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6.xml" ContentType="application/vnd.openxmlformats-officedocument.spreadsheetml.pivotTable+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2\"/>
    </mc:Choice>
  </mc:AlternateContent>
  <bookViews>
    <workbookView xWindow="360" yWindow="30" windowWidth="18195" windowHeight="7740" firstSheet="1" activeTab="9"/>
  </bookViews>
  <sheets>
    <sheet name="ThinkLikePowerPiv" sheetId="11" r:id="rId1"/>
    <sheet name="IsWkday" sheetId="10" r:id="rId2"/>
    <sheet name="Sheet5" sheetId="8" r:id="rId3"/>
    <sheet name="Sheet4" sheetId="7" r:id="rId4"/>
    <sheet name="By Qtr" sheetId="6" r:id="rId5"/>
    <sheet name="By Year" sheetId="5" r:id="rId6"/>
    <sheet name="Sheet1" sheetId="1" r:id="rId7"/>
    <sheet name="Sheet2" sheetId="2" r:id="rId8"/>
    <sheet name="Sheet3" sheetId="3" r:id="rId9"/>
    <sheet name="ProvidedBy" sheetId="12" r:id="rId10"/>
  </sheets>
  <definedNames>
    <definedName name="Slicer_CalendarYear">#N/A</definedName>
    <definedName name="Slicer_CalendarYear1">#N/A</definedName>
    <definedName name="Slicer_Category">#N/A</definedName>
    <definedName name="Slicer_IsWknd">#N/A</definedName>
  </definedNames>
  <calcPr calcId="145621"/>
  <pivotCaches>
    <pivotCache cacheId="120" r:id="rId11"/>
    <pivotCache cacheId="121" r:id="rId12"/>
    <pivotCache cacheId="122" r:id="rId13"/>
    <pivotCache cacheId="123" r:id="rId14"/>
    <pivotCache cacheId="124" r:id="rId15"/>
    <pivotCache cacheId="125" r:id="rId16"/>
  </pivotCaches>
  <extLst>
    <ext xmlns:x14="http://schemas.microsoft.com/office/spreadsheetml/2009/9/main" uri="{876F7934-8845-4945-9796-88D515C7AA90}">
      <x14:pivotCaches>
        <pivotCache cacheId="126" r:id="rId17"/>
        <pivotCache cacheId="127" r:id="rId18"/>
      </x14:pivotCaches>
    </ext>
    <ext xmlns:x14="http://schemas.microsoft.com/office/spreadsheetml/2009/9/main" uri="{BBE1A952-AA13-448e-AADC-164F8A28A991}">
      <x14:slicerCaches>
        <x14:slicerCache r:id="rId19"/>
        <x14:slicerCache r:id="rId20"/>
        <x14:slicerCache r:id="rId21"/>
        <x14:slicerCache r:id="rId22"/>
      </x14:slicerCaches>
    </ext>
    <ext xmlns:x14="http://schemas.microsoft.com/office/spreadsheetml/2009/9/main" uri="{79F54976-1DA5-4618-B147-4CDE4B953A38}">
      <x14:workbookPr/>
    </ext>
  </extLst>
</workbook>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<sst xmlns="http://schemas.openxmlformats.org/spreadsheetml/2006/main" count="1623" uniqueCount="1615">
  <si>
    <t>Row Labels</t>
  </si>
  <si>
    <t>Grand Total</t>
  </si>
  <si>
    <t>Total Sales</t>
  </si>
  <si>
    <t>Order Lines</t>
  </si>
  <si>
    <t>2001</t>
  </si>
  <si>
    <t>2002</t>
  </si>
  <si>
    <t>2003</t>
  </si>
  <si>
    <t>2004</t>
  </si>
  <si>
    <t>Orders</t>
  </si>
  <si>
    <t>Avg Sales Amt per Order</t>
  </si>
  <si>
    <t>1</t>
  </si>
  <si>
    <t>2</t>
  </si>
  <si>
    <t>3</t>
  </si>
  <si>
    <t>4</t>
  </si>
  <si>
    <t>Column Labels</t>
  </si>
  <si>
    <t>Values</t>
  </si>
  <si>
    <t>Cost of Goods Sold</t>
  </si>
  <si>
    <t>Total Margin</t>
  </si>
  <si>
    <t>Cost of Goods Based on PerRow</t>
  </si>
  <si>
    <t>Random1</t>
  </si>
  <si>
    <t>Weekday</t>
  </si>
  <si>
    <t>Weekend</t>
  </si>
  <si>
    <t>aaron22@adventure-works.com</t>
  </si>
  <si>
    <t>aaron28@adventure-works.com</t>
  </si>
  <si>
    <t>aaron33@adventure-works.com</t>
  </si>
  <si>
    <t>aaron49@adventure-works.com</t>
  </si>
  <si>
    <t>aaron51@adventure-works.com</t>
  </si>
  <si>
    <t>aaron52@adventure-works.com</t>
  </si>
  <si>
    <t>abby10@adventure-works.com</t>
  </si>
  <si>
    <t>abby9@adventure-works.com</t>
  </si>
  <si>
    <t>abigail11@adventure-works.com</t>
  </si>
  <si>
    <t>abigail28@adventure-works.com</t>
  </si>
  <si>
    <t>abigail39@adventure-works.com</t>
  </si>
  <si>
    <t>abigail61@adventure-works.com</t>
  </si>
  <si>
    <t>abigail66@adventure-works.com</t>
  </si>
  <si>
    <t>adam2@adventure-works.com</t>
  </si>
  <si>
    <t>adam20@adventure-works.com</t>
  </si>
  <si>
    <t>adam25@adventure-works.com</t>
  </si>
  <si>
    <t>adam4@adventure-works.com</t>
  </si>
  <si>
    <t>adrian17@adventure-works.com</t>
  </si>
  <si>
    <t>adrian4@adventure-works.com</t>
  </si>
  <si>
    <t>adriana17@adventure-works.com</t>
  </si>
  <si>
    <t>adriana21@adventure-works.com</t>
  </si>
  <si>
    <t>adriana6@adventure-works.com</t>
  </si>
  <si>
    <t>adrienne3@adventure-works.com</t>
  </si>
  <si>
    <t>aidan9@adventure-works.com</t>
  </si>
  <si>
    <t>aimee1@adventure-works.com</t>
  </si>
  <si>
    <t>aimee17@adventure-works.com</t>
  </si>
  <si>
    <t>aimee2@adventure-works.com</t>
  </si>
  <si>
    <t>alan10@adventure-works.com</t>
  </si>
  <si>
    <t>alan15@adventure-works.com</t>
  </si>
  <si>
    <t>alan19@adventure-works.com</t>
  </si>
  <si>
    <t>albert6@adventure-works.com</t>
  </si>
  <si>
    <t>alejandro24@adventure-works.com</t>
  </si>
  <si>
    <t>alejandro3@adventure-works.com</t>
  </si>
  <si>
    <t>alejandro32@adventure-works.com</t>
  </si>
  <si>
    <t>alejandro46@adventure-works.com</t>
  </si>
  <si>
    <t>alejandro6@adventure-works.com</t>
  </si>
  <si>
    <t>alejandro8@adventure-works.com</t>
  </si>
  <si>
    <t>alex12@adventure-works.com</t>
  </si>
  <si>
    <t>alex21@adventure-works.com</t>
  </si>
  <si>
    <t>alex42@adventure-works.com</t>
  </si>
  <si>
    <t>alex44@adventure-works.com</t>
  </si>
  <si>
    <t>alexa11@adventure-works.com</t>
  </si>
  <si>
    <t>alexa22@adventure-works.com</t>
  </si>
  <si>
    <t>alexander17@adventure-works.com</t>
  </si>
  <si>
    <t>alexandra46@adventure-works.com</t>
  </si>
  <si>
    <t>alexandra62@adventure-works.com</t>
  </si>
  <si>
    <t>alexandra67@adventure-works.com</t>
  </si>
  <si>
    <t>alexandra78@adventure-works.com</t>
  </si>
  <si>
    <t>alexandra80@adventure-works.com</t>
  </si>
  <si>
    <t>alexandra89@adventure-works.com</t>
  </si>
  <si>
    <t>alexandria30@adventure-works.com</t>
  </si>
  <si>
    <t>alexandria4@adventure-works.com</t>
  </si>
  <si>
    <t>alexia11@adventure-works.com</t>
  </si>
  <si>
    <t>alexia17@adventure-works.com</t>
  </si>
  <si>
    <t>alexia6@adventure-works.com</t>
  </si>
  <si>
    <t>alexis0@adventure-works.com</t>
  </si>
  <si>
    <t>alexis30@adventure-works.com</t>
  </si>
  <si>
    <t>alexis31@adventure-works.com</t>
  </si>
  <si>
    <t>alfredo20@adventure-works.com</t>
  </si>
  <si>
    <t>alfredo22@adventure-works.com</t>
  </si>
  <si>
    <t>alfredo9@adventure-works.com</t>
  </si>
  <si>
    <t>alícia18@adventure-works.com</t>
  </si>
  <si>
    <t>alicia6@adventure-works.com</t>
  </si>
  <si>
    <t>alicia7@adventure-works.com</t>
  </si>
  <si>
    <t>alisha21@adventure-works.com</t>
  </si>
  <si>
    <t>alisha42@adventure-works.com</t>
  </si>
  <si>
    <t>alison16@adventure-works.com</t>
  </si>
  <si>
    <t>allison11@adventure-works.com</t>
  </si>
  <si>
    <t>allison22@adventure-works.com</t>
  </si>
  <si>
    <t>allison9@adventure-works.com</t>
  </si>
  <si>
    <t>alvin32@adventure-works.com</t>
  </si>
  <si>
    <t>alvin33@adventure-works.com</t>
  </si>
  <si>
    <t>alvin35@adventure-works.com</t>
  </si>
  <si>
    <t>alvin41@adventure-works.com</t>
  </si>
  <si>
    <t>alvin5@adventure-works.com</t>
  </si>
  <si>
    <t>alyssa45@adventure-works.com</t>
  </si>
  <si>
    <t>alyssa66@adventure-works.com</t>
  </si>
  <si>
    <t>alyssa7@adventure-works.com</t>
  </si>
  <si>
    <t>amanda10@adventure-works.com</t>
  </si>
  <si>
    <t>amanda13@adventure-works.com</t>
  </si>
  <si>
    <t>amanda20@adventure-works.com</t>
  </si>
  <si>
    <t>amanda26@adventure-works.com</t>
  </si>
  <si>
    <t>amanda39@adventure-works.com</t>
  </si>
  <si>
    <t>amanda68@adventure-works.com</t>
  </si>
  <si>
    <t>amanda8@adventure-works.com</t>
  </si>
  <si>
    <t>amanda9@adventure-works.com</t>
  </si>
  <si>
    <t>amber16@adventure-works.com</t>
  </si>
  <si>
    <t>amber2@adventure-works.com</t>
  </si>
  <si>
    <t>amber20@adventure-works.com</t>
  </si>
  <si>
    <t>amy19@adventure-works.com</t>
  </si>
  <si>
    <t>amy23@adventure-works.com</t>
  </si>
  <si>
    <t>ana14@adventure-works.com</t>
  </si>
  <si>
    <t>andre15@adventure-works.com</t>
  </si>
  <si>
    <t>andre3@adventure-works.com</t>
  </si>
  <si>
    <t>andre7@adventure-works.com</t>
  </si>
  <si>
    <t>andrea14@adventure-works.com</t>
  </si>
  <si>
    <t>andrea21@adventure-works.com</t>
  </si>
  <si>
    <t>andrea3@adventure-works.com</t>
  </si>
  <si>
    <t>andrea41@adventure-works.com</t>
  </si>
  <si>
    <t>andres1@adventure-works.com</t>
  </si>
  <si>
    <t>andres14@adventure-works.com</t>
  </si>
  <si>
    <t>andrew10@adventure-works.com</t>
  </si>
  <si>
    <t>andrew22@adventure-works.com</t>
  </si>
  <si>
    <t>andrew25@adventure-works.com</t>
  </si>
  <si>
    <t>andrew27@adventure-works.com</t>
  </si>
  <si>
    <t>andy10@adventure-works.com</t>
  </si>
  <si>
    <t>andy7@adventure-works.com</t>
  </si>
  <si>
    <t>angel15@adventure-works.com</t>
  </si>
  <si>
    <t>angel19@adventure-works.com</t>
  </si>
  <si>
    <t>angel4@adventure-works.com</t>
  </si>
  <si>
    <t>angel40@adventure-works.com</t>
  </si>
  <si>
    <t>angela14@adventure-works.com</t>
  </si>
  <si>
    <t>angela15@adventure-works.com</t>
  </si>
  <si>
    <t>angela17@adventure-works.com</t>
  </si>
  <si>
    <t>angela7@adventure-works.com</t>
  </si>
  <si>
    <t>angelica3@adventure-works.com</t>
  </si>
  <si>
    <t>angelica5@adventure-works.com</t>
  </si>
  <si>
    <t>anibal1@adventure-works.com</t>
  </si>
  <si>
    <t>ann11@adventure-works.com</t>
  </si>
  <si>
    <t>ann7@adventure-works.com</t>
  </si>
  <si>
    <t>anna45@adventure-works.com</t>
  </si>
  <si>
    <t>anne0@adventure-works.com</t>
  </si>
  <si>
    <t>anne19@adventure-works.com</t>
  </si>
  <si>
    <t>anne4@adventure-works.com</t>
  </si>
  <si>
    <t>antonio10@adventure-works.com</t>
  </si>
  <si>
    <t>antonio11@adventure-works.com</t>
  </si>
  <si>
    <t>antonio12@adventure-works.com</t>
  </si>
  <si>
    <t>antonio18@adventure-works.com</t>
  </si>
  <si>
    <t>april1@adventure-works.com</t>
  </si>
  <si>
    <t>april16@adventure-works.com</t>
  </si>
  <si>
    <t>april9@adventure-works.com</t>
  </si>
  <si>
    <t>ariana22@adventure-works.com</t>
  </si>
  <si>
    <t>ariana5@adventure-works.com</t>
  </si>
  <si>
    <t>arianna0@adventure-works.com</t>
  </si>
  <si>
    <t>arianna28@adventure-works.com</t>
  </si>
  <si>
    <t>arianna37@adventure-works.com</t>
  </si>
  <si>
    <t>armando0@adventure-works.com</t>
  </si>
  <si>
    <t>armando15@adventure-works.com</t>
  </si>
  <si>
    <t>armando6@adventure-works.com</t>
  </si>
  <si>
    <t>arthur10@adventure-works.com</t>
  </si>
  <si>
    <t>arthur11@adventure-works.com</t>
  </si>
  <si>
    <t>arthur12@adventure-works.com</t>
  </si>
  <si>
    <t>arthur22@adventure-works.com</t>
  </si>
  <si>
    <t>arthur29@adventure-works.com</t>
  </si>
  <si>
    <t>arthur33@adventure-works.com</t>
  </si>
  <si>
    <t>arthur41@adventure-works.com</t>
  </si>
  <si>
    <t>arthur8@adventure-works.com</t>
  </si>
  <si>
    <t>arthur9@adventure-works.com</t>
  </si>
  <si>
    <t>arturo45@adventure-works.com</t>
  </si>
  <si>
    <t>arturo6@adventure-works.com</t>
  </si>
  <si>
    <t>arturo7@adventure-works.com</t>
  </si>
  <si>
    <t>arturo9@adventure-works.com</t>
  </si>
  <si>
    <t>ashlee15@adventure-works.com</t>
  </si>
  <si>
    <t>ashlee18@adventure-works.com</t>
  </si>
  <si>
    <t>ashley1@adventure-works.com</t>
  </si>
  <si>
    <t>ashley20@adventure-works.com</t>
  </si>
  <si>
    <t>ashley24@adventure-works.com</t>
  </si>
  <si>
    <t>ashley47@adventure-works.com</t>
  </si>
  <si>
    <t>audrey17@adventure-works.com</t>
  </si>
  <si>
    <t>audrey22@adventure-works.com</t>
  </si>
  <si>
    <t>audrey23@adventure-works.com</t>
  </si>
  <si>
    <t>audrey3@adventure-works.com</t>
  </si>
  <si>
    <t>austin24@adventure-works.com</t>
  </si>
  <si>
    <t>austin32@adventure-works.com</t>
  </si>
  <si>
    <t>austin42@adventure-works.com</t>
  </si>
  <si>
    <t>autumn15@adventure-works.com</t>
  </si>
  <si>
    <t>bailey19@adventure-works.com</t>
  </si>
  <si>
    <t>bailey23@adventure-works.com</t>
  </si>
  <si>
    <t>bailey32@adventure-works.com</t>
  </si>
  <si>
    <t>bailey4@adventure-works.com</t>
  </si>
  <si>
    <t>bailey6@adventure-works.com</t>
  </si>
  <si>
    <t>barbara26@adventure-works.com</t>
  </si>
  <si>
    <t>barbara43@adventure-works.com</t>
  </si>
  <si>
    <t>barbara44@adventure-works.com</t>
  </si>
  <si>
    <t>barry18@adventure-works.com</t>
  </si>
  <si>
    <t>benjamin23@adventure-works.com</t>
  </si>
  <si>
    <t>benjamin24@adventure-works.com</t>
  </si>
  <si>
    <t>benjamin38@adventure-works.com</t>
  </si>
  <si>
    <t>benjamin8@adventure-works.com</t>
  </si>
  <si>
    <t>beth13@adventure-works.com</t>
  </si>
  <si>
    <t>beth24@adventure-works.com</t>
  </si>
  <si>
    <t>beth3@adventure-works.com</t>
  </si>
  <si>
    <t>beth4@adventure-works.com</t>
  </si>
  <si>
    <t>bethany13@adventure-works.com</t>
  </si>
  <si>
    <t>bianca5@adventure-works.com</t>
  </si>
  <si>
    <t>bianca6@adventure-works.com</t>
  </si>
  <si>
    <t>billy9@adventure-works.com</t>
  </si>
  <si>
    <t>blake45@adventure-works.com</t>
  </si>
  <si>
    <t>blake47@adventure-works.com</t>
  </si>
  <si>
    <t>bob10@adventure-works.com</t>
  </si>
  <si>
    <t>bob6@adventure-works.com</t>
  </si>
  <si>
    <t>bobby7@adventure-works.com</t>
  </si>
  <si>
    <t>bonnie17@adventure-works.com</t>
  </si>
  <si>
    <t>bonnie24@adventure-works.com</t>
  </si>
  <si>
    <t>bonnie8@adventure-works.com</t>
  </si>
  <si>
    <t>brad1@adventure-works.com</t>
  </si>
  <si>
    <t>brad18@adventure-works.com</t>
  </si>
  <si>
    <t>brad22@adventure-works.com</t>
  </si>
  <si>
    <t>bradley16@adventure-works.com</t>
  </si>
  <si>
    <t>brandi6@adventure-works.com</t>
  </si>
  <si>
    <t>brandon26@adventure-works.com</t>
  </si>
  <si>
    <t>brandon38@adventure-works.com</t>
  </si>
  <si>
    <t>brandon42@adventure-works.com</t>
  </si>
  <si>
    <t>brandy0@adventure-works.com</t>
  </si>
  <si>
    <t>brenda23@adventure-works.com</t>
  </si>
  <si>
    <t>brenda24@adventure-works.com</t>
  </si>
  <si>
    <t>brenda25@adventure-works.com</t>
  </si>
  <si>
    <t>brenda6@adventure-works.com</t>
  </si>
  <si>
    <t>brendan1@adventure-works.com</t>
  </si>
  <si>
    <t>brendan11@adventure-works.com</t>
  </si>
  <si>
    <t>brendan13@adventure-works.com</t>
  </si>
  <si>
    <t>brendan2@adventure-works.com</t>
  </si>
  <si>
    <t>brent10@adventure-works.com</t>
  </si>
  <si>
    <t>brent2@adventure-works.com</t>
  </si>
  <si>
    <t>brett14@adventure-works.com</t>
  </si>
  <si>
    <t>brett17@adventure-works.com</t>
  </si>
  <si>
    <t>brett20@adventure-works.com</t>
  </si>
  <si>
    <t>brett4@adventure-works.com</t>
  </si>
  <si>
    <t>brian18@adventure-works.com</t>
  </si>
  <si>
    <t>brian23@adventure-works.com</t>
  </si>
  <si>
    <t>brian34@adventure-works.com</t>
  </si>
  <si>
    <t>briana14@adventure-works.com</t>
  </si>
  <si>
    <t>briana17@adventure-works.com</t>
  </si>
  <si>
    <t>brianna21@adventure-works.com</t>
  </si>
  <si>
    <t>brianna25@adventure-works.com</t>
  </si>
  <si>
    <t>brianna42@adventure-works.com</t>
  </si>
  <si>
    <t>brianna52@adventure-works.com</t>
  </si>
  <si>
    <t>brianna54@adventure-works.com</t>
  </si>
  <si>
    <t>brianna61@adventure-works.com</t>
  </si>
  <si>
    <t>brianna62@adventure-works.com</t>
  </si>
  <si>
    <t>bridget16@adventure-works.com</t>
  </si>
  <si>
    <t>bridget20@adventure-works.com</t>
  </si>
  <si>
    <t>bridget7@adventure-works.com</t>
  </si>
  <si>
    <t>bridget8@adventure-works.com</t>
  </si>
  <si>
    <t>brittney19@adventure-works.com</t>
  </si>
  <si>
    <t>brittney5@adventure-works.com</t>
  </si>
  <si>
    <t>brooke15@adventure-works.com</t>
  </si>
  <si>
    <t>brooke4@adventure-works.com</t>
  </si>
  <si>
    <t>bruce11@adventure-works.com</t>
  </si>
  <si>
    <t>bruce27@adventure-works.com</t>
  </si>
  <si>
    <t>bruce42@adventure-works.com</t>
  </si>
  <si>
    <t>bruce5@adventure-works.com</t>
  </si>
  <si>
    <t>bryan19@adventure-works.com</t>
  </si>
  <si>
    <t>bryan22@adventure-works.com</t>
  </si>
  <si>
    <t>bryan5@adventure-works.com</t>
  </si>
  <si>
    <t>bryant13@adventure-works.com</t>
  </si>
  <si>
    <t>bryant17@adventure-works.com</t>
  </si>
  <si>
    <t>bryant2@adventure-works.com</t>
  </si>
  <si>
    <t>bryce14@adventure-works.com</t>
  </si>
  <si>
    <t>bryce9@adventure-works.com</t>
  </si>
  <si>
    <t>byron11@adventure-works.com</t>
  </si>
  <si>
    <t>byron16@adventure-works.com</t>
  </si>
  <si>
    <t>byron3@adventure-works.com</t>
  </si>
  <si>
    <t>byron4@adventure-works.com</t>
  </si>
  <si>
    <t>byron8@adventure-works.com</t>
  </si>
  <si>
    <t>caitlin19@adventure-works.com</t>
  </si>
  <si>
    <t>caleb10@adventure-works.com</t>
  </si>
  <si>
    <t>caleb22@adventure-works.com</t>
  </si>
  <si>
    <t>caleb30@adventure-works.com</t>
  </si>
  <si>
    <t>caleb5@adventure-works.com</t>
  </si>
  <si>
    <t>cameron24@adventure-works.com</t>
  </si>
  <si>
    <t>cameron30@adventure-works.com</t>
  </si>
  <si>
    <t>cameron48@adventure-works.com</t>
  </si>
  <si>
    <t>candace11@adventure-works.com</t>
  </si>
  <si>
    <t>candace12@adventure-works.com</t>
  </si>
  <si>
    <t>candace15@adventure-works.com</t>
  </si>
  <si>
    <t>candace7@adventure-works.com</t>
  </si>
  <si>
    <t>candice3@adventure-works.com</t>
  </si>
  <si>
    <t>candice5@adventure-works.com</t>
  </si>
  <si>
    <t>candice7@adventure-works.com</t>
  </si>
  <si>
    <t>candice8@adventure-works.com</t>
  </si>
  <si>
    <t>candice9@adventure-works.com</t>
  </si>
  <si>
    <t>cara10@adventure-works.com</t>
  </si>
  <si>
    <t>cara8@adventure-works.com</t>
  </si>
  <si>
    <t>carl1@adventure-works.com</t>
  </si>
  <si>
    <t>carl12@adventure-works.com</t>
  </si>
  <si>
    <t>carl6@adventure-works.com</t>
  </si>
  <si>
    <t>carla13@adventure-works.com</t>
  </si>
  <si>
    <t>carla19@adventure-works.com</t>
  </si>
  <si>
    <t>carlos26@adventure-works.com</t>
  </si>
  <si>
    <t>carmen1@adventure-works.com</t>
  </si>
  <si>
    <t>carmen12@adventure-works.com</t>
  </si>
  <si>
    <t>carol13@adventure-works.com</t>
  </si>
  <si>
    <t>carol19@adventure-works.com</t>
  </si>
  <si>
    <t>caroline16@adventure-works.com</t>
  </si>
  <si>
    <t>caroline18@adventure-works.com</t>
  </si>
  <si>
    <t>caroline4@adventure-works.com</t>
  </si>
  <si>
    <t>carolyn19@adventure-works.com</t>
  </si>
  <si>
    <t>carolyn25@adventure-works.com</t>
  </si>
  <si>
    <t>carolyn30@adventure-works.com</t>
  </si>
  <si>
    <t>carolyn36@adventure-works.com</t>
  </si>
  <si>
    <t>carrie19@adventure-works.com</t>
  </si>
  <si>
    <t>carson14@adventure-works.com</t>
  </si>
  <si>
    <t>casey14@adventure-works.com</t>
  </si>
  <si>
    <t>casey29@adventure-works.com</t>
  </si>
  <si>
    <t>casey32@adventure-works.com</t>
  </si>
  <si>
    <t>casey6@adventure-works.com</t>
  </si>
  <si>
    <t>cassandra1@adventure-works.com</t>
  </si>
  <si>
    <t>cassandra17@adventure-works.com</t>
  </si>
  <si>
    <t>cassandra22@adventure-works.com</t>
  </si>
  <si>
    <t>cassandra6@adventure-works.com</t>
  </si>
  <si>
    <t>cassidy1@adventure-works.com</t>
  </si>
  <si>
    <t>cassidy4@adventure-works.com</t>
  </si>
  <si>
    <t>cassie13@adventure-works.com</t>
  </si>
  <si>
    <t>cassie3@adventure-works.com</t>
  </si>
  <si>
    <t>cedric10@adventure-works.com</t>
  </si>
  <si>
    <t>cedric12@adventure-works.com</t>
  </si>
  <si>
    <t>cedric14@adventure-works.com</t>
  </si>
  <si>
    <t>cedric17@adventure-works.com</t>
  </si>
  <si>
    <t>cedric33@adventure-works.com</t>
  </si>
  <si>
    <t>cedric4@adventure-works.com</t>
  </si>
  <si>
    <t>cedric5@adventure-works.com</t>
  </si>
  <si>
    <t>césar11@adventure-works.com</t>
  </si>
  <si>
    <t>cesar20@adventure-works.com</t>
  </si>
  <si>
    <t>chad22@adventure-works.com</t>
  </si>
  <si>
    <t>chad7@adventure-works.com</t>
  </si>
  <si>
    <t>chad9@adventure-works.com</t>
  </si>
  <si>
    <t>charles38@adventure-works.com</t>
  </si>
  <si>
    <t>charles60@adventure-works.com</t>
  </si>
  <si>
    <t>chase7@adventure-works.com</t>
  </si>
  <si>
    <t>chelsea4@adventure-works.com</t>
  </si>
  <si>
    <t>chelsea8@adventure-works.com</t>
  </si>
  <si>
    <t>cheryl14@adventure-works.com</t>
  </si>
  <si>
    <t>cheryl18@adventure-works.com</t>
  </si>
  <si>
    <t>cheryl23@adventure-works.com</t>
  </si>
  <si>
    <t>chloe39@adventure-works.com</t>
  </si>
  <si>
    <t>chloe73@adventure-works.com</t>
  </si>
  <si>
    <t>chloe82@adventure-works.com</t>
  </si>
  <si>
    <t>chloe86@adventure-works.com</t>
  </si>
  <si>
    <t>christian3@adventure-works.com</t>
  </si>
  <si>
    <t>christian46@adventure-works.com</t>
  </si>
  <si>
    <t>christian52@adventure-works.com</t>
  </si>
  <si>
    <t>christine10@adventure-works.com</t>
  </si>
  <si>
    <t>christine3@adventure-works.com</t>
  </si>
  <si>
    <t>christopher14@adventure-works.com</t>
  </si>
  <si>
    <t>christopher25@adventure-works.com</t>
  </si>
  <si>
    <t>christy2@adventure-works.com</t>
  </si>
  <si>
    <t>christy32@adventure-works.com</t>
  </si>
  <si>
    <t>christy38@adventure-works.com</t>
  </si>
  <si>
    <t>christy9@adventure-works.com</t>
  </si>
  <si>
    <t>cindy23@adventure-works.com</t>
  </si>
  <si>
    <t>cindy3@adventure-works.com</t>
  </si>
  <si>
    <t>cindy6@adventure-works.com</t>
  </si>
  <si>
    <t>clarence16@adventure-works.com</t>
  </si>
  <si>
    <t>clarence32@adventure-works.com</t>
  </si>
  <si>
    <t>clarence41@adventure-works.com</t>
  </si>
  <si>
    <t>clarence8@adventure-works.com</t>
  </si>
  <si>
    <t>claudia3@adventure-works.com</t>
  </si>
  <si>
    <t>claudia9@adventure-works.com</t>
  </si>
  <si>
    <t>clayton0@adventure-works.com</t>
  </si>
  <si>
    <t>clayton2@adventure-works.com</t>
  </si>
  <si>
    <t>clayton21@adventure-works.com</t>
  </si>
  <si>
    <t>clayton6@adventure-works.com</t>
  </si>
  <si>
    <t>clayton7@adventure-works.com</t>
  </si>
  <si>
    <t>clifford12@adventure-works.com</t>
  </si>
  <si>
    <t>clifford17@adventure-works.com</t>
  </si>
  <si>
    <t>clifford4@adventure-works.com</t>
  </si>
  <si>
    <t>clinton10@adventure-works.com</t>
  </si>
  <si>
    <t>clinton12@adventure-works.com</t>
  </si>
  <si>
    <t>clinton8@adventure-works.com</t>
  </si>
  <si>
    <t>cody13@adventure-works.com</t>
  </si>
  <si>
    <t>cody4@adventure-works.com</t>
  </si>
  <si>
    <t>cody8@adventure-works.com</t>
  </si>
  <si>
    <t>colin10@adventure-works.com</t>
  </si>
  <si>
    <t>colin13@adventure-works.com</t>
  </si>
  <si>
    <t>colin25@adventure-works.com</t>
  </si>
  <si>
    <t>colin36@adventure-works.com</t>
  </si>
  <si>
    <t>colin7@adventure-works.com</t>
  </si>
  <si>
    <t>colleen13@adventure-works.com</t>
  </si>
  <si>
    <t>colleen16@adventure-works.com</t>
  </si>
  <si>
    <t>colleen21@adventure-works.com</t>
  </si>
  <si>
    <t>colleen36@adventure-works.com</t>
  </si>
  <si>
    <t>colleen45@adventure-works.com</t>
  </si>
  <si>
    <t>colleen6@adventure-works.com</t>
  </si>
  <si>
    <t>connor19@adventure-works.com</t>
  </si>
  <si>
    <t>connor39@adventure-works.com</t>
  </si>
  <si>
    <t>connor4@adventure-works.com</t>
  </si>
  <si>
    <t>cory16@adventure-works.com</t>
  </si>
  <si>
    <t>cory19@adventure-works.com</t>
  </si>
  <si>
    <t>cory5@adventure-works.com</t>
  </si>
  <si>
    <t>craig20@adventure-works.com</t>
  </si>
  <si>
    <t>craig6@adventure-works.com</t>
  </si>
  <si>
    <t>cristina17@adventure-works.com</t>
  </si>
  <si>
    <t>cristina3@adventure-works.com</t>
  </si>
  <si>
    <t>cristina8@adventure-works.com</t>
  </si>
  <si>
    <t>crystal1@adventure-works.com</t>
  </si>
  <si>
    <t>crystal13@adventure-works.com</t>
  </si>
  <si>
    <t>crystal17@adventure-works.com</t>
  </si>
  <si>
    <t>curtis15@adventure-works.com</t>
  </si>
  <si>
    <t>curtis5@adventure-works.com</t>
  </si>
  <si>
    <t>curtis9@adventure-works.com</t>
  </si>
  <si>
    <t>cynthia16@adventure-works.com</t>
  </si>
  <si>
    <t>cynthia26@adventure-works.com</t>
  </si>
  <si>
    <t>daisy14@adventure-works.com</t>
  </si>
  <si>
    <t>dakota12@adventure-works.com</t>
  </si>
  <si>
    <t>dale11@adventure-works.com</t>
  </si>
  <si>
    <t>dale17@adventure-works.com</t>
  </si>
  <si>
    <t>dalton36@adventure-works.com</t>
  </si>
  <si>
    <t>dalton44@adventure-works.com</t>
  </si>
  <si>
    <t>dalton45@adventure-works.com</t>
  </si>
  <si>
    <t>dalton51@adventure-works.com</t>
  </si>
  <si>
    <t>dalton60@adventure-works.com</t>
  </si>
  <si>
    <t>dalton85@adventure-works.com</t>
  </si>
  <si>
    <t>dalton89@adventure-works.com</t>
  </si>
  <si>
    <t>dalton9@adventure-works.com</t>
  </si>
  <si>
    <t>dalton91@adventure-works.com</t>
  </si>
  <si>
    <t>damien5@adventure-works.com</t>
  </si>
  <si>
    <t>dana14@adventure-works.com</t>
  </si>
  <si>
    <t>dana6@adventure-works.com</t>
  </si>
  <si>
    <t>daniel25@adventure-works.com</t>
  </si>
  <si>
    <t>daniel8@adventure-works.com</t>
  </si>
  <si>
    <t>danielle14@adventure-works.com</t>
  </si>
  <si>
    <t>danielle23@adventure-works.com</t>
  </si>
  <si>
    <t>danny12@adventure-works.com</t>
  </si>
  <si>
    <t>danny18@adventure-works.com</t>
  </si>
  <si>
    <t>danny20@adventure-works.com</t>
  </si>
  <si>
    <t>danny23@adventure-works.com</t>
  </si>
  <si>
    <t>darrell11@adventure-works.com</t>
  </si>
  <si>
    <t>darren38@adventure-works.com</t>
  </si>
  <si>
    <t>darren39@adventure-works.com</t>
  </si>
  <si>
    <t>darren41@adventure-works.com</t>
  </si>
  <si>
    <t>darryl6@adventure-works.com</t>
  </si>
  <si>
    <t>david39@adventure-works.com</t>
  </si>
  <si>
    <t>david41@adventure-works.com</t>
  </si>
  <si>
    <t>david48@adventure-works.com</t>
  </si>
  <si>
    <t>david60@adventure-works.com</t>
  </si>
  <si>
    <t>david83@adventure-works.com</t>
  </si>
  <si>
    <t>dawn16@adventure-works.com</t>
  </si>
  <si>
    <t>dawn20@adventure-works.com</t>
  </si>
  <si>
    <t>dawn8@adventure-works.com</t>
  </si>
  <si>
    <t>deanna14@adventure-works.com</t>
  </si>
  <si>
    <t>deanna17@adventure-works.com</t>
  </si>
  <si>
    <t>deanna20@adventure-works.com</t>
  </si>
  <si>
    <t>deanna23@adventure-works.com</t>
  </si>
  <si>
    <t>deanna24@adventure-works.com</t>
  </si>
  <si>
    <t>deanna28@adventure-works.com</t>
  </si>
  <si>
    <t>deb6@adventure-works.com</t>
  </si>
  <si>
    <t>deb9@adventure-works.com</t>
  </si>
  <si>
    <t>deborah5@adventure-works.com</t>
  </si>
  <si>
    <t>denise15@adventure-works.com</t>
  </si>
  <si>
    <t>denise16@adventure-works.com</t>
  </si>
  <si>
    <t>denise4@adventure-works.com</t>
  </si>
  <si>
    <t>dennis14@adventure-works.com</t>
  </si>
  <si>
    <t>dennis3@adventure-works.com</t>
  </si>
  <si>
    <t>derek13@adventure-works.com</t>
  </si>
  <si>
    <t>derek8@adventure-works.com</t>
  </si>
  <si>
    <t>derrick19@adventure-works.com</t>
  </si>
  <si>
    <t>derrick2@adventure-works.com</t>
  </si>
  <si>
    <t>derrick5@adventure-works.com</t>
  </si>
  <si>
    <t>derrick6@adventure-works.com</t>
  </si>
  <si>
    <t>desiree9@adventure-works.com</t>
  </si>
  <si>
    <t>destiny15@adventure-works.com</t>
  </si>
  <si>
    <t>destiny39@adventure-works.com</t>
  </si>
  <si>
    <t>destiny54@adventure-works.com</t>
  </si>
  <si>
    <t>destiny7@adventure-works.com</t>
  </si>
  <si>
    <t>devin1@adventure-works.com</t>
  </si>
  <si>
    <t>devin17@adventure-works.com</t>
  </si>
  <si>
    <t>devin31@adventure-works.com</t>
  </si>
  <si>
    <t>devin64@adventure-works.com</t>
  </si>
  <si>
    <t>devin65@adventure-works.com</t>
  </si>
  <si>
    <t>devin86@adventure-works.com</t>
  </si>
  <si>
    <t>devon0@adventure-works.com</t>
  </si>
  <si>
    <t>devon11@adventure-works.com</t>
  </si>
  <si>
    <t>diana17@adventure-works.com</t>
  </si>
  <si>
    <t>diana9@adventure-works.com</t>
  </si>
  <si>
    <t>dominic1@adventure-works.com</t>
  </si>
  <si>
    <t>dominic12@adventure-works.com</t>
  </si>
  <si>
    <t>dominic15@adventure-works.com</t>
  </si>
  <si>
    <t>dominic8@adventure-works.com</t>
  </si>
  <si>
    <t>dominique13@adventure-works.com</t>
  </si>
  <si>
    <t>dominique17@adventure-works.com</t>
  </si>
  <si>
    <t>dominique4@adventure-works.com</t>
  </si>
  <si>
    <t>dominique7@adventure-works.com</t>
  </si>
  <si>
    <t>donald4@adventure-works.com</t>
  </si>
  <si>
    <t>donna11@adventure-works.com</t>
  </si>
  <si>
    <t>donna2@adventure-works.com</t>
  </si>
  <si>
    <t>drew10@adventure-works.com</t>
  </si>
  <si>
    <t>drew14@adventure-works.com</t>
  </si>
  <si>
    <t>drew16@adventure-works.com</t>
  </si>
  <si>
    <t>drew17@adventure-works.com</t>
  </si>
  <si>
    <t>drew18@adventure-works.com</t>
  </si>
  <si>
    <t>drew4@adventure-works.com</t>
  </si>
  <si>
    <t>drew5@adventure-works.com</t>
  </si>
  <si>
    <t>dustin9@adventure-works.com</t>
  </si>
  <si>
    <t>dwayne16@adventure-works.com</t>
  </si>
  <si>
    <t>ebony21@adventure-works.com</t>
  </si>
  <si>
    <t>ebony26@adventure-works.com</t>
  </si>
  <si>
    <t>ebony39@adventure-works.com</t>
  </si>
  <si>
    <t>ebony8@adventure-works.com</t>
  </si>
  <si>
    <t>eddie10@adventure-works.com</t>
  </si>
  <si>
    <t>edgar11@adventure-works.com</t>
  </si>
  <si>
    <t>edgar15@adventure-works.com</t>
  </si>
  <si>
    <t>edgar21@adventure-works.com</t>
  </si>
  <si>
    <t>eduardo13@adventure-works.com</t>
  </si>
  <si>
    <t>eduardo29@adventure-works.com</t>
  </si>
  <si>
    <t>eduardo75@adventure-works.com</t>
  </si>
  <si>
    <t>edward43@adventure-works.com</t>
  </si>
  <si>
    <t>edwin19@adventure-works.com</t>
  </si>
  <si>
    <t>edwin20@adventure-works.com</t>
  </si>
  <si>
    <t>edwin3@adventure-works.com</t>
  </si>
  <si>
    <t>edwin31@adventure-works.com</t>
  </si>
  <si>
    <t>edwin38@adventure-works.com</t>
  </si>
  <si>
    <t>elijah33@adventure-works.com</t>
  </si>
  <si>
    <t>elijah38@adventure-works.com</t>
  </si>
  <si>
    <t>elizabeth26@adventure-works.com</t>
  </si>
  <si>
    <t>elizabeth33@adventure-works.com</t>
  </si>
  <si>
    <t>elizabeth47@adventure-works.com</t>
  </si>
  <si>
    <t>elizabeth5@adventure-works.com</t>
  </si>
  <si>
    <t>elizabeth6@adventure-works.com</t>
  </si>
  <si>
    <t>emily15@adventure-works.com</t>
  </si>
  <si>
    <t>emily20@adventure-works.com</t>
  </si>
  <si>
    <t>emily28@adventure-works.com</t>
  </si>
  <si>
    <t>emily5@adventure-works.com</t>
  </si>
  <si>
    <t>emma15@adventure-works.com</t>
  </si>
  <si>
    <t>emma31@adventure-works.com</t>
  </si>
  <si>
    <t>emma44@adventure-works.com</t>
  </si>
  <si>
    <t>emma56@adventure-works.com</t>
  </si>
  <si>
    <t>eric47@adventure-works.com</t>
  </si>
  <si>
    <t>erica1@adventure-works.com</t>
  </si>
  <si>
    <t>erica7@adventure-works.com</t>
  </si>
  <si>
    <t>erica9@adventure-works.com</t>
  </si>
  <si>
    <t>erick18@adventure-works.com</t>
  </si>
  <si>
    <t>erick5@adventure-works.com</t>
  </si>
  <si>
    <t>erick8@adventure-works.com</t>
  </si>
  <si>
    <t>erik11@adventure-works.com</t>
  </si>
  <si>
    <t>erik9@adventure-works.com</t>
  </si>
  <si>
    <t>erika14@adventure-works.com</t>
  </si>
  <si>
    <t>erika18@adventure-works.com</t>
  </si>
  <si>
    <t>erika3@adventure-works.com</t>
  </si>
  <si>
    <t>erin15@adventure-works.com</t>
  </si>
  <si>
    <t>erin19@adventure-works.com</t>
  </si>
  <si>
    <t>ernest11@adventure-works.com</t>
  </si>
  <si>
    <t>ernest19@adventure-works.com</t>
  </si>
  <si>
    <t>ernest8@adventure-works.com</t>
  </si>
  <si>
    <t>ethan1@adventure-works.com</t>
  </si>
  <si>
    <t>ethan14@adventure-works.com</t>
  </si>
  <si>
    <t>eugene10@adventure-works.com</t>
  </si>
  <si>
    <t>eugene11@adventure-works.com</t>
  </si>
  <si>
    <t>eugene13@adventure-works.com</t>
  </si>
  <si>
    <t>eugene26@adventure-works.com</t>
  </si>
  <si>
    <t>evan13@adventure-works.com</t>
  </si>
  <si>
    <t>evan18@adventure-works.com</t>
  </si>
  <si>
    <t>evan21@adventure-works.com</t>
  </si>
  <si>
    <t>evelyn13@adventure-works.com</t>
  </si>
  <si>
    <t>evelyn19@adventure-works.com</t>
  </si>
  <si>
    <t>evelyn21@adventure-works.com</t>
  </si>
  <si>
    <t>faith19@adventure-works.com</t>
  </si>
  <si>
    <t>faith3@adventure-works.com</t>
  </si>
  <si>
    <t>faith9@adventure-works.com</t>
  </si>
  <si>
    <t>felicia15@adventure-works.com</t>
  </si>
  <si>
    <t>felicia17@adventure-works.com</t>
  </si>
  <si>
    <t>felicia4@adventure-works.com</t>
  </si>
  <si>
    <t>felicia7@adventure-works.com</t>
  </si>
  <si>
    <t>fernando23@adventure-works.com</t>
  </si>
  <si>
    <t>fernando53@adventure-works.com</t>
  </si>
  <si>
    <t>fernando55@adventure-works.com</t>
  </si>
  <si>
    <t>fernando58@adventure-works.com</t>
  </si>
  <si>
    <t>fernando6@adventure-works.com</t>
  </si>
  <si>
    <t>fernando60@adventure-works.com</t>
  </si>
  <si>
    <t>fernando8@adventure-works.com</t>
  </si>
  <si>
    <t>francis1@adventure-works.com</t>
  </si>
  <si>
    <t>francisco21@adventure-works.com</t>
  </si>
  <si>
    <t>frank14@adventure-works.com</t>
  </si>
  <si>
    <t>frank28@adventure-works.com</t>
  </si>
  <si>
    <t>frank32@adventure-works.com</t>
  </si>
  <si>
    <t>franklin12@adventure-works.com</t>
  </si>
  <si>
    <t>franklin17@adventure-works.com</t>
  </si>
  <si>
    <t>franklin21@adventure-works.com</t>
  </si>
  <si>
    <t>frederick10@adventure-works.com</t>
  </si>
  <si>
    <t>frederick18@adventure-works.com</t>
  </si>
  <si>
    <t>gabriel13@adventure-works.com</t>
  </si>
  <si>
    <t>gabriel14@adventure-works.com</t>
  </si>
  <si>
    <t>gabriel38@adventure-works.com</t>
  </si>
  <si>
    <t>gabriella17@adventure-works.com</t>
  </si>
  <si>
    <t>gabriella42@adventure-works.com</t>
  </si>
  <si>
    <t>gabriella44@adventure-works.com</t>
  </si>
  <si>
    <t>gabrielle35@adventure-works.com</t>
  </si>
  <si>
    <t>gabrielle39@adventure-works.com</t>
  </si>
  <si>
    <t>gabrielle41@adventure-works.com</t>
  </si>
  <si>
    <t>gail7@adventure-works.com</t>
  </si>
  <si>
    <t>garrett22@adventure-works.com</t>
  </si>
  <si>
    <t>garrett24@adventure-works.com</t>
  </si>
  <si>
    <t>garrett27@adventure-works.com</t>
  </si>
  <si>
    <t>garrett6@adventure-works.com</t>
  </si>
  <si>
    <t>gary25@adventure-works.com</t>
  </si>
  <si>
    <t>gary27@adventure-works.com</t>
  </si>
  <si>
    <t>gavin20@adventure-works.com</t>
  </si>
  <si>
    <t>gavin5@adventure-works.com</t>
  </si>
  <si>
    <t>geoffrey10@adventure-works.com</t>
  </si>
  <si>
    <t>geoffrey6@adventure-works.com</t>
  </si>
  <si>
    <t>george16@adventure-works.com</t>
  </si>
  <si>
    <t>george22@adventure-works.com</t>
  </si>
  <si>
    <t>george25@adventure-works.com</t>
  </si>
  <si>
    <t>george5@adventure-works.com</t>
  </si>
  <si>
    <t>gerald14@adventure-works.com</t>
  </si>
  <si>
    <t>gerald20@adventure-works.com</t>
  </si>
  <si>
    <t>gerald23@adventure-works.com</t>
  </si>
  <si>
    <t>gerald28@adventure-works.com</t>
  </si>
  <si>
    <t>gerald43@adventure-works.com</t>
  </si>
  <si>
    <t>gerald5@adventure-works.com</t>
  </si>
  <si>
    <t>gerald9@adventure-works.com</t>
  </si>
  <si>
    <t>gerrit0@adventure-works.com</t>
  </si>
  <si>
    <t>gilbert12@adventure-works.com</t>
  </si>
  <si>
    <t>gilbert14@adventure-works.com</t>
  </si>
  <si>
    <t>gilbert23@adventure-works.com</t>
  </si>
  <si>
    <t>gilbert29@adventure-works.com</t>
  </si>
  <si>
    <t>gilbert31@adventure-works.com</t>
  </si>
  <si>
    <t>gina11@adventure-works.com</t>
  </si>
  <si>
    <t>gina13@adventure-works.com</t>
  </si>
  <si>
    <t>gina3@adventure-works.com</t>
  </si>
  <si>
    <t>gina4@adventure-works.com</t>
  </si>
  <si>
    <t>gina8@adventure-works.com</t>
  </si>
  <si>
    <t>gina9@adventure-works.com</t>
  </si>
  <si>
    <t>giorgio0@adventure-works.com</t>
  </si>
  <si>
    <t>glenn5@adventure-works.com</t>
  </si>
  <si>
    <t>gloria19@adventure-works.com</t>
  </si>
  <si>
    <t>gloria4@adventure-works.com</t>
  </si>
  <si>
    <t>gloria6@adventure-works.com</t>
  </si>
  <si>
    <t>gloria7@adventure-works.com</t>
  </si>
  <si>
    <t>gloria8@adventure-works.com</t>
  </si>
  <si>
    <t>grace21@adventure-works.com</t>
  </si>
  <si>
    <t>grace27@adventure-works.com</t>
  </si>
  <si>
    <t>grace61@adventure-works.com</t>
  </si>
  <si>
    <t>gregory15@adventure-works.com</t>
  </si>
  <si>
    <t>hailey10@adventure-works.com</t>
  </si>
  <si>
    <t>hailey24@adventure-works.com</t>
  </si>
  <si>
    <t>hailey32@adventure-works.com</t>
  </si>
  <si>
    <t>hailey35@adventure-works.com</t>
  </si>
  <si>
    <t>hailey4@adventure-works.com</t>
  </si>
  <si>
    <t>haley10@adventure-works.com</t>
  </si>
  <si>
    <t>haley14@adventure-works.com</t>
  </si>
  <si>
    <t>haley38@adventure-works.com</t>
  </si>
  <si>
    <t>haley4@adventure-works.com</t>
  </si>
  <si>
    <t>haley56@adventure-works.com</t>
  </si>
  <si>
    <t>hannah12@adventure-works.com</t>
  </si>
  <si>
    <t>harold1@adventure-works.com</t>
  </si>
  <si>
    <t>harold3@adventure-works.com</t>
  </si>
  <si>
    <t>harold5@adventure-works.com</t>
  </si>
  <si>
    <t>harold9@adventure-works.com</t>
  </si>
  <si>
    <t>heather13@adventure-works.com</t>
  </si>
  <si>
    <t>heather9@adventure-works.com</t>
  </si>
  <si>
    <t>heidi6@adventure-works.com</t>
  </si>
  <si>
    <t>henry12@adventure-works.com</t>
  </si>
  <si>
    <t>henry22@adventure-works.com</t>
  </si>
  <si>
    <t>henry23@adventure-works.com</t>
  </si>
  <si>
    <t>holly10@adventure-works.com</t>
  </si>
  <si>
    <t>holly16@adventure-works.com</t>
  </si>
  <si>
    <t>holly17@adventure-works.com</t>
  </si>
  <si>
    <t>holly9@adventure-works.com</t>
  </si>
  <si>
    <t>hunter24@adventure-works.com</t>
  </si>
  <si>
    <t>hunter48@adventure-works.com</t>
  </si>
  <si>
    <t>hunter60@adventure-works.com</t>
  </si>
  <si>
    <t>ian11@adventure-works.com</t>
  </si>
  <si>
    <t>ian13@adventure-works.com</t>
  </si>
  <si>
    <t>ian18@adventure-works.com</t>
  </si>
  <si>
    <t>ian25@adventure-works.com</t>
  </si>
  <si>
    <t>ian31@adventure-works.com</t>
  </si>
  <si>
    <t>ian40@adventure-works.com</t>
  </si>
  <si>
    <t>ian50@adventure-works.com</t>
  </si>
  <si>
    <t>ian64@adventure-works.com</t>
  </si>
  <si>
    <t>ian79@adventure-works.com</t>
  </si>
  <si>
    <t>irma0@adventure-works.com</t>
  </si>
  <si>
    <t>isabel5@adventure-works.com</t>
  </si>
  <si>
    <t>isabella13@adventure-works.com</t>
  </si>
  <si>
    <t>isabella15@adventure-works.com</t>
  </si>
  <si>
    <t>isabella23@adventure-works.com</t>
  </si>
  <si>
    <t>isabelle17@adventure-works.com</t>
  </si>
  <si>
    <t>isaiah6@adventure-works.com</t>
  </si>
  <si>
    <t>ivan17@adventure-works.com</t>
  </si>
  <si>
    <t>ivan2@adventure-works.com</t>
  </si>
  <si>
    <t>jack50@adventure-works.com</t>
  </si>
  <si>
    <t>jack53@adventure-works.com</t>
  </si>
  <si>
    <t>jackson21@adventure-works.com</t>
  </si>
  <si>
    <t>jackson4@adventure-works.com</t>
  </si>
  <si>
    <t>jackson41@adventure-works.com</t>
  </si>
  <si>
    <t>jackson42@adventure-works.com</t>
  </si>
  <si>
    <t>jackson5@adventure-works.com</t>
  </si>
  <si>
    <t>jackson7@adventure-works.com</t>
  </si>
  <si>
    <t>jaclyn21@adventure-works.com</t>
  </si>
  <si>
    <t>jaclyn30@adventure-works.com</t>
  </si>
  <si>
    <t>jaclyn34@adventure-works.com</t>
  </si>
  <si>
    <t>jacob13@adventure-works.com</t>
  </si>
  <si>
    <t>jacob18@adventure-works.com</t>
  </si>
  <si>
    <t>jacqueline15@adventure-works.com</t>
  </si>
  <si>
    <t>jacqueline26@adventure-works.com</t>
  </si>
  <si>
    <t>jacqueline31@adventure-works.com</t>
  </si>
  <si>
    <t>jacqueline38@adventure-works.com</t>
  </si>
  <si>
    <t>jacqueline43@adventure-works.com</t>
  </si>
  <si>
    <t>jacquelyn11@adventure-works.com</t>
  </si>
  <si>
    <t>jacquelyn19@adventure-works.com</t>
  </si>
  <si>
    <t>jacquelyn5@adventure-works.com</t>
  </si>
  <si>
    <t>jada18@adventure-works.com</t>
  </si>
  <si>
    <t>jade16@adventure-works.com</t>
  </si>
  <si>
    <t>jaime30@adventure-works.com</t>
  </si>
  <si>
    <t>jaime7@adventure-works.com</t>
  </si>
  <si>
    <t>jake11@adventure-works.com</t>
  </si>
  <si>
    <t>jake5@adventure-works.com</t>
  </si>
  <si>
    <t>jake9@adventure-works.com</t>
  </si>
  <si>
    <t>james28@adventure-works.com</t>
  </si>
  <si>
    <t>james35@adventure-works.com</t>
  </si>
  <si>
    <t>james77@adventure-works.com</t>
  </si>
  <si>
    <t>jamie8@adventure-works.com</t>
  </si>
  <si>
    <t>janelle17@adventure-works.com</t>
  </si>
  <si>
    <t>janelle7@adventure-works.com</t>
  </si>
  <si>
    <t>janet12@adventure-works.com</t>
  </si>
  <si>
    <t>janet22@adventure-works.com</t>
  </si>
  <si>
    <t>janet9@adventure-works.com</t>
  </si>
  <si>
    <t>jared2@adventure-works.com</t>
  </si>
  <si>
    <t>jared3@adventure-works.com</t>
  </si>
  <si>
    <t>jarred0@adventure-works.com</t>
  </si>
  <si>
    <t>jarrod14@adventure-works.com</t>
  </si>
  <si>
    <t>jarrod2@adventure-works.com</t>
  </si>
  <si>
    <t>jasmine11@adventure-works.com</t>
  </si>
  <si>
    <t>jasmine20@adventure-works.com</t>
  </si>
  <si>
    <t>jasmine22@adventure-works.com</t>
  </si>
  <si>
    <t>jasmine32@adventure-works.com</t>
  </si>
  <si>
    <t>jasmine37@adventure-works.com</t>
  </si>
  <si>
    <t>jasmine61@adventure-works.com</t>
  </si>
  <si>
    <t>jason13@adventure-works.com</t>
  </si>
  <si>
    <t>jason14@adventure-works.com</t>
  </si>
  <si>
    <t>jason15@adventure-works.com</t>
  </si>
  <si>
    <t>jason8@adventure-works.com</t>
  </si>
  <si>
    <t>javier10@adventure-works.com</t>
  </si>
  <si>
    <t>javier4@adventure-works.com</t>
  </si>
  <si>
    <t>jay13@adventure-works.com</t>
  </si>
  <si>
    <t>jay19@adventure-works.com</t>
  </si>
  <si>
    <t>jay23@adventure-works.com</t>
  </si>
  <si>
    <t>jay24@adventure-works.com</t>
  </si>
  <si>
    <t>jay37@adventure-works.com</t>
  </si>
  <si>
    <t>jay39@adventure-works.com</t>
  </si>
  <si>
    <t>jeffery19@adventure-works.com</t>
  </si>
  <si>
    <t>jeffery21@adventure-works.com</t>
  </si>
  <si>
    <t>jeffery3@adventure-works.com</t>
  </si>
  <si>
    <t>jennifer12@adventure-works.com</t>
  </si>
  <si>
    <t>jennifer37@adventure-works.com</t>
  </si>
  <si>
    <t>jennifer40@adventure-works.com</t>
  </si>
  <si>
    <t>jennifer93@adventure-works.com</t>
  </si>
  <si>
    <t>jenny12@adventure-works.com</t>
  </si>
  <si>
    <t>jenny38@adventure-works.com</t>
  </si>
  <si>
    <t>jenny9@adventure-works.com</t>
  </si>
  <si>
    <t>jeremiah12@adventure-works.com</t>
  </si>
  <si>
    <t>jeremiah31@adventure-works.com</t>
  </si>
  <si>
    <t>jeremiah5@adventure-works.com</t>
  </si>
  <si>
    <t>jeremy14@adventure-works.com</t>
  </si>
  <si>
    <t>jeremy17@adventure-works.com</t>
  </si>
  <si>
    <t>jeremy45@adventure-works.com</t>
  </si>
  <si>
    <t>jeremy7@adventure-works.com</t>
  </si>
  <si>
    <t>jermaine1@adventure-works.com</t>
  </si>
  <si>
    <t>jermaine18@adventure-works.com</t>
  </si>
  <si>
    <t>jermaine9@adventure-works.com</t>
  </si>
  <si>
    <t>jerome15@adventure-works.com</t>
  </si>
  <si>
    <t>jerry14@adventure-works.com</t>
  </si>
  <si>
    <t>jesse15@adventure-works.com</t>
  </si>
  <si>
    <t>jesse25@adventure-works.com</t>
  </si>
  <si>
    <t>jessica19@adventure-works.com</t>
  </si>
  <si>
    <t>jessica22@adventure-works.com</t>
  </si>
  <si>
    <t>jessica37@adventure-works.com</t>
  </si>
  <si>
    <t>jessica43@adventure-works.com</t>
  </si>
  <si>
    <t>jessica44@adventure-works.com</t>
  </si>
  <si>
    <t>jessica65@adventure-works.com</t>
  </si>
  <si>
    <t>jessica68@adventure-works.com</t>
  </si>
  <si>
    <t>jessica69@adventure-works.com</t>
  </si>
  <si>
    <t>jessie2@adventure-works.com</t>
  </si>
  <si>
    <t>jessie29@adventure-works.com</t>
  </si>
  <si>
    <t>jésus2@adventure-works.com</t>
  </si>
  <si>
    <t>jésus3@adventure-works.com</t>
  </si>
  <si>
    <t>jill21@adventure-works.com</t>
  </si>
  <si>
    <t>jill25@adventure-works.com</t>
  </si>
  <si>
    <t>jill30@adventure-works.com</t>
  </si>
  <si>
    <t>jill31@adventure-works.com</t>
  </si>
  <si>
    <t>jill33@adventure-works.com</t>
  </si>
  <si>
    <t>jillian12@adventure-works.com</t>
  </si>
  <si>
    <t>jimmy14@adventure-works.com</t>
  </si>
  <si>
    <t>jimmy15@adventure-works.com</t>
  </si>
  <si>
    <t>jimmy8@adventure-works.com</t>
  </si>
  <si>
    <t>jimmy9@adventure-works.com</t>
  </si>
  <si>
    <t>joan6@adventure-works.com</t>
  </si>
  <si>
    <t>joan7@adventure-works.com</t>
  </si>
  <si>
    <t>joanna13@adventure-works.com</t>
  </si>
  <si>
    <t>joanna2@adventure-works.com</t>
  </si>
  <si>
    <t>jocelyn21@adventure-works.com</t>
  </si>
  <si>
    <t>jocelyn7@adventure-works.com</t>
  </si>
  <si>
    <t>jodi9@adventure-works.com</t>
  </si>
  <si>
    <t>joe23@adventure-works.com</t>
  </si>
  <si>
    <t>joe24@adventure-works.com</t>
  </si>
  <si>
    <t>joe35@adventure-works.com</t>
  </si>
  <si>
    <t>joel15@adventure-works.com</t>
  </si>
  <si>
    <t>joel5@adventure-works.com</t>
  </si>
  <si>
    <t>john35@adventure-works.com</t>
  </si>
  <si>
    <t>john39@adventure-works.com</t>
  </si>
  <si>
    <t>johnny13@adventure-works.com</t>
  </si>
  <si>
    <t>johnny15@adventure-works.com</t>
  </si>
  <si>
    <t>johnny16@adventure-works.com</t>
  </si>
  <si>
    <t>johnny20@adventure-works.com</t>
  </si>
  <si>
    <t>johnny6@adventure-works.com</t>
  </si>
  <si>
    <t>jon19@adventure-works.com</t>
  </si>
  <si>
    <t>jon28@adventure-works.com</t>
  </si>
  <si>
    <t>jon35@adventure-works.com</t>
  </si>
  <si>
    <t>jon44@adventure-works.com</t>
  </si>
  <si>
    <t>jonathan11@adventure-works.com</t>
  </si>
  <si>
    <t>jonathan26@adventure-works.com</t>
  </si>
  <si>
    <t>jonathan43@adventure-works.com</t>
  </si>
  <si>
    <t>jonathan5@adventure-works.com</t>
  </si>
  <si>
    <t>jonathan65@adventure-works.com</t>
  </si>
  <si>
    <t>jonathan67@adventure-works.com</t>
  </si>
  <si>
    <t>jonathan73@adventure-works.com</t>
  </si>
  <si>
    <t>jonathon7@adventure-works.com</t>
  </si>
  <si>
    <t>jonathon8@adventure-works.com</t>
  </si>
  <si>
    <t>jordan11@adventure-works.com</t>
  </si>
  <si>
    <t>jordan41@adventure-works.com</t>
  </si>
  <si>
    <t>jordan53@adventure-works.com</t>
  </si>
  <si>
    <t>jordan59@adventure-works.com</t>
  </si>
  <si>
    <t>jordyn14@adventure-works.com</t>
  </si>
  <si>
    <t>jordyn17@adventure-works.com</t>
  </si>
  <si>
    <t>jordyn8@adventure-works.com</t>
  </si>
  <si>
    <t>jorge0@adventure-works.com</t>
  </si>
  <si>
    <t>jorge3@adventure-works.com</t>
  </si>
  <si>
    <t>jorge8@adventure-works.com</t>
  </si>
  <si>
    <t>jose25@adventure-works.com</t>
  </si>
  <si>
    <t>jose33@adventure-works.com</t>
  </si>
  <si>
    <t>josé5@adventure-works.com</t>
  </si>
  <si>
    <t>jose69@adventure-works.com</t>
  </si>
  <si>
    <t>joseph15@adventure-works.com</t>
  </si>
  <si>
    <t>joseph21@adventure-works.com</t>
  </si>
  <si>
    <t>joseph23@adventure-works.com</t>
  </si>
  <si>
    <t>joseph26@adventure-works.com</t>
  </si>
  <si>
    <t>joshua22@adventure-works.com</t>
  </si>
  <si>
    <t>josue1@adventure-works.com</t>
  </si>
  <si>
    <t>joy9@adventure-works.com</t>
  </si>
  <si>
    <t>juan5@adventure-works.com</t>
  </si>
  <si>
    <t>juan9@adventure-works.com</t>
  </si>
  <si>
    <t>julia17@adventure-works.com</t>
  </si>
  <si>
    <t>julia2@adventure-works.com</t>
  </si>
  <si>
    <t>julia51@adventure-works.com</t>
  </si>
  <si>
    <t>julia68@adventure-works.com</t>
  </si>
  <si>
    <t>julia79@adventure-works.com</t>
  </si>
  <si>
    <t>julie13@adventure-works.com</t>
  </si>
  <si>
    <t>julie16@adventure-works.com</t>
  </si>
  <si>
    <t>julio1@adventure-works.com</t>
  </si>
  <si>
    <t>julio22@adventure-works.com</t>
  </si>
  <si>
    <t>julio6@adventure-works.com</t>
  </si>
  <si>
    <t>justin21@adventure-works.com</t>
  </si>
  <si>
    <t>justin4@adventure-works.com</t>
  </si>
  <si>
    <t>justin42@adventure-works.com</t>
  </si>
  <si>
    <t>justin47@adventure-works.com</t>
  </si>
  <si>
    <t>kaitlin0@adventure-works.com</t>
  </si>
  <si>
    <t>kaitlin14@adventure-works.com</t>
  </si>
  <si>
    <t>kaitlyn1@adventure-works.com</t>
  </si>
  <si>
    <t>kaitlyn10@adventure-works.com</t>
  </si>
  <si>
    <t>kaitlyn52@adventure-works.com</t>
  </si>
  <si>
    <t>kaitlyn58@adventure-works.com</t>
  </si>
  <si>
    <t>kaitlyn62@adventure-works.com</t>
  </si>
  <si>
    <t>kaitlyn63@adventure-works.com</t>
  </si>
  <si>
    <t>kaitlyn72@adventure-works.com</t>
  </si>
  <si>
    <t>kaitlyn78@adventure-works.com</t>
  </si>
  <si>
    <t>kaitlyn81@adventure-works.com</t>
  </si>
  <si>
    <t>kara20@adventure-works.com</t>
  </si>
  <si>
    <t>karen14@adventure-works.com</t>
  </si>
  <si>
    <t>karen20@adventure-works.com</t>
  </si>
  <si>
    <t>karen22@adventure-works.com</t>
  </si>
  <si>
    <t>karen34@adventure-works.com</t>
  </si>
  <si>
    <t>kari10@adventure-works.com</t>
  </si>
  <si>
    <t>kari18@adventure-works.com</t>
  </si>
  <si>
    <t>kari31@adventure-works.com</t>
  </si>
  <si>
    <t>kari41@adventure-works.com</t>
  </si>
  <si>
    <t>kari9@adventure-works.com</t>
  </si>
  <si>
    <t>karl14@adventure-works.com</t>
  </si>
  <si>
    <t>karl3@adventure-works.com</t>
  </si>
  <si>
    <t>karla0@adventure-works.com</t>
  </si>
  <si>
    <t>kate17@adventure-works.com</t>
  </si>
  <si>
    <t>kate19@adventure-works.com</t>
  </si>
  <si>
    <t>kate3@adventure-works.com</t>
  </si>
  <si>
    <t>katelyn2@adventure-works.com</t>
  </si>
  <si>
    <t>katelyn3@adventure-works.com</t>
  </si>
  <si>
    <t>katelyn34@adventure-works.com</t>
  </si>
  <si>
    <t>katelyn37@adventure-works.com</t>
  </si>
  <si>
    <t>katherine51@adventure-works.com</t>
  </si>
  <si>
    <t>kathleen20@adventure-works.com</t>
  </si>
  <si>
    <t>kathleen21@adventure-works.com</t>
  </si>
  <si>
    <t>kathleen6@adventure-works.com</t>
  </si>
  <si>
    <t>kathleen7@adventure-works.com</t>
  </si>
  <si>
    <t>kathryn10@adventure-works.com</t>
  </si>
  <si>
    <t>kathryn6@adventure-works.com</t>
  </si>
  <si>
    <t>katie12@adventure-works.com</t>
  </si>
  <si>
    <t>katie20@adventure-works.com</t>
  </si>
  <si>
    <t>katie9@adventure-works.com</t>
  </si>
  <si>
    <t>katrina1@adventure-works.com</t>
  </si>
  <si>
    <t>katrina11@adventure-works.com</t>
  </si>
  <si>
    <t>katrina19@adventure-works.com</t>
  </si>
  <si>
    <t>katrina5@adventure-works.com</t>
  </si>
  <si>
    <t>kayla15@adventure-works.com</t>
  </si>
  <si>
    <t>kayla38@adventure-works.com</t>
  </si>
  <si>
    <t>kayla39@adventure-works.com</t>
  </si>
  <si>
    <t>kaylee0@adventure-works.com</t>
  </si>
  <si>
    <t>kaylee18@adventure-works.com</t>
  </si>
  <si>
    <t>kaylee35@adventure-works.com</t>
  </si>
  <si>
    <t>kaylee4@adventure-works.com</t>
  </si>
  <si>
    <t>kaylee6@adventure-works.com</t>
  </si>
  <si>
    <t>keith16@adventure-works.com</t>
  </si>
  <si>
    <t>keith19@adventure-works.com</t>
  </si>
  <si>
    <t>kelli20@adventure-works.com</t>
  </si>
  <si>
    <t>kelli21@adventure-works.com</t>
  </si>
  <si>
    <t>kelli27@adventure-works.com</t>
  </si>
  <si>
    <t>kelli37@adventure-works.com</t>
  </si>
  <si>
    <t>kelli39@adventure-works.com</t>
  </si>
  <si>
    <t>kellie16@adventure-works.com</t>
  </si>
  <si>
    <t>kellie2@adventure-works.com</t>
  </si>
  <si>
    <t>kellie9@adventure-works.com</t>
  </si>
  <si>
    <t>kelly17@adventure-works.com</t>
  </si>
  <si>
    <t>kelsey17@adventure-works.com</t>
  </si>
  <si>
    <t>kelsey19@adventure-works.com</t>
  </si>
  <si>
    <t>kelvin18@adventure-works.com</t>
  </si>
  <si>
    <t>kelvin27@adventure-works.com</t>
  </si>
  <si>
    <t>kelvin37@adventure-works.com</t>
  </si>
  <si>
    <t>kelvin44@adventure-works.com</t>
  </si>
  <si>
    <t>kelvin5@adventure-works.com</t>
  </si>
  <si>
    <t>kendra20@adventure-works.com</t>
  </si>
  <si>
    <t>kendra21@adventure-works.com</t>
  </si>
  <si>
    <t>kendra4@adventure-works.com</t>
  </si>
  <si>
    <t>kendra7@adventure-works.com</t>
  </si>
  <si>
    <t>kenneth12@adventure-works.com</t>
  </si>
  <si>
    <t>kern0@adventure-works.com</t>
  </si>
  <si>
    <t>kevin16@adventure-works.com</t>
  </si>
  <si>
    <t>kevin20@adventure-works.com</t>
  </si>
  <si>
    <t>kevin31@adventure-works.com</t>
  </si>
  <si>
    <t>kevin9@adventure-works.com</t>
  </si>
  <si>
    <t>kimberly23@adventure-works.com</t>
  </si>
  <si>
    <t>kirk3@adventure-works.com</t>
  </si>
  <si>
    <t>krista17@adventure-works.com</t>
  </si>
  <si>
    <t>krista4@adventure-works.com</t>
  </si>
  <si>
    <t>krista5@adventure-works.com</t>
  </si>
  <si>
    <t>kristen0@adventure-works.com</t>
  </si>
  <si>
    <t>kristen18@adventure-works.com</t>
  </si>
  <si>
    <t>kristi13@adventure-works.com</t>
  </si>
  <si>
    <t>kristi37@adventure-works.com</t>
  </si>
  <si>
    <t>kristi6@adventure-works.com</t>
  </si>
  <si>
    <t>kristina10@adventure-works.com</t>
  </si>
  <si>
    <t>kristine12@adventure-works.com</t>
  </si>
  <si>
    <t>kristine5@adventure-works.com</t>
  </si>
  <si>
    <t>kristopher5@adventure-works.com</t>
  </si>
  <si>
    <t>kristopher6@adventure-works.com</t>
  </si>
  <si>
    <t>kristy14@adventure-works.com</t>
  </si>
  <si>
    <t>kristy19@adventure-works.com</t>
  </si>
  <si>
    <t>krystal0@adventure-works.com</t>
  </si>
  <si>
    <t>krystal4@adventure-works.com</t>
  </si>
  <si>
    <t>krystal5@adventure-works.com</t>
  </si>
  <si>
    <t>krystal6@adventure-works.com</t>
  </si>
  <si>
    <t>kurt14@adventure-works.com</t>
  </si>
  <si>
    <t>kyle13@adventure-works.com</t>
  </si>
  <si>
    <t>kyle16@adventure-works.com</t>
  </si>
  <si>
    <t>kyle27@adventure-works.com</t>
  </si>
  <si>
    <t>kyle29@adventure-works.com</t>
  </si>
  <si>
    <t>kyle33@adventure-works.com</t>
  </si>
  <si>
    <t>kyle40@adventure-works.com</t>
  </si>
  <si>
    <t>lacey16@adventure-works.com</t>
  </si>
  <si>
    <t>lacey33@adventure-works.com</t>
  </si>
  <si>
    <t>lance15@adventure-works.com</t>
  </si>
  <si>
    <t>lance21@adventure-works.com</t>
  </si>
  <si>
    <t>larry19@adventure-works.com</t>
  </si>
  <si>
    <t>larry21@adventure-works.com</t>
  </si>
  <si>
    <t>larry24@adventure-works.com</t>
  </si>
  <si>
    <t>larry9@adventure-works.com</t>
  </si>
  <si>
    <t>latasha0@adventure-works.com</t>
  </si>
  <si>
    <t>latasha11@adventure-works.com</t>
  </si>
  <si>
    <t>latasha21@adventure-works.com</t>
  </si>
  <si>
    <t>latasha7@adventure-works.com</t>
  </si>
  <si>
    <t>latoya0@adventure-works.com</t>
  </si>
  <si>
    <t>latoya18@adventure-works.com</t>
  </si>
  <si>
    <t>latoya20@adventure-works.com</t>
  </si>
  <si>
    <t>laura10@adventure-works.com</t>
  </si>
  <si>
    <t>laura15@adventure-works.com</t>
  </si>
  <si>
    <t>laura16@adventure-works.com</t>
  </si>
  <si>
    <t>laura25@adventure-works.com</t>
  </si>
  <si>
    <t>lauren40@adventure-works.com</t>
  </si>
  <si>
    <t>lauren57@adventure-works.com</t>
  </si>
  <si>
    <t>lauren58@adventure-works.com</t>
  </si>
  <si>
    <t>lawrence14@adventure-works.com</t>
  </si>
  <si>
    <t>lawrence2@adventure-works.com</t>
  </si>
  <si>
    <t>lawrence6@adventure-works.com</t>
  </si>
  <si>
    <t>lawrence7@adventure-works.com</t>
  </si>
  <si>
    <t>leah16@adventure-works.com</t>
  </si>
  <si>
    <t>leah7@adventure-works.com</t>
  </si>
  <si>
    <t>lee13@adventure-works.com</t>
  </si>
  <si>
    <t>lee8@adventure-works.com</t>
  </si>
  <si>
    <t>leonard2@adventure-works.com</t>
  </si>
  <si>
    <t>leonard5@adventure-works.com</t>
  </si>
  <si>
    <t>leonard6@adventure-works.com</t>
  </si>
  <si>
    <t>leslie4@adventure-works.com</t>
  </si>
  <si>
    <t>leslie9@adventure-works.com</t>
  </si>
  <si>
    <t>levi10@adventure-works.com</t>
  </si>
  <si>
    <t>levi19@adventure-works.com</t>
  </si>
  <si>
    <t>linda19@adventure-works.com</t>
  </si>
  <si>
    <t>linda25@adventure-works.com</t>
  </si>
  <si>
    <t>linda33@adventure-works.com</t>
  </si>
  <si>
    <t>lindsey21@adventure-works.com</t>
  </si>
  <si>
    <t>lisa11@adventure-works.com</t>
  </si>
  <si>
    <t>lisa15@adventure-works.com</t>
  </si>
  <si>
    <t>lisa8@adventure-works.com</t>
  </si>
  <si>
    <t>lisa9@adventure-works.com</t>
  </si>
  <si>
    <t>logan26@adventure-works.com</t>
  </si>
  <si>
    <t>logan31@adventure-works.com</t>
  </si>
  <si>
    <t>lolan1@adventure-works.com</t>
  </si>
  <si>
    <t>lori10@adventure-works.com</t>
  </si>
  <si>
    <t>lori14@adventure-works.com</t>
  </si>
  <si>
    <t>lucas19@adventure-works.com</t>
  </si>
  <si>
    <t>lucas27@adventure-works.com</t>
  </si>
  <si>
    <t>lucas35@adventure-works.com</t>
  </si>
  <si>
    <t>lucas59@adventure-works.com</t>
  </si>
  <si>
    <t>lucas66@adventure-works.com</t>
  </si>
  <si>
    <t>lucas80@adventure-works.com</t>
  </si>
  <si>
    <t>luis23@adventure-works.com</t>
  </si>
  <si>
    <t>luis24@adventure-works.com</t>
  </si>
  <si>
    <t>luis33@adventure-works.com</t>
  </si>
  <si>
    <t>luis39@adventure-works.com</t>
  </si>
  <si>
    <t>luis4@adventure-works.com</t>
  </si>
  <si>
    <t>luis44@adventure-works.com</t>
  </si>
  <si>
    <t>luis46@adventure-works.com</t>
  </si>
  <si>
    <t>luke29@adventure-works.com</t>
  </si>
  <si>
    <t>luke41@adventure-works.com</t>
  </si>
  <si>
    <t>luke46@adventure-works.com</t>
  </si>
  <si>
    <t>luke8@adventure-works.com</t>
  </si>
  <si>
    <t>lydia11@adventure-works.com</t>
  </si>
  <si>
    <t>lydia5@adventure-works.com</t>
  </si>
  <si>
    <t>lydia9@adventure-works.com</t>
  </si>
  <si>
    <t>mackenzie6@adventure-works.com</t>
  </si>
  <si>
    <t>madeline20@adventure-works.com</t>
  </si>
  <si>
    <t>madison20@adventure-works.com</t>
  </si>
  <si>
    <t>makayla6@adventure-works.com</t>
  </si>
  <si>
    <t>mallory17@adventure-works.com</t>
  </si>
  <si>
    <t>mandar2@adventure-works.com</t>
  </si>
  <si>
    <t>mandy8@adventure-works.com</t>
  </si>
  <si>
    <t>manuel15@adventure-works.com</t>
  </si>
  <si>
    <t>manuel3@adventure-works.com</t>
  </si>
  <si>
    <t>manuel6@adventure-works.com</t>
  </si>
  <si>
    <t>marc11@adventure-works.com</t>
  </si>
  <si>
    <t>marc15@adventure-works.com</t>
  </si>
  <si>
    <t>marc19@adventure-works.com</t>
  </si>
  <si>
    <t>marc24@adventure-works.com</t>
  </si>
  <si>
    <t>marc6@adventure-works.com</t>
  </si>
  <si>
    <t>marcel0@adventure-works.com</t>
  </si>
  <si>
    <t>marco14@adventure-works.com</t>
  </si>
  <si>
    <t>marcus19@adventure-works.com</t>
  </si>
  <si>
    <t>marcus37@adventure-works.com</t>
  </si>
  <si>
    <t>marcus48@adventure-works.com</t>
  </si>
  <si>
    <t>marcus49@adventure-works.com</t>
  </si>
  <si>
    <t>marcus67@adventure-works.com</t>
  </si>
  <si>
    <t>marcus78@adventure-works.com</t>
  </si>
  <si>
    <t>marcus87@adventure-works.com</t>
  </si>
  <si>
    <t>marcus90@adventure-works.com</t>
  </si>
  <si>
    <t>margaret24@adventure-works.com</t>
  </si>
  <si>
    <t>maria23@adventure-works.com</t>
  </si>
  <si>
    <t>maria43@adventure-works.com</t>
  </si>
  <si>
    <t>maria47@adventure-works.com</t>
  </si>
  <si>
    <t>maria53@adventure-works.com</t>
  </si>
  <si>
    <t>maria6@adventure-works.com</t>
  </si>
  <si>
    <t>mariah21@adventure-works.com</t>
  </si>
  <si>
    <t>mariah24@adventure-works.com</t>
  </si>
  <si>
    <t>mariah3@adventure-works.com</t>
  </si>
  <si>
    <t>mariah35@adventure-works.com</t>
  </si>
  <si>
    <t>marie10@adventure-works.com</t>
  </si>
  <si>
    <t>marie16@adventure-works.com</t>
  </si>
  <si>
    <t>marie20@adventure-works.com</t>
  </si>
  <si>
    <t>marie25@adventure-works.com</t>
  </si>
  <si>
    <t>marie8@adventure-works.com</t>
  </si>
  <si>
    <t>mario15@adventure-works.com</t>
  </si>
  <si>
    <t>mario17@adventure-works.com</t>
  </si>
  <si>
    <t>marissa0@adventure-works.com</t>
  </si>
  <si>
    <t>marissa18@adventure-works.com</t>
  </si>
  <si>
    <t>marshall10@adventure-works.com</t>
  </si>
  <si>
    <t>marshall27@adventure-works.com</t>
  </si>
  <si>
    <t>marshall38@adventure-works.com</t>
  </si>
  <si>
    <t>martha1@adventure-works.com</t>
  </si>
  <si>
    <t>marvin5@adventure-works.com</t>
  </si>
  <si>
    <t>marvin7@adventure-works.com</t>
  </si>
  <si>
    <t>mary15@adventure-works.com</t>
  </si>
  <si>
    <t>mary23@adventure-works.com</t>
  </si>
  <si>
    <t>mason39@adventure-works.com</t>
  </si>
  <si>
    <t>mathew0@adventure-works.com</t>
  </si>
  <si>
    <t>matthew19@adventure-works.com</t>
  </si>
  <si>
    <t>maurice11@adventure-works.com</t>
  </si>
  <si>
    <t>maurice20@adventure-works.com</t>
  </si>
  <si>
    <t>max20@adventure-works.com</t>
  </si>
  <si>
    <t>mayra14@adventure-works.com</t>
  </si>
  <si>
    <t>mayra17@adventure-works.com</t>
  </si>
  <si>
    <t>mayra2@adventure-works.com</t>
  </si>
  <si>
    <t>mayra9@adventure-works.com</t>
  </si>
  <si>
    <t>meagan12@adventure-works.com</t>
  </si>
  <si>
    <t>meagan15@adventure-works.com</t>
  </si>
  <si>
    <t>meagan7@adventure-works.com</t>
  </si>
  <si>
    <t>meagan9@adventure-works.com</t>
  </si>
  <si>
    <t>megan43@adventure-works.com</t>
  </si>
  <si>
    <t>megan48@adventure-works.com</t>
  </si>
  <si>
    <t>megan60@adventure-works.com</t>
  </si>
  <si>
    <t>melanie14@adventure-works.com</t>
  </si>
  <si>
    <t>melanie32@adventure-works.com</t>
  </si>
  <si>
    <t>melinda15@adventure-works.com</t>
  </si>
  <si>
    <t>melinda5@adventure-works.com</t>
  </si>
  <si>
    <t>melissa24@adventure-works.com</t>
  </si>
  <si>
    <t>melissa30@adventure-works.com</t>
  </si>
  <si>
    <t>melissa31@adventure-works.com</t>
  </si>
  <si>
    <t>melody18@adventure-works.com</t>
  </si>
  <si>
    <t>melody3@adventure-works.com</t>
  </si>
  <si>
    <t>melody6@adventure-works.com</t>
  </si>
  <si>
    <t>melody8@adventure-works.com</t>
  </si>
  <si>
    <t>melvin0@adventure-works.com</t>
  </si>
  <si>
    <t>melvin11@adventure-works.com</t>
  </si>
  <si>
    <t>melvin16@adventure-works.com</t>
  </si>
  <si>
    <t>meredith17@adventure-works.com</t>
  </si>
  <si>
    <t>meredith18@adventure-works.com</t>
  </si>
  <si>
    <t>meredith30@adventure-works.com</t>
  </si>
  <si>
    <t>meredith34@adventure-works.com</t>
  </si>
  <si>
    <t>meredith4@adventure-works.com</t>
  </si>
  <si>
    <t>meredith8@adventure-works.com</t>
  </si>
  <si>
    <t>micah22@adventure-works.com</t>
  </si>
  <si>
    <t>micah23@adventure-works.com</t>
  </si>
  <si>
    <t>micah5@adventure-works.com</t>
  </si>
  <si>
    <t>micah9@adventure-works.com</t>
  </si>
  <si>
    <t>michael36@adventure-works.com</t>
  </si>
  <si>
    <t>michael37@adventure-works.com</t>
  </si>
  <si>
    <t>micheal15@adventure-works.com</t>
  </si>
  <si>
    <t>michele14@adventure-works.com</t>
  </si>
  <si>
    <t>michele38@adventure-works.com</t>
  </si>
  <si>
    <t>michele45@adventure-works.com</t>
  </si>
  <si>
    <t>michele47@adventure-works.com</t>
  </si>
  <si>
    <t>michele53@adventure-works.com</t>
  </si>
  <si>
    <t>michele8@adventure-works.com</t>
  </si>
  <si>
    <t>michelle2@adventure-works.com</t>
  </si>
  <si>
    <t>michelle3@adventure-works.com</t>
  </si>
  <si>
    <t>michelle9@adventure-works.com</t>
  </si>
  <si>
    <t>miguel43@adventure-works.com</t>
  </si>
  <si>
    <t>mindy18@adventure-works.com</t>
  </si>
  <si>
    <t>mindy19@adventure-works.com</t>
  </si>
  <si>
    <t>mindy25@adventure-works.com</t>
  </si>
  <si>
    <t>miranda13@adventure-works.com</t>
  </si>
  <si>
    <t>miranda20@adventure-works.com</t>
  </si>
  <si>
    <t>miranda3@adventure-works.com</t>
  </si>
  <si>
    <t>misty22@adventure-works.com</t>
  </si>
  <si>
    <t>misty6@adventure-works.com</t>
  </si>
  <si>
    <t>misty9@adventure-works.com</t>
  </si>
  <si>
    <t>mitchell3@adventure-works.com</t>
  </si>
  <si>
    <t>mitchell6@adventure-works.com</t>
  </si>
  <si>
    <t>mohamed2@adventure-works.com</t>
  </si>
  <si>
    <t>monica17@adventure-works.com</t>
  </si>
  <si>
    <t>monica18@adventure-works.com</t>
  </si>
  <si>
    <t>monica8@adventure-works.com</t>
  </si>
  <si>
    <t>monique15@adventure-works.com</t>
  </si>
  <si>
    <t>monique16@adventure-works.com</t>
  </si>
  <si>
    <t>monique2@adventure-works.com</t>
  </si>
  <si>
    <t>monique3@adventure-works.com</t>
  </si>
  <si>
    <t>monique9@adventure-works.com</t>
  </si>
  <si>
    <t>morgan24@adventure-works.com</t>
  </si>
  <si>
    <t>morgan28@adventure-works.com</t>
  </si>
  <si>
    <t>morgan29@adventure-works.com</t>
  </si>
  <si>
    <t>morgan31@adventure-works.com</t>
  </si>
  <si>
    <t>morgan44@adventure-works.com</t>
  </si>
  <si>
    <t>morgan51@adventure-works.com</t>
  </si>
  <si>
    <t>morgan53@adventure-works.com</t>
  </si>
  <si>
    <t>morgan79@adventure-works.com</t>
  </si>
  <si>
    <t>mya16@adventure-works.com</t>
  </si>
  <si>
    <t>mya18@adventure-works.com</t>
  </si>
  <si>
    <t>nancy13@adventure-works.com</t>
  </si>
  <si>
    <t>naomi1@adventure-works.com</t>
  </si>
  <si>
    <t>naomi2@adventure-works.com</t>
  </si>
  <si>
    <t>natalie41@adventure-works.com</t>
  </si>
  <si>
    <t>natalie44@adventure-works.com</t>
  </si>
  <si>
    <t>natalie46@adventure-works.com</t>
  </si>
  <si>
    <t>natalie75@adventure-works.com</t>
  </si>
  <si>
    <t>natalie83@adventure-works.com</t>
  </si>
  <si>
    <t>natasha9@adventure-works.com</t>
  </si>
  <si>
    <t>nathan0@adventure-works.com</t>
  </si>
  <si>
    <t>nathan15@adventure-works.com</t>
  </si>
  <si>
    <t>nathan18@adventure-works.com</t>
  </si>
  <si>
    <t>nathan2@adventure-works.com</t>
  </si>
  <si>
    <t>nathan21@adventure-works.com</t>
  </si>
  <si>
    <t>nathan22@adventure-works.com</t>
  </si>
  <si>
    <t>nathan43@adventure-works.com</t>
  </si>
  <si>
    <t>nathan50@adventure-works.com</t>
  </si>
  <si>
    <t>nathan59@adventure-works.com</t>
  </si>
  <si>
    <t>nathan62@adventure-works.com</t>
  </si>
  <si>
    <t>nathan7@adventure-works.com</t>
  </si>
  <si>
    <t>nathaniel10@adventure-works.com</t>
  </si>
  <si>
    <t>nathaniel16@adventure-works.com</t>
  </si>
  <si>
    <t>nathaniel18@adventure-works.com</t>
  </si>
  <si>
    <t>neil3@adventure-works.com</t>
  </si>
  <si>
    <t>nelson3@adventure-works.com</t>
  </si>
  <si>
    <t>nichole13@adventure-works.com</t>
  </si>
  <si>
    <t>nichole16@adventure-works.com</t>
  </si>
  <si>
    <t>nichole2@adventure-works.com</t>
  </si>
  <si>
    <t>nichole21@adventure-works.com</t>
  </si>
  <si>
    <t>nichole3@adventure-works.com</t>
  </si>
  <si>
    <t>nicolas2@adventure-works.com</t>
  </si>
  <si>
    <t>nicolas5@adventure-works.com</t>
  </si>
  <si>
    <t>nicole28@adventure-works.com</t>
  </si>
  <si>
    <t>nicole29@adventure-works.com</t>
  </si>
  <si>
    <t>nicole33@adventure-works.com</t>
  </si>
  <si>
    <t>nicole4@adventure-works.com</t>
  </si>
  <si>
    <t>nina4@adventure-works.com</t>
  </si>
  <si>
    <t>nina8@adventure-works.com</t>
  </si>
  <si>
    <t>noah12@adventure-works.com</t>
  </si>
  <si>
    <t>noah2@adventure-works.com</t>
  </si>
  <si>
    <t>noah38@adventure-works.com</t>
  </si>
  <si>
    <t>noah41@adventure-works.com</t>
  </si>
  <si>
    <t>noah55@adventure-works.com</t>
  </si>
  <si>
    <t>noah70@adventure-works.com</t>
  </si>
  <si>
    <t>olivia16@adventure-works.com</t>
  </si>
  <si>
    <t>olivia46@adventure-works.com</t>
  </si>
  <si>
    <t>olivia5@adventure-works.com</t>
  </si>
  <si>
    <t>olivia50@adventure-works.com</t>
  </si>
  <si>
    <t>olivia6@adventure-works.com</t>
  </si>
  <si>
    <t>olivia7@adventure-works.com</t>
  </si>
  <si>
    <t>omar13@adventure-works.com</t>
  </si>
  <si>
    <t>omar17@adventure-works.com</t>
  </si>
  <si>
    <t>omar26@adventure-works.com</t>
  </si>
  <si>
    <t>omar39@adventure-works.com</t>
  </si>
  <si>
    <t>omar42@adventure-works.com</t>
  </si>
  <si>
    <t>omar9@adventure-works.com</t>
  </si>
  <si>
    <t>orlando16@adventure-works.com</t>
  </si>
  <si>
    <t>orlando18@adventure-works.com</t>
  </si>
  <si>
    <t>oscar16@adventure-works.com</t>
  </si>
  <si>
    <t>paige26@adventure-works.com</t>
  </si>
  <si>
    <t>paige34@adventure-works.com</t>
  </si>
  <si>
    <t>paige41@adventure-works.com</t>
  </si>
  <si>
    <t>paige45@adventure-works.com</t>
  </si>
  <si>
    <t>patricia14@adventure-works.com</t>
  </si>
  <si>
    <t>patricia22@adventure-works.com</t>
  </si>
  <si>
    <t>patricia7@adventure-works.com</t>
  </si>
  <si>
    <t>patrick20@adventure-works.com</t>
  </si>
  <si>
    <t>patrick4@adventure-works.com</t>
  </si>
  <si>
    <t>patrick5@adventure-works.com</t>
  </si>
  <si>
    <t>paula12@adventure-works.com</t>
  </si>
  <si>
    <t>paula23@adventure-works.com</t>
  </si>
  <si>
    <t>paula4@adventure-works.com</t>
  </si>
  <si>
    <t>paula9@adventure-works.com</t>
  </si>
  <si>
    <t>pedro10@adventure-works.com</t>
  </si>
  <si>
    <t>pedro28@adventure-works.com</t>
  </si>
  <si>
    <t>pedro39@adventure-works.com</t>
  </si>
  <si>
    <t>peter17@adventure-works.com</t>
  </si>
  <si>
    <t>peter26@adventure-works.com</t>
  </si>
  <si>
    <t>peter8@adventure-works.com</t>
  </si>
  <si>
    <t>philip2@adventure-works.com</t>
  </si>
  <si>
    <t>phillip20@adventure-works.com</t>
  </si>
  <si>
    <t>phillip4@adventure-works.com</t>
  </si>
  <si>
    <t>preston11@adventure-works.com</t>
  </si>
  <si>
    <t>preston15@adventure-works.com</t>
  </si>
  <si>
    <t>priscilla1@adventure-works.com</t>
  </si>
  <si>
    <t>priscilla10@adventure-works.com</t>
  </si>
  <si>
    <t>priscilla11@adventure-works.com</t>
  </si>
  <si>
    <t>priscilla15@adventure-works.com</t>
  </si>
  <si>
    <t>priscilla3@adventure-works.com</t>
  </si>
  <si>
    <t>priscilla6@adventure-works.com</t>
  </si>
  <si>
    <t>rachael13@adventure-works.com</t>
  </si>
  <si>
    <t>rachael19@adventure-works.com</t>
  </si>
  <si>
    <t>rachel18@adventure-works.com</t>
  </si>
  <si>
    <t>rachel19@adventure-works.com</t>
  </si>
  <si>
    <t>rachel31@adventure-works.com</t>
  </si>
  <si>
    <t>rachel4@adventure-works.com</t>
  </si>
  <si>
    <t>rachel46@adventure-works.com</t>
  </si>
  <si>
    <t>rafael14@adventure-works.com</t>
  </si>
  <si>
    <t>rafael23@adventure-works.com</t>
  </si>
  <si>
    <t>rafael26@adventure-works.com</t>
  </si>
  <si>
    <t>rafael36@adventure-works.com</t>
  </si>
  <si>
    <t>ram1@adventure-works.com</t>
  </si>
  <si>
    <t>ramon16@adventure-works.com</t>
  </si>
  <si>
    <t>randall14@adventure-works.com</t>
  </si>
  <si>
    <t>randall2@adventure-works.com</t>
  </si>
  <si>
    <t>randy16@adventure-works.com</t>
  </si>
  <si>
    <t>randy23@adventure-works.com</t>
  </si>
  <si>
    <t>randy5@adventure-works.com</t>
  </si>
  <si>
    <t>randy6@adventure-works.com</t>
  </si>
  <si>
    <t>raquel2@adventure-works.com</t>
  </si>
  <si>
    <t>raquel9@adventure-works.com</t>
  </si>
  <si>
    <t>raul15@adventure-works.com</t>
  </si>
  <si>
    <t>raymond10@adventure-works.com</t>
  </si>
  <si>
    <t>raymond14@adventure-works.com</t>
  </si>
  <si>
    <t>raymond15@adventure-works.com</t>
  </si>
  <si>
    <t>raymond19@adventure-works.com</t>
  </si>
  <si>
    <t>raymond6@adventure-works.com</t>
  </si>
  <si>
    <t>raymond9@adventure-works.com</t>
  </si>
  <si>
    <t>rebecca17@adventure-works.com</t>
  </si>
  <si>
    <t>rebecca25@adventure-works.com</t>
  </si>
  <si>
    <t>rebekah14@adventure-works.com</t>
  </si>
  <si>
    <t>rebekah24@adventure-works.com</t>
  </si>
  <si>
    <t>regina20@adventure-works.com</t>
  </si>
  <si>
    <t>regina6@adventure-works.com</t>
  </si>
  <si>
    <t>reginald12@adventure-works.com</t>
  </si>
  <si>
    <t>reginald16@adventure-works.com</t>
  </si>
  <si>
    <t>renee11@adventure-works.com</t>
  </si>
  <si>
    <t>renee16@adventure-works.com</t>
  </si>
  <si>
    <t>renee17@adventure-works.com</t>
  </si>
  <si>
    <t>renee3@adventure-works.com</t>
  </si>
  <si>
    <t>renee5@adventure-works.com</t>
  </si>
  <si>
    <t>ricardo17@adventure-works.com</t>
  </si>
  <si>
    <t>ricardo9@adventure-works.com</t>
  </si>
  <si>
    <t>richard12@adventure-works.com</t>
  </si>
  <si>
    <t>richard26@adventure-works.com</t>
  </si>
  <si>
    <t>richard98@adventure-works.com</t>
  </si>
  <si>
    <t>ricky6@adventure-works.com</t>
  </si>
  <si>
    <t>ricky9@adventure-works.com</t>
  </si>
  <si>
    <t>riley11@adventure-works.com</t>
  </si>
  <si>
    <t>riley20@adventure-works.com</t>
  </si>
  <si>
    <t>riley5@adventure-works.com</t>
  </si>
  <si>
    <t>robert33@adventure-works.com</t>
  </si>
  <si>
    <t>robert70@adventure-works.com</t>
  </si>
  <si>
    <t>robert71@adventure-works.com</t>
  </si>
  <si>
    <t>robert76@adventure-works.com</t>
  </si>
  <si>
    <t>roberto19@adventure-works.com</t>
  </si>
  <si>
    <t>robin3@adventure-works.com</t>
  </si>
  <si>
    <t>robin7@adventure-works.com</t>
  </si>
  <si>
    <t>robyn16@adventure-works.com</t>
  </si>
  <si>
    <t>robyn5@adventure-works.com</t>
  </si>
  <si>
    <t>rodney2@adventure-works.com</t>
  </si>
  <si>
    <t>rodney6@adventure-works.com</t>
  </si>
  <si>
    <t>roger16@adventure-works.com</t>
  </si>
  <si>
    <t>roger29@adventure-works.com</t>
  </si>
  <si>
    <t>roger31@adventure-works.com</t>
  </si>
  <si>
    <t>roger43@adventure-works.com</t>
  </si>
  <si>
    <t>roger44@adventure-works.com</t>
  </si>
  <si>
    <t>roger49@adventure-works.com</t>
  </si>
  <si>
    <t>ronald22@adventure-works.com</t>
  </si>
  <si>
    <t>ronnie1@adventure-works.com</t>
  </si>
  <si>
    <t>ronnie11@adventure-works.com</t>
  </si>
  <si>
    <t>ronnie16@adventure-works.com</t>
  </si>
  <si>
    <t>ronnie5@adventure-works.com</t>
  </si>
  <si>
    <t>ronnie9@adventure-works.com</t>
  </si>
  <si>
    <t>rosa12@adventure-works.com</t>
  </si>
  <si>
    <t>rosa17@adventure-works.com</t>
  </si>
  <si>
    <t>rosa18@adventure-works.com</t>
  </si>
  <si>
    <t>rosa20@adventure-works.com</t>
  </si>
  <si>
    <t>rosa23@adventure-works.com</t>
  </si>
  <si>
    <t>rosa6@adventure-works.com</t>
  </si>
  <si>
    <t>ross1@adventure-works.com</t>
  </si>
  <si>
    <t>ross27@adventure-works.com</t>
  </si>
  <si>
    <t>ross38@adventure-works.com</t>
  </si>
  <si>
    <t>ross39@adventure-works.com</t>
  </si>
  <si>
    <t>ross6@adventure-works.com</t>
  </si>
  <si>
    <t>roy15@adventure-works.com</t>
  </si>
  <si>
    <t>roy20@adventure-works.com</t>
  </si>
  <si>
    <t>roy37@adventure-works.com</t>
  </si>
  <si>
    <t>roy41@adventure-works.com</t>
  </si>
  <si>
    <t>roy5@adventure-works.com</t>
  </si>
  <si>
    <t>ruben16@adventure-works.com</t>
  </si>
  <si>
    <t>ruben23@adventure-works.com</t>
  </si>
  <si>
    <t>ruben30@adventure-works.com</t>
  </si>
  <si>
    <t>ruben34@adventure-works.com</t>
  </si>
  <si>
    <t>ruth22@adventure-works.com</t>
  </si>
  <si>
    <t>ruth25@adventure-works.com</t>
  </si>
  <si>
    <t>ruth6@adventure-works.com</t>
  </si>
  <si>
    <t>ryan10@adventure-works.com</t>
  </si>
  <si>
    <t>ryan39@adventure-works.com</t>
  </si>
  <si>
    <t>sabrina8@adventure-works.com</t>
  </si>
  <si>
    <t>samantha26@adventure-works.com</t>
  </si>
  <si>
    <t>samantha28@adventure-works.com</t>
  </si>
  <si>
    <t>samuel52@adventure-works.com</t>
  </si>
  <si>
    <t>samuel69@adventure-works.com</t>
  </si>
  <si>
    <t>sandra14@adventure-works.com</t>
  </si>
  <si>
    <t>sandra21@adventure-works.com</t>
  </si>
  <si>
    <t>sandra29@adventure-works.com</t>
  </si>
  <si>
    <t>sara23@adventure-works.com</t>
  </si>
  <si>
    <t>sara3@adventure-works.com</t>
  </si>
  <si>
    <t>sara39@adventure-works.com</t>
  </si>
  <si>
    <t>sara47@adventure-works.com</t>
  </si>
  <si>
    <t>sarah33@adventure-works.com</t>
  </si>
  <si>
    <t>sarah38@adventure-works.com</t>
  </si>
  <si>
    <t>sarah41@adventure-works.com</t>
  </si>
  <si>
    <t>savannah13@adventure-works.com</t>
  </si>
  <si>
    <t>savannah24@adventure-works.com</t>
  </si>
  <si>
    <t>savannah32@adventure-works.com</t>
  </si>
  <si>
    <t>savannah33@adventure-works.com</t>
  </si>
  <si>
    <t>savannah8@adventure-works.com</t>
  </si>
  <si>
    <t>sean20@adventure-works.com</t>
  </si>
  <si>
    <t>sebastian21@adventure-works.com</t>
  </si>
  <si>
    <t>sergio6@adventure-works.com</t>
  </si>
  <si>
    <t>seth65@adventure-works.com</t>
  </si>
  <si>
    <t>seth88@adventure-works.com</t>
  </si>
  <si>
    <t>shane14@adventure-works.com</t>
  </si>
  <si>
    <t>shane21@adventure-works.com</t>
  </si>
  <si>
    <t>shannon1@adventure-works.com</t>
  </si>
  <si>
    <t>shannon12@adventure-works.com</t>
  </si>
  <si>
    <t>shannon15@adventure-works.com</t>
  </si>
  <si>
    <t>shannon33@adventure-works.com</t>
  </si>
  <si>
    <t>shannon37@adventure-works.com</t>
  </si>
  <si>
    <t>shannon5@adventure-works.com</t>
  </si>
  <si>
    <t>shannon7@adventure-works.com</t>
  </si>
  <si>
    <t>sharon11@adventure-works.com</t>
  </si>
  <si>
    <t>sharon18@adventure-works.com</t>
  </si>
  <si>
    <t>sharon4@adventure-works.com</t>
  </si>
  <si>
    <t>shaun11@adventure-works.com</t>
  </si>
  <si>
    <t>shaun16@adventure-works.com</t>
  </si>
  <si>
    <t>shaun4@adventure-works.com</t>
  </si>
  <si>
    <t>shaun9@adventure-works.com</t>
  </si>
  <si>
    <t>shawn11@adventure-works.com</t>
  </si>
  <si>
    <t>shawn12@adventure-works.com</t>
  </si>
  <si>
    <t>shawn14@adventure-works.com</t>
  </si>
  <si>
    <t>shawn17@adventure-works.com</t>
  </si>
  <si>
    <t>shawn4@adventure-works.com</t>
  </si>
  <si>
    <t>shawn5@adventure-works.com</t>
  </si>
  <si>
    <t>shawna10@adventure-works.com</t>
  </si>
  <si>
    <t>shawna12@adventure-works.com</t>
  </si>
  <si>
    <t>shawna13@adventure-works.com</t>
  </si>
  <si>
    <t>shawna19@adventure-works.com</t>
  </si>
  <si>
    <t>shawna7@adventure-works.com</t>
  </si>
  <si>
    <t>sheena20@adventure-works.com</t>
  </si>
  <si>
    <t>sheila19@adventure-works.com</t>
  </si>
  <si>
    <t>shish0@adventure-works.com</t>
  </si>
  <si>
    <t>sierra2@adventure-works.com</t>
  </si>
  <si>
    <t>sophia21@adventure-works.com</t>
  </si>
  <si>
    <t>sophia8@adventure-works.com</t>
  </si>
  <si>
    <t>spencer12@adventure-works.com</t>
  </si>
  <si>
    <t>spencer24@adventure-works.com</t>
  </si>
  <si>
    <t>stacey24@adventure-works.com</t>
  </si>
  <si>
    <t>stacey5@adventure-works.com</t>
  </si>
  <si>
    <t>stacy10@adventure-works.com</t>
  </si>
  <si>
    <t>stacy2@adventure-works.com</t>
  </si>
  <si>
    <t>stanley5@adventure-works.com</t>
  </si>
  <si>
    <t>stanley8@adventure-works.com</t>
  </si>
  <si>
    <t>stefanie8@adventure-works.com</t>
  </si>
  <si>
    <t>stephanie18@adventure-works.com</t>
  </si>
  <si>
    <t>stephanie25@adventure-works.com</t>
  </si>
  <si>
    <t>stephanie29@adventure-works.com</t>
  </si>
  <si>
    <t>stephanie30@adventure-works.com</t>
  </si>
  <si>
    <t>stephanie39@adventure-works.com</t>
  </si>
  <si>
    <t>stephanie44@adventure-works.com</t>
  </si>
  <si>
    <t>steve6@adventure-works.com</t>
  </si>
  <si>
    <t>steven12@adventure-works.com</t>
  </si>
  <si>
    <t>summer17@adventure-works.com</t>
  </si>
  <si>
    <t>summer3@adventure-works.com</t>
  </si>
  <si>
    <t>summer9@adventure-works.com</t>
  </si>
  <si>
    <t>susan12@adventure-works.com</t>
  </si>
  <si>
    <t>susan13@adventure-works.com</t>
  </si>
  <si>
    <t>susan25@adventure-works.com</t>
  </si>
  <si>
    <t>susan26@adventure-works.com</t>
  </si>
  <si>
    <t>susan31@adventure-works.com</t>
  </si>
  <si>
    <t>susan34@adventure-works.com</t>
  </si>
  <si>
    <t>suzanne10@adventure-works.com</t>
  </si>
  <si>
    <t>suzanne22@adventure-works.com</t>
  </si>
  <si>
    <t>sydney40@adventure-works.com</t>
  </si>
  <si>
    <t>tabitha24@adventure-works.com</t>
  </si>
  <si>
    <t>tabitha32@adventure-works.com</t>
  </si>
  <si>
    <t>tabitha5@adventure-works.com</t>
  </si>
  <si>
    <t>tamara27@adventure-works.com</t>
  </si>
  <si>
    <t>tamara33@adventure-works.com</t>
  </si>
  <si>
    <t>tammy10@adventure-works.com</t>
  </si>
  <si>
    <t>tammy22@adventure-works.com</t>
  </si>
  <si>
    <t>tammy4@adventure-works.com</t>
  </si>
  <si>
    <t>tammy9@adventure-works.com</t>
  </si>
  <si>
    <t>tanya0@adventure-works.com</t>
  </si>
  <si>
    <t>tanya1@adventure-works.com</t>
  </si>
  <si>
    <t>tara13@adventure-works.com</t>
  </si>
  <si>
    <t>tara14@adventure-works.com</t>
  </si>
  <si>
    <t>tara18@adventure-works.com</t>
  </si>
  <si>
    <t>tara22@adventure-works.com</t>
  </si>
  <si>
    <t>tasha1@adventure-works.com</t>
  </si>
  <si>
    <t>tasha12@adventure-works.com</t>
  </si>
  <si>
    <t>tasha18@adventure-works.com</t>
  </si>
  <si>
    <t>tasha19@adventure-works.com</t>
  </si>
  <si>
    <t>taylor12@adventure-works.com</t>
  </si>
  <si>
    <t>taylor19@adventure-works.com</t>
  </si>
  <si>
    <t>taylor28@adventure-works.com</t>
  </si>
  <si>
    <t>taylor29@adventure-works.com</t>
  </si>
  <si>
    <t>taylor32@adventure-works.com</t>
  </si>
  <si>
    <t>taylor36@adventure-works.com</t>
  </si>
  <si>
    <t>taylor37@adventure-works.com</t>
  </si>
  <si>
    <t>taylor5@adventure-works.com</t>
  </si>
  <si>
    <t>taylor63@adventure-works.com</t>
  </si>
  <si>
    <t>taylor67@adventure-works.com</t>
  </si>
  <si>
    <t>taylor70@adventure-works.com</t>
  </si>
  <si>
    <t>teresa16@adventure-works.com</t>
  </si>
  <si>
    <t>teresa19@adventure-works.com</t>
  </si>
  <si>
    <t>teresa2@adventure-works.com</t>
  </si>
  <si>
    <t>teresa6@adventure-works.com</t>
  </si>
  <si>
    <t>terrance12@adventure-works.com</t>
  </si>
  <si>
    <t>terrance17@adventure-works.com</t>
  </si>
  <si>
    <t>terrence15@adventure-works.com</t>
  </si>
  <si>
    <t>terrence16@adventure-works.com</t>
  </si>
  <si>
    <t>terrence7@adventure-works.com</t>
  </si>
  <si>
    <t>terry6@adventure-works.com</t>
  </si>
  <si>
    <t>terry7@adventure-works.com</t>
  </si>
  <si>
    <t>theodore11@adventure-works.com</t>
  </si>
  <si>
    <t>theodore12@adventure-works.com</t>
  </si>
  <si>
    <t>theodore2@adventure-works.com</t>
  </si>
  <si>
    <t>theodore7@adventure-works.com</t>
  </si>
  <si>
    <t>theresa10@adventure-works.com</t>
  </si>
  <si>
    <t>theresa5@adventure-works.com</t>
  </si>
  <si>
    <t>theresa9@adventure-works.com</t>
  </si>
  <si>
    <t>thomas10@adventure-works.com</t>
  </si>
  <si>
    <t>thomas11@adventure-works.com</t>
  </si>
  <si>
    <t>thomas41@adventure-works.com</t>
  </si>
  <si>
    <t>thomas43@adventure-works.com</t>
  </si>
  <si>
    <t>thomas54@adventure-works.com</t>
  </si>
  <si>
    <t>thomas56@adventure-works.com</t>
  </si>
  <si>
    <t>thomas63@adventure-works.com</t>
  </si>
  <si>
    <t>thomas65@adventure-works.com</t>
  </si>
  <si>
    <t>thomas69@adventure-works.com</t>
  </si>
  <si>
    <t>thomas76@adventure-works.com</t>
  </si>
  <si>
    <t>tiffany20@adventure-works.com</t>
  </si>
  <si>
    <t>tiffany21@adventure-works.com</t>
  </si>
  <si>
    <t>timothy41@adventure-works.com</t>
  </si>
  <si>
    <t>timothy8@adventure-works.com</t>
  </si>
  <si>
    <t>tina10@adventure-works.com</t>
  </si>
  <si>
    <t>tina20@adventure-works.com</t>
  </si>
  <si>
    <t>tina4@adventure-works.com</t>
  </si>
  <si>
    <t>tina5@adventure-works.com</t>
  </si>
  <si>
    <t>todd19@adventure-works.com</t>
  </si>
  <si>
    <t>todd6@adventure-works.com</t>
  </si>
  <si>
    <t>tommy10@adventure-works.com</t>
  </si>
  <si>
    <t>tommy2@adventure-works.com</t>
  </si>
  <si>
    <t>tommy3@adventure-works.com</t>
  </si>
  <si>
    <t>tony10@adventure-works.com</t>
  </si>
  <si>
    <t>tony17@adventure-works.com</t>
  </si>
  <si>
    <t>tony18@adventure-works.com</t>
  </si>
  <si>
    <t>tony8@adventure-works.com</t>
  </si>
  <si>
    <t>tonya2@adventure-works.com</t>
  </si>
  <si>
    <t>tracy12@adventure-works.com</t>
  </si>
  <si>
    <t>trevor0@adventure-works.com</t>
  </si>
  <si>
    <t>trisha0@adventure-works.com</t>
  </si>
  <si>
    <t>trisha17@adventure-works.com</t>
  </si>
  <si>
    <t>trisha22@adventure-works.com</t>
  </si>
  <si>
    <t>tristan1@adventure-works.com</t>
  </si>
  <si>
    <t>tristan11@adventure-works.com</t>
  </si>
  <si>
    <t>tristan4@adventure-works.com</t>
  </si>
  <si>
    <t>tyler17@adventure-works.com</t>
  </si>
  <si>
    <t>tyler9@adventure-works.com</t>
  </si>
  <si>
    <t>tyrone3@adventure-works.com</t>
  </si>
  <si>
    <t>vadim0@adventure-works.com</t>
  </si>
  <si>
    <t>valerie10@adventure-works.com</t>
  </si>
  <si>
    <t>valerie2@adventure-works.com</t>
  </si>
  <si>
    <t>valerie25@adventure-works.com</t>
  </si>
  <si>
    <t>valerie7@adventure-works.com</t>
  </si>
  <si>
    <t>valerie8@adventure-works.com</t>
  </si>
  <si>
    <t>veronica2@adventure-works.com</t>
  </si>
  <si>
    <t>victor18@adventure-works.com</t>
  </si>
  <si>
    <t>victor7@adventure-works.com</t>
  </si>
  <si>
    <t>victoria10@adventure-works.com</t>
  </si>
  <si>
    <t>victoria11@adventure-works.com</t>
  </si>
  <si>
    <t>victoria18@adventure-works.com</t>
  </si>
  <si>
    <t>victoria24@adventure-works.com</t>
  </si>
  <si>
    <t>victoria35@adventure-works.com</t>
  </si>
  <si>
    <t>victoria49@adventure-works.com</t>
  </si>
  <si>
    <t>victoria61@adventure-works.com</t>
  </si>
  <si>
    <t>virginia23@adventure-works.com</t>
  </si>
  <si>
    <t>walter10@adventure-works.com</t>
  </si>
  <si>
    <t>walter11@adventure-works.com</t>
  </si>
  <si>
    <t>walter15@adventure-works.com</t>
  </si>
  <si>
    <t>walter20@adventure-works.com</t>
  </si>
  <si>
    <t>walter9@adventure-works.com</t>
  </si>
  <si>
    <t>warren16@adventure-works.com</t>
  </si>
  <si>
    <t>warren19@adventure-works.com</t>
  </si>
  <si>
    <t>warren21@adventure-works.com</t>
  </si>
  <si>
    <t>warren34@adventure-works.com</t>
  </si>
  <si>
    <t>warren35@adventure-works.com</t>
  </si>
  <si>
    <t>warren7@adventure-works.com</t>
  </si>
  <si>
    <t>wayne18@adventure-works.com</t>
  </si>
  <si>
    <t>wayne4@adventure-works.com</t>
  </si>
  <si>
    <t>wayne5@adventure-works.com</t>
  </si>
  <si>
    <t>wendy13@adventure-works.com</t>
  </si>
  <si>
    <t>wendy5@adventure-works.com</t>
  </si>
  <si>
    <t>wesley1@adventure-works.com</t>
  </si>
  <si>
    <t>whitney16@adventure-works.com</t>
  </si>
  <si>
    <t>whitney3@adventure-works.com</t>
  </si>
  <si>
    <t>william26@adventure-works.com</t>
  </si>
  <si>
    <t>willie26@adventure-works.com</t>
  </si>
  <si>
    <t>willie29@adventure-works.com</t>
  </si>
  <si>
    <t>willie40@adventure-works.com</t>
  </si>
  <si>
    <t>wilson0@adventure-works.com</t>
  </si>
  <si>
    <t>wyatt27@adventure-works.com</t>
  </si>
  <si>
    <t>wyatt29@adventure-works.com</t>
  </si>
  <si>
    <t>wyatt30@adventure-works.com</t>
  </si>
  <si>
    <t>wyatt54@adventure-works.com</t>
  </si>
  <si>
    <t>wyatt63@adventure-works.com</t>
  </si>
  <si>
    <t>xavier34@adventure-works.com</t>
  </si>
  <si>
    <t>xavier37@adventure-works.com</t>
  </si>
  <si>
    <t>xavier39@adventure-works.com</t>
  </si>
  <si>
    <t>xavier41@adventure-works.com</t>
  </si>
  <si>
    <t>xavier7@adventure-works.com</t>
  </si>
  <si>
    <t>xavier74@adventure-works.com</t>
  </si>
  <si>
    <t>xavier79@adventure-works.com</t>
  </si>
  <si>
    <t>yolanda13@adventure-works.com</t>
  </si>
  <si>
    <t>yolanda14@adventure-works.com</t>
  </si>
  <si>
    <t>yolanda20@adventure-works.com</t>
  </si>
  <si>
    <t>yolanda9@adventure-works.com</t>
  </si>
  <si>
    <t>zachary11@adventure-works.com</t>
  </si>
  <si>
    <t>zachary17@adventure-works.com</t>
  </si>
  <si>
    <t>zachary37@adventure-works.com</t>
  </si>
  <si>
    <t>zachary39@adventure-works.com</t>
  </si>
  <si>
    <t>zoe15@adventure-works.com</t>
  </si>
  <si>
    <t>zoe9@adventure-works.com</t>
  </si>
  <si>
    <t>Email</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</si>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</sst>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2">
    <xf numFmtId="0" fontId="0" fillId="0" borderId="0" xfId="0"/>
    <xf numFmtId="0" fontId="0" fillId="0" borderId="0" xfId="0" pivotButton="1"/>
    <xf numFmtId="0" fontId="0" fillId="0" borderId="0" xfId="0" applyAlignment="1">
      <alignment horizontal="left"/>
    </xf>
    <xf numFmtId="164" fontId="0" fillId="0" borderId="0" xfId="0" applyNumberFormat="1"/>
    <xf numFmtId="3" fontId="0" fillId="0" borderId="0" xfId="0" applyNumberFormat="1"/>
    <xf numFmtId="0" fontId="0" fillId="0" borderId="0" xfId="0" applyNumberFormat="1"/>
    <xf numFmtId="164" fontId="0" fillId="2" borderId="0" xfId="0" applyNumberFormat="1" applyFill="1"/>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1">
    <dxf>
      <fill>
        <patternFill patternType="solid">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pivotCacheDefinition" Target="pivotCache/pivotCacheDefinition3.xml"/><Relationship Id="rId18" Type="http://schemas.openxmlformats.org/officeDocument/2006/relationships/pivotCacheDefinition" Target="pivotCache/pivotCacheDefinition8.xml"/><Relationship Id="rId26" Type="http://schemas.openxmlformats.org/officeDocument/2006/relationships/sharedStrings" Target="sharedStrings.xml"/><Relationship Id="rId39" Type="http://schemas.openxmlformats.org/officeDocument/2006/relationships/customXml" Target="../customXml/item12.xml"/><Relationship Id="rId21" Type="http://schemas.microsoft.com/office/2007/relationships/slicerCache" Target="slicerCaches/slicerCache3.xml"/><Relationship Id="rId34" Type="http://schemas.openxmlformats.org/officeDocument/2006/relationships/customXml" Target="../customXml/item7.xml"/><Relationship Id="rId42" Type="http://schemas.openxmlformats.org/officeDocument/2006/relationships/customXml" Target="../customXml/item15.xml"/><Relationship Id="rId47" Type="http://schemas.openxmlformats.org/officeDocument/2006/relationships/customXml" Target="../customXml/item20.xml"/><Relationship Id="rId50" Type="http://schemas.openxmlformats.org/officeDocument/2006/relationships/customXml" Target="../customXml/item23.xml"/><Relationship Id="rId55" Type="http://schemas.openxmlformats.org/officeDocument/2006/relationships/customXml" Target="../customXml/item28.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pivotCacheDefinition" Target="pivotCache/pivotCacheDefinition6.xml"/><Relationship Id="rId29" Type="http://schemas.openxmlformats.org/officeDocument/2006/relationships/customXml" Target="../customXml/item2.xml"/><Relationship Id="rId11" Type="http://schemas.openxmlformats.org/officeDocument/2006/relationships/pivotCacheDefinition" Target="pivotCache/pivotCacheDefinition1.xml"/><Relationship Id="rId24" Type="http://schemas.openxmlformats.org/officeDocument/2006/relationships/connections" Target="connections.xml"/><Relationship Id="rId32" Type="http://schemas.openxmlformats.org/officeDocument/2006/relationships/customXml" Target="../customXml/item5.xml"/><Relationship Id="rId37" Type="http://schemas.openxmlformats.org/officeDocument/2006/relationships/customXml" Target="../customXml/item10.xml"/><Relationship Id="rId40" Type="http://schemas.openxmlformats.org/officeDocument/2006/relationships/customXml" Target="../customXml/item13.xml"/><Relationship Id="rId45" Type="http://schemas.openxmlformats.org/officeDocument/2006/relationships/customXml" Target="../customXml/item18.xml"/><Relationship Id="rId53" Type="http://schemas.openxmlformats.org/officeDocument/2006/relationships/customXml" Target="../customXml/item26.xml"/><Relationship Id="rId58" Type="http://schemas.openxmlformats.org/officeDocument/2006/relationships/customXml" Target="../customXml/item31.xml"/><Relationship Id="rId5" Type="http://schemas.openxmlformats.org/officeDocument/2006/relationships/worksheet" Target="worksheets/sheet5.xml"/><Relationship Id="rId19"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4.xml"/><Relationship Id="rId22" Type="http://schemas.microsoft.com/office/2007/relationships/slicerCache" Target="slicerCaches/slicerCache4.xml"/><Relationship Id="rId27" Type="http://schemas.microsoft.com/office/2007/relationships/customDataProps" Target="customData/itemProps1.xml"/><Relationship Id="rId30" Type="http://schemas.openxmlformats.org/officeDocument/2006/relationships/customXml" Target="../customXml/item3.xml"/><Relationship Id="rId35" Type="http://schemas.openxmlformats.org/officeDocument/2006/relationships/customXml" Target="../customXml/item8.xml"/><Relationship Id="rId43" Type="http://schemas.openxmlformats.org/officeDocument/2006/relationships/customXml" Target="../customXml/item16.xml"/><Relationship Id="rId48" Type="http://schemas.openxmlformats.org/officeDocument/2006/relationships/customXml" Target="../customXml/item21.xml"/><Relationship Id="rId56" Type="http://schemas.openxmlformats.org/officeDocument/2006/relationships/customXml" Target="../customXml/item29.xml"/><Relationship Id="rId8" Type="http://schemas.openxmlformats.org/officeDocument/2006/relationships/worksheet" Target="worksheets/sheet8.xml"/><Relationship Id="rId51" Type="http://schemas.openxmlformats.org/officeDocument/2006/relationships/customXml" Target="../customXml/item24.xml"/><Relationship Id="rId3" Type="http://schemas.openxmlformats.org/officeDocument/2006/relationships/worksheet" Target="worksheets/sheet3.xml"/><Relationship Id="rId12" Type="http://schemas.openxmlformats.org/officeDocument/2006/relationships/pivotCacheDefinition" Target="pivotCache/pivotCacheDefinition2.xml"/><Relationship Id="rId17" Type="http://schemas.openxmlformats.org/officeDocument/2006/relationships/pivotCacheDefinition" Target="pivotCache/pivotCacheDefinition7.xml"/><Relationship Id="rId25" Type="http://schemas.openxmlformats.org/officeDocument/2006/relationships/styles" Target="styles.xml"/><Relationship Id="rId33" Type="http://schemas.openxmlformats.org/officeDocument/2006/relationships/customXml" Target="../customXml/item6.xml"/><Relationship Id="rId38" Type="http://schemas.openxmlformats.org/officeDocument/2006/relationships/customXml" Target="../customXml/item11.xml"/><Relationship Id="rId46" Type="http://schemas.openxmlformats.org/officeDocument/2006/relationships/customXml" Target="../customXml/item19.xml"/><Relationship Id="rId59" Type="http://schemas.openxmlformats.org/officeDocument/2006/relationships/customXml" Target="../customXml/item32.xml"/><Relationship Id="rId20" Type="http://schemas.microsoft.com/office/2007/relationships/slicerCache" Target="slicerCaches/slicerCache2.xml"/><Relationship Id="rId41" Type="http://schemas.openxmlformats.org/officeDocument/2006/relationships/customXml" Target="../customXml/item14.xml"/><Relationship Id="rId54" Type="http://schemas.openxmlformats.org/officeDocument/2006/relationships/customXml" Target="../customXml/item2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5.xml"/><Relationship Id="rId23" Type="http://schemas.openxmlformats.org/officeDocument/2006/relationships/theme" Target="theme/theme1.xml"/><Relationship Id="rId28" Type="http://schemas.openxmlformats.org/officeDocument/2006/relationships/customXml" Target="../customXml/item1.xml"/><Relationship Id="rId36" Type="http://schemas.openxmlformats.org/officeDocument/2006/relationships/customXml" Target="../customXml/item9.xml"/><Relationship Id="rId49" Type="http://schemas.openxmlformats.org/officeDocument/2006/relationships/customXml" Target="../customXml/item22.xml"/><Relationship Id="rId57" Type="http://schemas.openxmlformats.org/officeDocument/2006/relationships/customXml" Target="../customXml/item30.xml"/><Relationship Id="rId10" Type="http://schemas.openxmlformats.org/officeDocument/2006/relationships/worksheet" Target="worksheets/sheet10.xml"/><Relationship Id="rId31" Type="http://schemas.openxmlformats.org/officeDocument/2006/relationships/customXml" Target="../customXml/item4.xml"/><Relationship Id="rId44" Type="http://schemas.openxmlformats.org/officeDocument/2006/relationships/customXml" Target="../customXml/item17.xml"/><Relationship Id="rId52" Type="http://schemas.openxmlformats.org/officeDocument/2006/relationships/customXml" Target="../customXml/item25.xml"/></Relationships>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25400</xdr:colOff>
      <xdr:row>0</xdr:row>
      <xdr:rowOff>165100</xdr:rowOff>
    </xdr:from>
    <xdr:to>
      <xdr:col>1</xdr:col>
      <xdr:colOff>1981200</xdr:colOff>
      <xdr:row>5</xdr:row>
      <xdr:rowOff>38100</xdr:rowOff>
    </xdr:to>
    <mc:AlternateContent xmlns:mc="http://schemas.openxmlformats.org/markup-compatibility/2006" xmlns:a14="http://schemas.microsoft.com/office/drawing/2010/main">
      <mc:Choice Requires="a14">
        <xdr:graphicFrame macro="">
          <xdr:nvGraphicFramePr>
            <xdr:cNvPr id="3" name="CalendarYear 1"/>
            <xdr:cNvGraphicFramePr/>
          </xdr:nvGraphicFramePr>
          <xdr:xfrm>
            <a:off x="0" y="0"/>
            <a:ext cx="0" cy="0"/>
          </xdr:xfrm>
          <a:graphic>
            <a:graphicData uri="http://schemas.microsoft.com/office/drawing/2010/slicer">
              <sle:slicer xmlns:sle="http://schemas.microsoft.com/office/drawing/2010/slicer" name="CalendarYear 1"/>
            </a:graphicData>
          </a:graphic>
        </xdr:graphicFrame>
      </mc:Choice>
      <mc:Fallback xmlns="">
        <xdr:sp macro="" textlink="">
          <xdr:nvSpPr>
            <xdr:cNvPr id="0" name=""/>
            <xdr:cNvSpPr>
              <a:spLocks noTextEdit="1"/>
            </xdr:cNvSpPr>
          </xdr:nvSpPr>
          <xdr:spPr>
            <a:xfrm>
              <a:off x="635000" y="165100"/>
              <a:ext cx="1955800" cy="8255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4</xdr:col>
      <xdr:colOff>390525</xdr:colOff>
      <xdr:row>0</xdr:row>
      <xdr:rowOff>165100</xdr:rowOff>
    </xdr:from>
    <xdr:to>
      <xdr:col>7</xdr:col>
      <xdr:colOff>241300</xdr:colOff>
      <xdr:row>5</xdr:row>
      <xdr:rowOff>38100</xdr:rowOff>
    </xdr:to>
    <mc:AlternateContent xmlns:mc="http://schemas.openxmlformats.org/markup-compatibility/2006" xmlns:a14="http://schemas.microsoft.com/office/drawing/2010/main">
      <mc:Choice Requires="a14">
        <xdr:graphicFrame macro="">
          <xdr:nvGraphicFramePr>
            <xdr:cNvPr id="4"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4724400" y="165100"/>
              <a:ext cx="1955800" cy="8255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absolute">
    <xdr:from>
      <xdr:col>1</xdr:col>
      <xdr:colOff>2108200</xdr:colOff>
      <xdr:row>0</xdr:row>
      <xdr:rowOff>165100</xdr:rowOff>
    </xdr:from>
    <xdr:to>
      <xdr:col>4</xdr:col>
      <xdr:colOff>263525</xdr:colOff>
      <xdr:row>5</xdr:row>
      <xdr:rowOff>38100</xdr:rowOff>
    </xdr:to>
    <mc:AlternateContent xmlns:mc="http://schemas.openxmlformats.org/markup-compatibility/2006" xmlns:a14="http://schemas.microsoft.com/office/drawing/2010/main">
      <mc:Choice Requires="a14">
        <xdr:graphicFrame macro="">
          <xdr:nvGraphicFramePr>
            <xdr:cNvPr id="5" name="IsWknd"/>
            <xdr:cNvGraphicFramePr/>
          </xdr:nvGraphicFramePr>
          <xdr:xfrm>
            <a:off x="0" y="0"/>
            <a:ext cx="0" cy="0"/>
          </xdr:xfrm>
          <a:graphic>
            <a:graphicData uri="http://schemas.microsoft.com/office/drawing/2010/slicer">
              <sle:slicer xmlns:sle="http://schemas.microsoft.com/office/drawing/2010/slicer" name="IsWknd"/>
            </a:graphicData>
          </a:graphic>
        </xdr:graphicFrame>
      </mc:Choice>
      <mc:Fallback xmlns="">
        <xdr:sp macro="" textlink="">
          <xdr:nvSpPr>
            <xdr:cNvPr id="0" name=""/>
            <xdr:cNvSpPr>
              <a:spLocks noTextEdit="1"/>
            </xdr:cNvSpPr>
          </xdr:nvSpPr>
          <xdr:spPr>
            <a:xfrm>
              <a:off x="2717800" y="165100"/>
              <a:ext cx="1879600" cy="8255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absolute">
    <xdr:from>
      <xdr:col>1</xdr:col>
      <xdr:colOff>1465</xdr:colOff>
      <xdr:row>2</xdr:row>
      <xdr:rowOff>0</xdr:rowOff>
    </xdr:from>
    <xdr:to>
      <xdr:col>1</xdr:col>
      <xdr:colOff>1296865</xdr:colOff>
      <xdr:row>8</xdr:row>
      <xdr:rowOff>88900</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609600" y="381000"/>
              <a:ext cx="1295400" cy="1231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483.673129861112" createdVersion="4" refreshedVersion="4" minRefreshableVersion="3" recordCount="0" supportSubquery="1" supportAdvancedDrill="1">
  <cacheSource type="external" connectionId="1"/>
  <cacheFields count="2">
    <cacheField name="[Measures].[Cost of Goods Sold]" caption="Cost of Goods Sold" numFmtId="0" hierarchy="88" level="32767"/>
    <cacheField name="[Measures].[Total Margin]" caption="Total Margin" numFmtId="0" hierarchy="89" level="32767"/>
  </cacheFields>
  <cacheHierarchies count="99">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DiscountAmount]" caption="DiscountAmount" attribute="1" defaultMemberUniqueName="[Sales].[DiscountAmount].[All]" allUniqueName="[Sales].[DiscountAmount].[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erRowMargin]" caption="PerRowMargin" attribute="1" defaultMemberUniqueName="[Sales].[PerRowMargin].[All]" allUniqueName="[Sales].[PerRowMargin].[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Rand2]" caption="Rand2" attribute="1" defaultMemberUniqueName="[Sales].[Rand2].[All]" allUniqueName="[Sales].[Rand2].[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UnitPriceDiscountPct]" caption="UnitPriceDiscountPct" attribute="1" defaultMemberUniqueName="[Sales].[UnitPriceDiscountPct].[All]" allUniqueName="[Sales].[UnitPriceDiscountPct].[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oneField="1">
      <fieldsUsage count="1">
        <fieldUsage x="0"/>
      </fieldsUsage>
    </cacheHierarchy>
    <cacheHierarchy uniqueName="[Measures].[Total Margin]" caption="Total Margin" measure="1" displayFolder="" measureGroup="Sales" count="0" oneField="1">
      <fieldsUsage count="1">
        <fieldUsage x="1"/>
      </fieldsUsage>
    </cacheHierarchy>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483.673131828706" createdVersion="4" refreshedVersion="4" minRefreshableVersion="3" recordCount="0" supportSubquery="1" supportAdvancedDrill="1">
  <cacheSource type="external" connectionId="1"/>
  <cacheFields count="4">
    <cacheField name="[Measures].[Total Sales]" caption="Total Sales" numFmtId="0" hierarchy="84" level="32767"/>
    <cacheField name="[Measures].[Avg Sales Amt per Order]" caption="Avg Sales Amt per Order" numFmtId="0" hierarchy="87" level="32767"/>
    <cacheField name="[Calendar].[FiscalQuarter].[FiscalQuarter]" caption="FiscalQuarter" numFmtId="0" hierarchy="9" level="1">
      <sharedItems count="4">
        <s v="[Calendar].[FiscalQuarter].&amp;[1]" c="1"/>
        <s v="[Calendar].[FiscalQuarter].&amp;[2]" c="2"/>
        <s v="[Calendar].[FiscalQuarter].&amp;[3]" c="3"/>
        <s v="[Calendar].[FiscalQuarter].&amp;[4]" c="4"/>
      </sharedItems>
    </cacheField>
    <cacheField name="[Calendar].[CalendarYear].[CalendarYear]" caption="CalendarYear" numFmtId="0" hierarchy="2" level="1">
      <sharedItems containsSemiMixedTypes="0" containsString="0"/>
    </cacheField>
  </cacheFields>
  <cacheHierarchies count="99">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fieldsUsage count="2">
        <fieldUsage x="-1"/>
        <fieldUsage x="3"/>
      </fieldsUsage>
    </cacheHierarchy>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2" unbalanced="0">
      <fieldsUsage count="2">
        <fieldUsage x="-1"/>
        <fieldUsage x="2"/>
      </fieldsUsage>
    </cacheHierarchy>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DiscountAmount]" caption="DiscountAmount" attribute="1" defaultMemberUniqueName="[Sales].[DiscountAmount].[All]" allUniqueName="[Sales].[DiscountAmount].[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erRowMargin]" caption="PerRowMargin" attribute="1" defaultMemberUniqueName="[Sales].[PerRowMargin].[All]" allUniqueName="[Sales].[PerRowMargin].[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Rand2]" caption="Rand2" attribute="1" defaultMemberUniqueName="[Sales].[Rand2].[All]" allUniqueName="[Sales].[Rand2].[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UnitPriceDiscountPct]" caption="UnitPriceDiscountPct" attribute="1" defaultMemberUniqueName="[Sales].[UnitPriceDiscountPct].[All]" allUniqueName="[Sales].[UnitPriceDiscountPct].[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oneField="1">
      <fieldsUsage count="1">
        <fieldUsage x="1"/>
      </fieldsUsage>
    </cacheHierarchy>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483.673133912038" createdVersion="4" refreshedVersion="4" minRefreshableVersion="3" recordCount="0" supportSubquery="1" supportAdvancedDrill="1">
  <cacheSource type="external" connectionId="1"/>
  <cacheFields count="5">
    <cacheField name="[Measures].[Total Sales]" caption="Total Sales" numFmtId="0" hierarchy="84" level="32767"/>
    <cacheField name="[Calendar].[CalendarYear].[CalendarYear]" caption="CalendarYear" numFmtId="0" hierarchy="2" level="1">
      <sharedItems count="4">
        <s v="[Calendar].[CalendarYear].&amp;[2001]" c="2001"/>
        <s v="[Calendar].[CalendarYear].&amp;[2002]" c="2002"/>
        <s v="[Calendar].[CalendarYear].&amp;[2003]" c="2003"/>
        <s v="[Calendar].[CalendarYear].&amp;[2004]" c="2004"/>
      </sharedItems>
    </cacheField>
    <cacheField name="[Measures].[Order Lines]" caption="Order Lines" numFmtId="0" hierarchy="85" level="32767"/>
    <cacheField name="[Measures].[Orders]" caption="Orders" numFmtId="0" hierarchy="86" level="32767"/>
    <cacheField name="[Measures].[Avg Sales Amt per Order]" caption="Avg Sales Amt per Order" numFmtId="0" hierarchy="87" level="32767"/>
  </cacheFields>
  <cacheHierarchies count="99">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fieldsUsage count="2">
        <fieldUsage x="-1"/>
        <fieldUsage x="1"/>
      </fieldsUsage>
    </cacheHierarchy>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DiscountAmount]" caption="DiscountAmount" attribute="1" defaultMemberUniqueName="[Sales].[DiscountAmount].[All]" allUniqueName="[Sales].[DiscountAmount].[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erRowMargin]" caption="PerRowMargin" attribute="1" defaultMemberUniqueName="[Sales].[PerRowMargin].[All]" allUniqueName="[Sales].[PerRowMargin].[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Rand2]" caption="Rand2" attribute="1" defaultMemberUniqueName="[Sales].[Rand2].[All]" allUniqueName="[Sales].[Rand2].[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UnitPriceDiscountPct]" caption="UnitPriceDiscountPct" attribute="1" defaultMemberUniqueName="[Sales].[UnitPriceDiscountPct].[All]" allUniqueName="[Sales].[UnitPriceDiscountPct].[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oneField="1">
      <fieldsUsage count="1">
        <fieldUsage x="2"/>
      </fieldsUsage>
    </cacheHierarchy>
    <cacheHierarchy uniqueName="[Measures].[Orders]" caption="Orders" measure="1" displayFolder="" measureGroup="Sales" count="0" oneField="1">
      <fieldsUsage count="1">
        <fieldUsage x="3"/>
      </fieldsUsage>
    </cacheHierarchy>
    <cacheHierarchy uniqueName="[Measures].[Avg Sales Amt per Order]" caption="Avg Sales Amt per Order" measure="1" displayFolder="" measureGroup="Sales" count="0" oneField="1">
      <fieldsUsage count="1">
        <fieldUsage x="4"/>
      </fieldsUsage>
    </cacheHierarchy>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ob" refreshedDate="41483.673134837962" createdVersion="4" refreshedVersion="4" minRefreshableVersion="3" recordCount="0" supportSubquery="1" supportAdvancedDrill="1">
  <cacheSource type="external" connectionId="1"/>
  <cacheFields count="2">
    <cacheField name="[Measures].[Cost of Goods Based on PerRow]" caption="Cost of Goods Based on PerRow" numFmtId="0" hierarchy="90" level="32767"/>
    <cacheField name="[Measures].[Random1]" caption="Random1" numFmtId="0" hierarchy="91" level="32767"/>
  </cacheFields>
  <cacheHierarchies count="99">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DiscountAmount]" caption="DiscountAmount" attribute="1" defaultMemberUniqueName="[Sales].[DiscountAmount].[All]" allUniqueName="[Sales].[DiscountAmount].[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erRowMargin]" caption="PerRowMargin" attribute="1" defaultMemberUniqueName="[Sales].[PerRowMargin].[All]" allUniqueName="[Sales].[PerRowMargin].[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Rand2]" caption="Rand2" attribute="1" defaultMemberUniqueName="[Sales].[Rand2].[All]" allUniqueName="[Sales].[Rand2].[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UnitPriceDiscountPct]" caption="UnitPriceDiscountPct" attribute="1" defaultMemberUniqueName="[Sales].[UnitPriceDiscountPct].[All]" allUniqueName="[Sales].[UnitPriceDiscountPct].[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oneField="1">
      <fieldsUsage count="1">
        <fieldUsage x="0"/>
      </fieldsUsage>
    </cacheHierarchy>
    <cacheHierarchy uniqueName="[Measures].[Random1]" caption="Random1" measure="1" displayFolder="" measureGroup="Sales" count="0" oneField="1">
      <fieldsUsage count="1">
        <fieldUsage x="1"/>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483.673537847222" createdVersion="4" refreshedVersion="4" minRefreshableVersion="3" recordCount="0" supportSubquery="1" supportAdvancedDrill="1">
  <cacheSource type="external" connectionId="1"/>
  <cacheFields count="2">
    <cacheField name="[Calendar].[IsWknd].[IsWknd]" caption="IsWknd" numFmtId="0" hierarchy="12" level="1">
      <sharedItems count="2">
        <s v="[Calendar].[IsWknd].&amp;[Weekday]" c="Weekday"/>
        <s v="[Calendar].[IsWknd].&amp;[Weekend]" c="Weekend"/>
      </sharedItems>
    </cacheField>
    <cacheField name="[Measures].[Total Sales]" caption="Total Sales" numFmtId="0" hierarchy="84" level="32767"/>
  </cacheFields>
  <cacheHierarchies count="99">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0"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2" unbalanced="0">
      <fieldsUsage count="2">
        <fieldUsage x="-1"/>
        <fieldUsage x="0"/>
      </fieldsUsage>
    </cacheHierarchy>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DiscountAmount]" caption="DiscountAmount" attribute="1" defaultMemberUniqueName="[Sales].[DiscountAmount].[All]" allUniqueName="[Sales].[DiscountAmount].[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erRowMargin]" caption="PerRowMargin" attribute="1" defaultMemberUniqueName="[Sales].[PerRowMargin].[All]" allUniqueName="[Sales].[PerRowMargin].[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Rand2]" caption="Rand2" attribute="1" defaultMemberUniqueName="[Sales].[Rand2].[All]" allUniqueName="[Sales].[Rand2].[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UnitPriceDiscountPct]" caption="UnitPriceDiscountPct" attribute="1" defaultMemberUniqueName="[Sales].[UnitPriceDiscountPct].[All]" allUniqueName="[Sales].[UnitPriceDiscountPct].[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ob" refreshedDate="41483.941403935183" createdVersion="4" refreshedVersion="4" minRefreshableVersion="3" recordCount="0" supportSubquery="1" supportAdvancedDrill="1">
  <cacheSource type="external" connectionId="1"/>
  <cacheFields count="5">
    <cacheField name="[Customers].[EmailAddress].[EmailAddress]" caption="EmailAddress" numFmtId="0" hierarchy="21" level="1">
      <sharedItems count="1586">
        <s v="[Customers].[EmailAddress].&amp;[aaron22@adventure-works.com]" c="aaron22@adventure-works.com"/>
        <s v="[Customers].[EmailAddress].&amp;[aaron28@adventure-works.com]" c="aaron28@adventure-works.com"/>
        <s v="[Customers].[EmailAddress].&amp;[aaron33@adventure-works.com]" c="aaron33@adventure-works.com"/>
        <s v="[Customers].[EmailAddress].&amp;[aaron49@adventure-works.com]" c="aaron49@adventure-works.com"/>
        <s v="[Customers].[EmailAddress].&amp;[aaron51@adventure-works.com]" c="aaron51@adventure-works.com"/>
        <s v="[Customers].[EmailAddress].&amp;[aaron52@adventure-works.com]" c="aaron52@adventure-works.com"/>
        <s v="[Customers].[EmailAddress].&amp;[abby10@adventure-works.com]" c="abby10@adventure-works.com"/>
        <s v="[Customers].[EmailAddress].&amp;[abby9@adventure-works.com]" c="abby9@adventure-works.com"/>
        <s v="[Customers].[EmailAddress].&amp;[abigail11@adventure-works.com]" c="abigail11@adventure-works.com"/>
        <s v="[Customers].[EmailAddress].&amp;[abigail28@adventure-works.com]" c="abigail28@adventure-works.com"/>
        <s v="[Customers].[EmailAddress].&amp;[abigail39@adventure-works.com]" c="abigail39@adventure-works.com"/>
        <s v="[Customers].[EmailAddress].&amp;[abigail61@adventure-works.com]" c="abigail61@adventure-works.com"/>
        <s v="[Customers].[EmailAddress].&amp;[abigail66@adventure-works.com]" c="abigail66@adventure-works.com"/>
        <s v="[Customers].[EmailAddress].&amp;[adam2@adventure-works.com]" c="adam2@adventure-works.com"/>
        <s v="[Customers].[EmailAddress].&amp;[adam20@adventure-works.com]" c="adam20@adventure-works.com"/>
        <s v="[Customers].[EmailAddress].&amp;[adam25@adventure-works.com]" c="adam25@adventure-works.com"/>
        <s v="[Customers].[EmailAddress].&amp;[adam4@adventure-works.com]" c="adam4@adventure-works.com"/>
        <s v="[Customers].[EmailAddress].&amp;[adrian17@adventure-works.com]" c="adrian17@adventure-works.com"/>
        <s v="[Customers].[EmailAddress].&amp;[adrian4@adventure-works.com]" c="adrian4@adventure-works.com"/>
        <s v="[Customers].[EmailAddress].&amp;[adriana17@adventure-works.com]" c="adriana17@adventure-works.com"/>
        <s v="[Customers].[EmailAddress].&amp;[adriana21@adventure-works.com]" c="adriana21@adventure-works.com"/>
        <s v="[Customers].[EmailAddress].&amp;[adriana6@adventure-works.com]" c="adriana6@adventure-works.com"/>
        <s v="[Customers].[EmailAddress].&amp;[adrienne3@adventure-works.com]" c="adrienne3@adventure-works.com"/>
        <s v="[Customers].[EmailAddress].&amp;[aidan9@adventure-works.com]" c="aidan9@adventure-works.com"/>
        <s v="[Customers].[EmailAddress].&amp;[aimee1@adventure-works.com]" c="aimee1@adventure-works.com"/>
        <s v="[Customers].[EmailAddress].&amp;[aimee17@adventure-works.com]" c="aimee17@adventure-works.com"/>
        <s v="[Customers].[EmailAddress].&amp;[aimee2@adventure-works.com]" c="aimee2@adventure-works.com"/>
        <s v="[Customers].[EmailAddress].&amp;[alan10@adventure-works.com]" c="alan10@adventure-works.com"/>
        <s v="[Customers].[EmailAddress].&amp;[alan15@adventure-works.com]" c="alan15@adventure-works.com"/>
        <s v="[Customers].[EmailAddress].&amp;[alan19@adventure-works.com]" c="alan19@adventure-works.com"/>
        <s v="[Customers].[EmailAddress].&amp;[albert6@adventure-works.com]" c="albert6@adventure-works.com"/>
        <s v="[Customers].[EmailAddress].&amp;[alejandro24@adventure-works.com]" c="alejandro24@adventure-works.com"/>
        <s v="[Customers].[EmailAddress].&amp;[alejandro3@adventure-works.com]" c="alejandro3@adventure-works.com"/>
        <s v="[Customers].[EmailAddress].&amp;[alejandro32@adventure-works.com]" c="alejandro32@adventure-works.com"/>
        <s v="[Customers].[EmailAddress].&amp;[alejandro46@adventure-works.com]" c="alejandro46@adventure-works.com"/>
        <s v="[Customers].[EmailAddress].&amp;[alejandro6@adventure-works.com]" c="alejandro6@adventure-works.com"/>
        <s v="[Customers].[EmailAddress].&amp;[alejandro8@adventure-works.com]" c="alejandro8@adventure-works.com"/>
        <s v="[Customers].[EmailAddress].&amp;[alex12@adventure-works.com]" c="alex12@adventure-works.com"/>
        <s v="[Customers].[EmailAddress].&amp;[alex21@adventure-works.com]" c="alex21@adventure-works.com"/>
        <s v="[Customers].[EmailAddress].&amp;[alex42@adventure-works.com]" c="alex42@adventure-works.com"/>
        <s v="[Customers].[EmailAddress].&amp;[alex44@adventure-works.com]" c="alex44@adventure-works.com"/>
        <s v="[Customers].[EmailAddress].&amp;[alexa11@adventure-works.com]" c="alexa11@adventure-works.com"/>
        <s v="[Customers].[EmailAddress].&amp;[alexa22@adventure-works.com]" c="alexa22@adventure-works.com"/>
        <s v="[Customers].[EmailAddress].&amp;[alexander17@adventure-works.com]" c="alexander17@adventure-works.com"/>
        <s v="[Customers].[EmailAddress].&amp;[alexandra46@adventure-works.com]" c="alexandra46@adventure-works.com"/>
        <s v="[Customers].[EmailAddress].&amp;[alexandra62@adventure-works.com]" c="alexandra62@adventure-works.com"/>
        <s v="[Customers].[EmailAddress].&amp;[alexandra67@adventure-works.com]" c="alexandra67@adventure-works.com"/>
        <s v="[Customers].[EmailAddress].&amp;[alexandra78@adventure-works.com]" c="alexandra78@adventure-works.com"/>
        <s v="[Customers].[EmailAddress].&amp;[alexandra80@adventure-works.com]" c="alexandra80@adventure-works.com"/>
        <s v="[Customers].[EmailAddress].&amp;[alexandra89@adventure-works.com]" c="alexandra89@adventure-works.com"/>
        <s v="[Customers].[EmailAddress].&amp;[alexandria30@adventure-works.com]" c="alexandria30@adventure-works.com"/>
        <s v="[Customers].[EmailAddress].&amp;[alexandria4@adventure-works.com]" c="alexandria4@adventure-works.com"/>
        <s v="[Customers].[EmailAddress].&amp;[alexia11@adventure-works.com]" c="alexia11@adventure-works.com"/>
        <s v="[Customers].[EmailAddress].&amp;[alexia17@adventure-works.com]" c="alexia17@adventure-works.com"/>
        <s v="[Customers].[EmailAddress].&amp;[alexia6@adventure-works.com]" c="alexia6@adventure-works.com"/>
        <s v="[Customers].[EmailAddress].&amp;[alexis0@adventure-works.com]" c="alexis0@adventure-works.com"/>
        <s v="[Customers].[EmailAddress].&amp;[alexis30@adventure-works.com]" c="alexis30@adventure-works.com"/>
        <s v="[Customers].[EmailAddress].&amp;[alexis31@adventure-works.com]" c="alexis31@adventure-works.com"/>
        <s v="[Customers].[EmailAddress].&amp;[alfredo20@adventure-works.com]" c="alfredo20@adventure-works.com"/>
        <s v="[Customers].[EmailAddress].&amp;[alfredo22@adventure-works.com]" c="alfredo22@adventure-works.com"/>
        <s v="[Customers].[EmailAddress].&amp;[alfredo9@adventure-works.com]" c="alfredo9@adventure-works.com"/>
        <s v="[Customers].[EmailAddress].&amp;[alícia18@adventure-works.com]" c="alícia18@adventure-works.com"/>
        <s v="[Customers].[EmailAddress].&amp;[alicia6@adventure-works.com]" c="alicia6@adventure-works.com"/>
        <s v="[Customers].[EmailAddress].&amp;[alicia7@adventure-works.com]" c="alicia7@adventure-works.com"/>
        <s v="[Customers].[EmailAddress].&amp;[alisha21@adventure-works.com]" c="alisha21@adventure-works.com"/>
        <s v="[Customers].[EmailAddress].&amp;[alisha42@adventure-works.com]" c="alisha42@adventure-works.com"/>
        <s v="[Customers].[EmailAddress].&amp;[alison16@adventure-works.com]" c="alison16@adventure-works.com"/>
        <s v="[Customers].[EmailAddress].&amp;[allison11@adventure-works.com]" c="allison11@adventure-works.com"/>
        <s v="[Customers].[EmailAddress].&amp;[allison22@adventure-works.com]" c="allison22@adventure-works.com"/>
        <s v="[Customers].[EmailAddress].&amp;[allison9@adventure-works.com]" c="allison9@adventure-works.com"/>
        <s v="[Customers].[EmailAddress].&amp;[alvin32@adventure-works.com]" c="alvin32@adventure-works.com"/>
        <s v="[Customers].[EmailAddress].&amp;[alvin33@adventure-works.com]" c="alvin33@adventure-works.com"/>
        <s v="[Customers].[EmailAddress].&amp;[alvin35@adventure-works.com]" c="alvin35@adventure-works.com"/>
        <s v="[Customers].[EmailAddress].&amp;[alvin41@adventure-works.com]" c="alvin41@adventure-works.com"/>
        <s v="[Customers].[EmailAddress].&amp;[alvin5@adventure-works.com]" c="alvin5@adventure-works.com"/>
        <s v="[Customers].[EmailAddress].&amp;[alyssa45@adventure-works.com]" c="alyssa45@adventure-works.com"/>
        <s v="[Customers].[EmailAddress].&amp;[alyssa66@adventure-works.com]" c="alyssa66@adventure-works.com"/>
        <s v="[Customers].[EmailAddress].&amp;[alyssa7@adventure-works.com]" c="alyssa7@adventure-works.com"/>
        <s v="[Customers].[EmailAddress].&amp;[amanda10@adventure-works.com]" c="amanda10@adventure-works.com"/>
        <s v="[Customers].[EmailAddress].&amp;[amanda13@adventure-works.com]" c="amanda13@adventure-works.com"/>
        <s v="[Customers].[EmailAddress].&amp;[amanda20@adventure-works.com]" c="amanda20@adventure-works.com"/>
        <s v="[Customers].[EmailAddress].&amp;[amanda26@adventure-works.com]" c="amanda26@adventure-works.com"/>
        <s v="[Customers].[EmailAddress].&amp;[amanda39@adventure-works.com]" c="amanda39@adventure-works.com"/>
        <s v="[Customers].[EmailAddress].&amp;[amanda68@adventure-works.com]" c="amanda68@adventure-works.com"/>
        <s v="[Customers].[EmailAddress].&amp;[amanda8@adventure-works.com]" c="amanda8@adventure-works.com"/>
        <s v="[Customers].[EmailAddress].&amp;[amanda9@adventure-works.com]" c="amanda9@adventure-works.com"/>
        <s v="[Customers].[EmailAddress].&amp;[amber16@adventure-works.com]" c="amber16@adventure-works.com"/>
        <s v="[Customers].[EmailAddress].&amp;[amber2@adventure-works.com]" c="amber2@adventure-works.com"/>
        <s v="[Customers].[EmailAddress].&amp;[amber20@adventure-works.com]" c="amber20@adventure-works.com"/>
        <s v="[Customers].[EmailAddress].&amp;[amy19@adventure-works.com]" c="amy19@adventure-works.com"/>
        <s v="[Customers].[EmailAddress].&amp;[amy23@adventure-works.com]" c="amy23@adventure-works.com"/>
        <s v="[Customers].[EmailAddress].&amp;[ana14@adventure-works.com]" c="ana14@adventure-works.com"/>
        <s v="[Customers].[EmailAddress].&amp;[andre15@adventure-works.com]" c="andre15@adventure-works.com"/>
        <s v="[Customers].[EmailAddress].&amp;[andre3@adventure-works.com]" c="andre3@adventure-works.com"/>
        <s v="[Customers].[EmailAddress].&amp;[andre7@adventure-works.com]" c="andre7@adventure-works.com"/>
        <s v="[Customers].[EmailAddress].&amp;[andrea14@adventure-works.com]" c="andrea14@adventure-works.com"/>
        <s v="[Customers].[EmailAddress].&amp;[andrea21@adventure-works.com]" c="andrea21@adventure-works.com"/>
        <s v="[Customers].[EmailAddress].&amp;[andrea3@adventure-works.com]" c="andrea3@adventure-works.com"/>
        <s v="[Customers].[EmailAddress].&amp;[andrea41@adventure-works.com]" c="andrea41@adventure-works.com"/>
        <s v="[Customers].[EmailAddress].&amp;[andres1@adventure-works.com]" c="andres1@adventure-works.com"/>
        <s v="[Customers].[EmailAddress].&amp;[andres14@adventure-works.com]" c="andres14@adventure-works.com"/>
        <s v="[Customers].[EmailAddress].&amp;[andrew10@adventure-works.com]" c="andrew10@adventure-works.com"/>
        <s v="[Customers].[EmailAddress].&amp;[andrew22@adventure-works.com]" c="andrew22@adventure-works.com"/>
        <s v="[Customers].[EmailAddress].&amp;[andrew25@adventure-works.com]" c="andrew25@adventure-works.com"/>
        <s v="[Customers].[EmailAddress].&amp;[andrew27@adventure-works.com]" c="andrew27@adventure-works.com"/>
        <s v="[Customers].[EmailAddress].&amp;[andy10@adventure-works.com]" c="andy10@adventure-works.com"/>
        <s v="[Customers].[EmailAddress].&amp;[andy7@adventure-works.com]" c="andy7@adventure-works.com"/>
        <s v="[Customers].[EmailAddress].&amp;[angel15@adventure-works.com]" c="angel15@adventure-works.com"/>
        <s v="[Customers].[EmailAddress].&amp;[angel19@adventure-works.com]" c="angel19@adventure-works.com"/>
        <s v="[Customers].[EmailAddress].&amp;[angel4@adventure-works.com]" c="angel4@adventure-works.com"/>
        <s v="[Customers].[EmailAddress].&amp;[angel40@adventure-works.com]" c="angel40@adventure-works.com"/>
        <s v="[Customers].[EmailAddress].&amp;[angela14@adventure-works.com]" c="angela14@adventure-works.com"/>
        <s v="[Customers].[EmailAddress].&amp;[angela15@adventure-works.com]" c="angela15@adventure-works.com"/>
        <s v="[Customers].[EmailAddress].&amp;[angela17@adventure-works.com]" c="angela17@adventure-works.com"/>
        <s v="[Customers].[EmailAddress].&amp;[angela7@adventure-works.com]" c="angela7@adventure-works.com"/>
        <s v="[Customers].[EmailAddress].&amp;[angelica3@adventure-works.com]" c="angelica3@adventure-works.com"/>
        <s v="[Customers].[EmailAddress].&amp;[angelica5@adventure-works.com]" c="angelica5@adventure-works.com"/>
        <s v="[Customers].[EmailAddress].&amp;[anibal1@adventure-works.com]" c="anibal1@adventure-works.com"/>
        <s v="[Customers].[EmailAddress].&amp;[ann11@adventure-works.com]" c="ann11@adventure-works.com"/>
        <s v="[Customers].[EmailAddress].&amp;[ann7@adventure-works.com]" c="ann7@adventure-works.com"/>
        <s v="[Customers].[EmailAddress].&amp;[anna45@adventure-works.com]" c="anna45@adventure-works.com"/>
        <s v="[Customers].[EmailAddress].&amp;[anne0@adventure-works.com]" c="anne0@adventure-works.com"/>
        <s v="[Customers].[EmailAddress].&amp;[anne19@adventure-works.com]" c="anne19@adventure-works.com"/>
        <s v="[Customers].[EmailAddress].&amp;[anne4@adventure-works.com]" c="anne4@adventure-works.com"/>
        <s v="[Customers].[EmailAddress].&amp;[antonio10@adventure-works.com]" c="antonio10@adventure-works.com"/>
        <s v="[Customers].[EmailAddress].&amp;[antonio11@adventure-works.com]" c="antonio11@adventure-works.com"/>
        <s v="[Customers].[EmailAddress].&amp;[antonio12@adventure-works.com]" c="antonio12@adventure-works.com"/>
        <s v="[Customers].[EmailAddress].&amp;[antonio18@adventure-works.com]" c="antonio18@adventure-works.com"/>
        <s v="[Customers].[EmailAddress].&amp;[april1@adventure-works.com]" c="april1@adventure-works.com"/>
        <s v="[Customers].[EmailAddress].&amp;[april16@adventure-works.com]" c="april16@adventure-works.com"/>
        <s v="[Customers].[EmailAddress].&amp;[april9@adventure-works.com]" c="april9@adventure-works.com"/>
        <s v="[Customers].[EmailAddress].&amp;[ariana22@adventure-works.com]" c="ariana22@adventure-works.com"/>
        <s v="[Customers].[EmailAddress].&amp;[ariana5@adventure-works.com]" c="ariana5@adventure-works.com"/>
        <s v="[Customers].[EmailAddress].&amp;[arianna0@adventure-works.com]" c="arianna0@adventure-works.com"/>
        <s v="[Customers].[EmailAddress].&amp;[arianna28@adventure-works.com]" c="arianna28@adventure-works.com"/>
        <s v="[Customers].[EmailAddress].&amp;[arianna37@adventure-works.com]" c="arianna37@adventure-works.com"/>
        <s v="[Customers].[EmailAddress].&amp;[armando0@adventure-works.com]" c="armando0@adventure-works.com"/>
        <s v="[Customers].[EmailAddress].&amp;[armando15@adventure-works.com]" c="armando15@adventure-works.com"/>
        <s v="[Customers].[EmailAddress].&amp;[armando6@adventure-works.com]" c="armando6@adventure-works.com"/>
        <s v="[Customers].[EmailAddress].&amp;[arthur10@adventure-works.com]" c="arthur10@adventure-works.com"/>
        <s v="[Customers].[EmailAddress].&amp;[arthur11@adventure-works.com]" c="arthur11@adventure-works.com"/>
        <s v="[Customers].[EmailAddress].&amp;[arthur12@adventure-works.com]" c="arthur12@adventure-works.com"/>
        <s v="[Customers].[EmailAddress].&amp;[arthur22@adventure-works.com]" c="arthur22@adventure-works.com"/>
        <s v="[Customers].[EmailAddress].&amp;[arthur29@adventure-works.com]" c="arthur29@adventure-works.com"/>
        <s v="[Customers].[EmailAddress].&amp;[arthur33@adventure-works.com]" c="arthur33@adventure-works.com"/>
        <s v="[Customers].[EmailAddress].&amp;[arthur41@adventure-works.com]" c="arthur41@adventure-works.com"/>
        <s v="[Customers].[EmailAddress].&amp;[arthur8@adventure-works.com]" c="arthur8@adventure-works.com"/>
        <s v="[Customers].[EmailAddress].&amp;[arthur9@adventure-works.com]" c="arthur9@adventure-works.com"/>
        <s v="[Customers].[EmailAddress].&amp;[arturo45@adventure-works.com]" c="arturo45@adventure-works.com"/>
        <s v="[Customers].[EmailAddress].&amp;[arturo6@adventure-works.com]" c="arturo6@adventure-works.com"/>
        <s v="[Customers].[EmailAddress].&amp;[arturo7@adventure-works.com]" c="arturo7@adventure-works.com"/>
        <s v="[Customers].[EmailAddress].&amp;[arturo9@adventure-works.com]" c="arturo9@adventure-works.com"/>
        <s v="[Customers].[EmailAddress].&amp;[ashlee15@adventure-works.com]" c="ashlee15@adventure-works.com"/>
        <s v="[Customers].[EmailAddress].&amp;[ashlee18@adventure-works.com]" c="ashlee18@adventure-works.com"/>
        <s v="[Customers].[EmailAddress].&amp;[ashley1@adventure-works.com]" c="ashley1@adventure-works.com"/>
        <s v="[Customers].[EmailAddress].&amp;[ashley20@adventure-works.com]" c="ashley20@adventure-works.com"/>
        <s v="[Customers].[EmailAddress].&amp;[ashley24@adventure-works.com]" c="ashley24@adventure-works.com"/>
        <s v="[Customers].[EmailAddress].&amp;[ashley47@adventure-works.com]" c="ashley47@adventure-works.com"/>
        <s v="[Customers].[EmailAddress].&amp;[audrey17@adventure-works.com]" c="audrey17@adventure-works.com"/>
        <s v="[Customers].[EmailAddress].&amp;[audrey22@adventure-works.com]" c="audrey22@adventure-works.com"/>
        <s v="[Customers].[EmailAddress].&amp;[audrey23@adventure-works.com]" c="audrey23@adventure-works.com"/>
        <s v="[Customers].[EmailAddress].&amp;[audrey3@adventure-works.com]" c="audrey3@adventure-works.com"/>
        <s v="[Customers].[EmailAddress].&amp;[austin24@adventure-works.com]" c="austin24@adventure-works.com"/>
        <s v="[Customers].[EmailAddress].&amp;[austin32@adventure-works.com]" c="austin32@adventure-works.com"/>
        <s v="[Customers].[EmailAddress].&amp;[austin42@adventure-works.com]" c="austin42@adventure-works.com"/>
        <s v="[Customers].[EmailAddress].&amp;[autumn15@adventure-works.com]" c="autumn15@adventure-works.com"/>
        <s v="[Customers].[EmailAddress].&amp;[bailey19@adventure-works.com]" c="bailey19@adventure-works.com"/>
        <s v="[Customers].[EmailAddress].&amp;[bailey23@adventure-works.com]" c="bailey23@adventure-works.com"/>
        <s v="[Customers].[EmailAddress].&amp;[bailey32@adventure-works.com]" c="bailey32@adventure-works.com"/>
        <s v="[Customers].[EmailAddress].&amp;[bailey4@adventure-works.com]" c="bailey4@adventure-works.com"/>
        <s v="[Customers].[EmailAddress].&amp;[bailey6@adventure-works.com]" c="bailey6@adventure-works.com"/>
        <s v="[Customers].[EmailAddress].&amp;[barbara26@adventure-works.com]" c="barbara26@adventure-works.com"/>
        <s v="[Customers].[EmailAddress].&amp;[barbara43@adventure-works.com]" c="barbara43@adventure-works.com"/>
        <s v="[Customers].[EmailAddress].&amp;[barbara44@adventure-works.com]" c="barbara44@adventure-works.com"/>
        <s v="[Customers].[EmailAddress].&amp;[barry18@adventure-works.com]" c="barry18@adventure-works.com"/>
        <s v="[Customers].[EmailAddress].&amp;[benjamin23@adventure-works.com]" c="benjamin23@adventure-works.com"/>
        <s v="[Customers].[EmailAddress].&amp;[benjamin24@adventure-works.com]" c="benjamin24@adventure-works.com"/>
        <s v="[Customers].[EmailAddress].&amp;[benjamin38@adventure-works.com]" c="benjamin38@adventure-works.com"/>
        <s v="[Customers].[EmailAddress].&amp;[benjamin8@adventure-works.com]" c="benjamin8@adventure-works.com"/>
        <s v="[Customers].[EmailAddress].&amp;[beth13@adventure-works.com]" c="beth13@adventure-works.com"/>
        <s v="[Customers].[EmailAddress].&amp;[beth24@adventure-works.com]" c="beth24@adventure-works.com"/>
        <s v="[Customers].[EmailAddress].&amp;[beth3@adventure-works.com]" c="beth3@adventure-works.com"/>
        <s v="[Customers].[EmailAddress].&amp;[beth4@adventure-works.com]" c="beth4@adventure-works.com"/>
        <s v="[Customers].[EmailAddress].&amp;[bethany13@adventure-works.com]" c="bethany13@adventure-works.com"/>
        <s v="[Customers].[EmailAddress].&amp;[bianca5@adventure-works.com]" c="bianca5@adventure-works.com"/>
        <s v="[Customers].[EmailAddress].&amp;[bianca6@adventure-works.com]" c="bianca6@adventure-works.com"/>
        <s v="[Customers].[EmailAddress].&amp;[billy9@adventure-works.com]" c="billy9@adventure-works.com"/>
        <s v="[Customers].[EmailAddress].&amp;[blake45@adventure-works.com]" c="blake45@adventure-works.com"/>
        <s v="[Customers].[EmailAddress].&amp;[blake47@adventure-works.com]" c="blake47@adventure-works.com"/>
        <s v="[Customers].[EmailAddress].&amp;[bob10@adventure-works.com]" c="bob10@adventure-works.com"/>
        <s v="[Customers].[EmailAddress].&amp;[bob6@adventure-works.com]" c="bob6@adventure-works.com"/>
        <s v="[Customers].[EmailAddress].&amp;[bobby7@adventure-works.com]" c="bobby7@adventure-works.com"/>
        <s v="[Customers].[EmailAddress].&amp;[bonnie17@adventure-works.com]" c="bonnie17@adventure-works.com"/>
        <s v="[Customers].[EmailAddress].&amp;[bonnie24@adventure-works.com]" c="bonnie24@adventure-works.com"/>
        <s v="[Customers].[EmailAddress].&amp;[bonnie8@adventure-works.com]" c="bonnie8@adventure-works.com"/>
        <s v="[Customers].[EmailAddress].&amp;[brad1@adventure-works.com]" c="brad1@adventure-works.com"/>
        <s v="[Customers].[EmailAddress].&amp;[brad18@adventure-works.com]" c="brad18@adventure-works.com"/>
        <s v="[Customers].[EmailAddress].&amp;[brad22@adventure-works.com]" c="brad22@adventure-works.com"/>
        <s v="[Customers].[EmailAddress].&amp;[bradley16@adventure-works.com]" c="bradley16@adventure-works.com"/>
        <s v="[Customers].[EmailAddress].&amp;[brandi6@adventure-works.com]" c="brandi6@adventure-works.com"/>
        <s v="[Customers].[EmailAddress].&amp;[brandon26@adventure-works.com]" c="brandon26@adventure-works.com"/>
        <s v="[Customers].[EmailAddress].&amp;[brandon38@adventure-works.com]" c="brandon38@adventure-works.com"/>
        <s v="[Customers].[EmailAddress].&amp;[brandon42@adventure-works.com]" c="brandon42@adventure-works.com"/>
        <s v="[Customers].[EmailAddress].&amp;[brandy0@adventure-works.com]" c="brandy0@adventure-works.com"/>
        <s v="[Customers].[EmailAddress].&amp;[brenda23@adventure-works.com]" c="brenda23@adventure-works.com"/>
        <s v="[Customers].[EmailAddress].&amp;[brenda24@adventure-works.com]" c="brenda24@adventure-works.com"/>
        <s v="[Customers].[EmailAddress].&amp;[brenda25@adventure-works.com]" c="brenda25@adventure-works.com"/>
        <s v="[Customers].[EmailAddress].&amp;[brenda6@adventure-works.com]" c="brenda6@adventure-works.com"/>
        <s v="[Customers].[EmailAddress].&amp;[brendan1@adventure-works.com]" c="brendan1@adventure-works.com"/>
        <s v="[Customers].[EmailAddress].&amp;[brendan11@adventure-works.com]" c="brendan11@adventure-works.com"/>
        <s v="[Customers].[EmailAddress].&amp;[brendan13@adventure-works.com]" c="brendan13@adventure-works.com"/>
        <s v="[Customers].[EmailAddress].&amp;[brendan2@adventure-works.com]" c="brendan2@adventure-works.com"/>
        <s v="[Customers].[EmailAddress].&amp;[brent10@adventure-works.com]" c="brent10@adventure-works.com"/>
        <s v="[Customers].[EmailAddress].&amp;[brent2@adventure-works.com]" c="brent2@adventure-works.com"/>
        <s v="[Customers].[EmailAddress].&amp;[brett14@adventure-works.com]" c="brett14@adventure-works.com"/>
        <s v="[Customers].[EmailAddress].&amp;[brett17@adventure-works.com]" c="brett17@adventure-works.com"/>
        <s v="[Customers].[EmailAddress].&amp;[brett20@adventure-works.com]" c="brett20@adventure-works.com"/>
        <s v="[Customers].[EmailAddress].&amp;[brett4@adventure-works.com]" c="brett4@adventure-works.com"/>
        <s v="[Customers].[EmailAddress].&amp;[brian18@adventure-works.com]" c="brian18@adventure-works.com"/>
        <s v="[Customers].[EmailAddress].&amp;[brian23@adventure-works.com]" c="brian23@adventure-works.com"/>
        <s v="[Customers].[EmailAddress].&amp;[brian34@adventure-works.com]" c="brian34@adventure-works.com"/>
        <s v="[Customers].[EmailAddress].&amp;[briana14@adventure-works.com]" c="briana14@adventure-works.com"/>
        <s v="[Customers].[EmailAddress].&amp;[briana17@adventure-works.com]" c="briana17@adventure-works.com"/>
        <s v="[Customers].[EmailAddress].&amp;[brianna21@adventure-works.com]" c="brianna21@adventure-works.com"/>
        <s v="[Customers].[EmailAddress].&amp;[brianna25@adventure-works.com]" c="brianna25@adventure-works.com"/>
        <s v="[Customers].[EmailAddress].&amp;[brianna42@adventure-works.com]" c="brianna42@adventure-works.com"/>
        <s v="[Customers].[EmailAddress].&amp;[brianna52@adventure-works.com]" c="brianna52@adventure-works.com"/>
        <s v="[Customers].[EmailAddress].&amp;[brianna54@adventure-works.com]" c="brianna54@adventure-works.com"/>
        <s v="[Customers].[EmailAddress].&amp;[brianna61@adventure-works.com]" c="brianna61@adventure-works.com"/>
        <s v="[Customers].[EmailAddress].&amp;[brianna62@adventure-works.com]" c="brianna62@adventure-works.com"/>
        <s v="[Customers].[EmailAddress].&amp;[bridget16@adventure-works.com]" c="bridget16@adventure-works.com"/>
        <s v="[Customers].[EmailAddress].&amp;[bridget20@adventure-works.com]" c="bridget20@adventure-works.com"/>
        <s v="[Customers].[EmailAddress].&amp;[bridget7@adventure-works.com]" c="bridget7@adventure-works.com"/>
        <s v="[Customers].[EmailAddress].&amp;[bridget8@adventure-works.com]" c="bridget8@adventure-works.com"/>
        <s v="[Customers].[EmailAddress].&amp;[brittney19@adventure-works.com]" c="brittney19@adventure-works.com"/>
        <s v="[Customers].[EmailAddress].&amp;[brittney5@adventure-works.com]" c="brittney5@adventure-works.com"/>
        <s v="[Customers].[EmailAddress].&amp;[brooke15@adventure-works.com]" c="brooke15@adventure-works.com"/>
        <s v="[Customers].[EmailAddress].&amp;[brooke4@adventure-works.com]" c="brooke4@adventure-works.com"/>
        <s v="[Customers].[EmailAddress].&amp;[bruce11@adventure-works.com]" c="bruce11@adventure-works.com"/>
        <s v="[Customers].[EmailAddress].&amp;[bruce27@adventure-works.com]" c="bruce27@adventure-works.com"/>
        <s v="[Customers].[EmailAddress].&amp;[bruce42@adventure-works.com]" c="bruce42@adventure-works.com"/>
        <s v="[Customers].[EmailAddress].&amp;[bruce5@adventure-works.com]" c="bruce5@adventure-works.com"/>
        <s v="[Customers].[EmailAddress].&amp;[bryan19@adventure-works.com]" c="bryan19@adventure-works.com"/>
        <s v="[Customers].[EmailAddress].&amp;[bryan22@adventure-works.com]" c="bryan22@adventure-works.com"/>
        <s v="[Customers].[EmailAddress].&amp;[bryan5@adventure-works.com]" c="bryan5@adventure-works.com"/>
        <s v="[Customers].[EmailAddress].&amp;[bryant13@adventure-works.com]" c="bryant13@adventure-works.com"/>
        <s v="[Customers].[EmailAddress].&amp;[bryant17@adventure-works.com]" c="bryant17@adventure-works.com"/>
        <s v="[Customers].[EmailAddress].&amp;[bryant2@adventure-works.com]" c="bryant2@adventure-works.com"/>
        <s v="[Customers].[EmailAddress].&amp;[bryce14@adventure-works.com]" c="bryce14@adventure-works.com"/>
        <s v="[Customers].[EmailAddress].&amp;[bryce9@adventure-works.com]" c="bryce9@adventure-works.com"/>
        <s v="[Customers].[EmailAddress].&amp;[byron11@adventure-works.com]" c="byron11@adventure-works.com"/>
        <s v="[Customers].[EmailAddress].&amp;[byron16@adventure-works.com]" c="byron16@adventure-works.com"/>
        <s v="[Customers].[EmailAddress].&amp;[byron3@adventure-works.com]" c="byron3@adventure-works.com"/>
        <s v="[Customers].[EmailAddress].&amp;[byron4@adventure-works.com]" c="byron4@adventure-works.com"/>
        <s v="[Customers].[EmailAddress].&amp;[byron8@adventure-works.com]" c="byron8@adventure-works.com"/>
        <s v="[Customers].[EmailAddress].&amp;[caitlin19@adventure-works.com]" c="caitlin19@adventure-works.com"/>
        <s v="[Customers].[EmailAddress].&amp;[caleb10@adventure-works.com]" c="caleb10@adventure-works.com"/>
        <s v="[Customers].[EmailAddress].&amp;[caleb22@adventure-works.com]" c="caleb22@adventure-works.com"/>
        <s v="[Customers].[EmailAddress].&amp;[caleb30@adventure-works.com]" c="caleb30@adventure-works.com"/>
        <s v="[Customers].[EmailAddress].&amp;[caleb5@adventure-works.com]" c="caleb5@adventure-works.com"/>
        <s v="[Customers].[EmailAddress].&amp;[cameron24@adventure-works.com]" c="cameron24@adventure-works.com"/>
        <s v="[Customers].[EmailAddress].&amp;[cameron30@adventure-works.com]" c="cameron30@adventure-works.com"/>
        <s v="[Customers].[EmailAddress].&amp;[cameron48@adventure-works.com]" c="cameron48@adventure-works.com"/>
        <s v="[Customers].[EmailAddress].&amp;[candace11@adventure-works.com]" c="candace11@adventure-works.com"/>
        <s v="[Customers].[EmailAddress].&amp;[candace12@adventure-works.com]" c="candace12@adventure-works.com"/>
        <s v="[Customers].[EmailAddress].&amp;[candace15@adventure-works.com]" c="candace15@adventure-works.com"/>
        <s v="[Customers].[EmailAddress].&amp;[candace7@adventure-works.com]" c="candace7@adventure-works.com"/>
        <s v="[Customers].[EmailAddress].&amp;[candice3@adventure-works.com]" c="candice3@adventure-works.com"/>
        <s v="[Customers].[EmailAddress].&amp;[candice5@adventure-works.com]" c="candice5@adventure-works.com"/>
        <s v="[Customers].[EmailAddress].&amp;[candice7@adventure-works.com]" c="candice7@adventure-works.com"/>
        <s v="[Customers].[EmailAddress].&amp;[candice8@adventure-works.com]" c="candice8@adventure-works.com"/>
        <s v="[Customers].[EmailAddress].&amp;[candice9@adventure-works.com]" c="candice9@adventure-works.com"/>
        <s v="[Customers].[EmailAddress].&amp;[cara10@adventure-works.com]" c="cara10@adventure-works.com"/>
        <s v="[Customers].[EmailAddress].&amp;[cara8@adventure-works.com]" c="cara8@adventure-works.com"/>
        <s v="[Customers].[EmailAddress].&amp;[carl1@adventure-works.com]" c="carl1@adventure-works.com"/>
        <s v="[Customers].[EmailAddress].&amp;[carl12@adventure-works.com]" c="carl12@adventure-works.com"/>
        <s v="[Customers].[EmailAddress].&amp;[carl6@adventure-works.com]" c="carl6@adventure-works.com"/>
        <s v="[Customers].[EmailAddress].&amp;[carla13@adventure-works.com]" c="carla13@adventure-works.com"/>
        <s v="[Customers].[EmailAddress].&amp;[carla19@adventure-works.com]" c="carla19@adventure-works.com"/>
        <s v="[Customers].[EmailAddress].&amp;[carlos26@adventure-works.com]" c="carlos26@adventure-works.com"/>
        <s v="[Customers].[EmailAddress].&amp;[carmen1@adventure-works.com]" c="carmen1@adventure-works.com"/>
        <s v="[Customers].[EmailAddress].&amp;[carmen12@adventure-works.com]" c="carmen12@adventure-works.com"/>
        <s v="[Customers].[EmailAddress].&amp;[carol13@adventure-works.com]" c="carol13@adventure-works.com"/>
        <s v="[Customers].[EmailAddress].&amp;[carol19@adventure-works.com]" c="carol19@adventure-works.com"/>
        <s v="[Customers].[EmailAddress].&amp;[caroline16@adventure-works.com]" c="caroline16@adventure-works.com"/>
        <s v="[Customers].[EmailAddress].&amp;[caroline18@adventure-works.com]" c="caroline18@adventure-works.com"/>
        <s v="[Customers].[EmailAddress].&amp;[caroline4@adventure-works.com]" c="caroline4@adventure-works.com"/>
        <s v="[Customers].[EmailAddress].&amp;[carolyn19@adventure-works.com]" c="carolyn19@adventure-works.com"/>
        <s v="[Customers].[EmailAddress].&amp;[carolyn25@adventure-works.com]" c="carolyn25@adventure-works.com"/>
        <s v="[Customers].[EmailAddress].&amp;[carolyn30@adventure-works.com]" c="carolyn30@adventure-works.com"/>
        <s v="[Customers].[EmailAddress].&amp;[carolyn36@adventure-works.com]" c="carolyn36@adventure-works.com"/>
        <s v="[Customers].[EmailAddress].&amp;[carrie19@adventure-works.com]" c="carrie19@adventure-works.com"/>
        <s v="[Customers].[EmailAddress].&amp;[carson14@adventure-works.com]" c="carson14@adventure-works.com"/>
        <s v="[Customers].[EmailAddress].&amp;[casey14@adventure-works.com]" c="casey14@adventure-works.com"/>
        <s v="[Customers].[EmailAddress].&amp;[casey29@adventure-works.com]" c="casey29@adventure-works.com"/>
        <s v="[Customers].[EmailAddress].&amp;[casey32@adventure-works.com]" c="casey32@adventure-works.com"/>
        <s v="[Customers].[EmailAddress].&amp;[casey6@adventure-works.com]" c="casey6@adventure-works.com"/>
        <s v="[Customers].[EmailAddress].&amp;[cassandra1@adventure-works.com]" c="cassandra1@adventure-works.com"/>
        <s v="[Customers].[EmailAddress].&amp;[cassandra17@adventure-works.com]" c="cassandra17@adventure-works.com"/>
        <s v="[Customers].[EmailAddress].&amp;[cassandra22@adventure-works.com]" c="cassandra22@adventure-works.com"/>
        <s v="[Customers].[EmailAddress].&amp;[cassandra6@adventure-works.com]" c="cassandra6@adventure-works.com"/>
        <s v="[Customers].[EmailAddress].&amp;[cassidy1@adventure-works.com]" c="cassidy1@adventure-works.com"/>
        <s v="[Customers].[EmailAddress].&amp;[cassidy4@adventure-works.com]" c="cassidy4@adventure-works.com"/>
        <s v="[Customers].[EmailAddress].&amp;[cassie13@adventure-works.com]" c="cassie13@adventure-works.com"/>
        <s v="[Customers].[EmailAddress].&amp;[cassie3@adventure-works.com]" c="cassie3@adventure-works.com"/>
        <s v="[Customers].[EmailAddress].&amp;[cedric10@adventure-works.com]" c="cedric10@adventure-works.com"/>
        <s v="[Customers].[EmailAddress].&amp;[cedric12@adventure-works.com]" c="cedric12@adventure-works.com"/>
        <s v="[Customers].[EmailAddress].&amp;[cedric14@adventure-works.com]" c="cedric14@adventure-works.com"/>
        <s v="[Customers].[EmailAddress].&amp;[cedric17@adventure-works.com]" c="cedric17@adventure-works.com"/>
        <s v="[Customers].[EmailAddress].&amp;[cedric33@adventure-works.com]" c="cedric33@adventure-works.com"/>
        <s v="[Customers].[EmailAddress].&amp;[cedric4@adventure-works.com]" c="cedric4@adventure-works.com"/>
        <s v="[Customers].[EmailAddress].&amp;[cedric5@adventure-works.com]" c="cedric5@adventure-works.com"/>
        <s v="[Customers].[EmailAddress].&amp;[césar11@adventure-works.com]" c="césar11@adventure-works.com"/>
        <s v="[Customers].[EmailAddress].&amp;[cesar20@adventure-works.com]" c="cesar20@adventure-works.com"/>
        <s v="[Customers].[EmailAddress].&amp;[chad22@adventure-works.com]" c="chad22@adventure-works.com"/>
        <s v="[Customers].[EmailAddress].&amp;[chad7@adventure-works.com]" c="chad7@adventure-works.com"/>
        <s v="[Customers].[EmailAddress].&amp;[chad9@adventure-works.com]" c="chad9@adventure-works.com"/>
        <s v="[Customers].[EmailAddress].&amp;[charles38@adventure-works.com]" c="charles38@adventure-works.com"/>
        <s v="[Customers].[EmailAddress].&amp;[charles60@adventure-works.com]" c="charles60@adventure-works.com"/>
        <s v="[Customers].[EmailAddress].&amp;[chase7@adventure-works.com]" c="chase7@adventure-works.com"/>
        <s v="[Customers].[EmailAddress].&amp;[chelsea4@adventure-works.com]" c="chelsea4@adventure-works.com"/>
        <s v="[Customers].[EmailAddress].&amp;[chelsea8@adventure-works.com]" c="chelsea8@adventure-works.com"/>
        <s v="[Customers].[EmailAddress].&amp;[cheryl14@adventure-works.com]" c="cheryl14@adventure-works.com"/>
        <s v="[Customers].[EmailAddress].&amp;[cheryl18@adventure-works.com]" c="cheryl18@adventure-works.com"/>
        <s v="[Customers].[EmailAddress].&amp;[cheryl23@adventure-works.com]" c="cheryl23@adventure-works.com"/>
        <s v="[Customers].[EmailAddress].&amp;[chloe39@adventure-works.com]" c="chloe39@adventure-works.com"/>
        <s v="[Customers].[EmailAddress].&amp;[chloe73@adventure-works.com]" c="chloe73@adventure-works.com"/>
        <s v="[Customers].[EmailAddress].&amp;[chloe82@adventure-works.com]" c="chloe82@adventure-works.com"/>
        <s v="[Customers].[EmailAddress].&amp;[chloe86@adventure-works.com]" c="chloe86@adventure-works.com"/>
        <s v="[Customers].[EmailAddress].&amp;[christian3@adventure-works.com]" c="christian3@adventure-works.com"/>
        <s v="[Customers].[EmailAddress].&amp;[christian46@adventure-works.com]" c="christian46@adventure-works.com"/>
        <s v="[Customers].[EmailAddress].&amp;[christian52@adventure-works.com]" c="christian52@adventure-works.com"/>
        <s v="[Customers].[EmailAddress].&amp;[christine10@adventure-works.com]" c="christine10@adventure-works.com"/>
        <s v="[Customers].[EmailAddress].&amp;[christine3@adventure-works.com]" c="christine3@adventure-works.com"/>
        <s v="[Customers].[EmailAddress].&amp;[christopher14@adventure-works.com]" c="christopher14@adventure-works.com"/>
        <s v="[Customers].[EmailAddress].&amp;[christopher25@adventure-works.com]" c="christopher25@adventure-works.com"/>
        <s v="[Customers].[EmailAddress].&amp;[christy2@adventure-works.com]" c="christy2@adventure-works.com"/>
        <s v="[Customers].[EmailAddress].&amp;[christy32@adventure-works.com]" c="christy32@adventure-works.com"/>
        <s v="[Customers].[EmailAddress].&amp;[christy38@adventure-works.com]" c="christy38@adventure-works.com"/>
        <s v="[Customers].[EmailAddress].&amp;[christy9@adventure-works.com]" c="christy9@adventure-works.com"/>
        <s v="[Customers].[EmailAddress].&amp;[cindy23@adventure-works.com]" c="cindy23@adventure-works.com"/>
        <s v="[Customers].[EmailAddress].&amp;[cindy3@adventure-works.com]" c="cindy3@adventure-works.com"/>
        <s v="[Customers].[EmailAddress].&amp;[cindy6@adventure-works.com]" c="cindy6@adventure-works.com"/>
        <s v="[Customers].[EmailAddress].&amp;[clarence16@adventure-works.com]" c="clarence16@adventure-works.com"/>
        <s v="[Customers].[EmailAddress].&amp;[clarence32@adventure-works.com]" c="clarence32@adventure-works.com"/>
        <s v="[Customers].[EmailAddress].&amp;[clarence41@adventure-works.com]" c="clarence41@adventure-works.com"/>
        <s v="[Customers].[EmailAddress].&amp;[clarence8@adventure-works.com]" c="clarence8@adventure-works.com"/>
        <s v="[Customers].[EmailAddress].&amp;[claudia3@adventure-works.com]" c="claudia3@adventure-works.com"/>
        <s v="[Customers].[EmailAddress].&amp;[claudia9@adventure-works.com]" c="claudia9@adventure-works.com"/>
        <s v="[Customers].[EmailAddress].&amp;[clayton0@adventure-works.com]" c="clayton0@adventure-works.com"/>
        <s v="[Customers].[EmailAddress].&amp;[clayton2@adventure-works.com]" c="clayton2@adventure-works.com"/>
        <s v="[Customers].[EmailAddress].&amp;[clayton21@adventure-works.com]" c="clayton21@adventure-works.com"/>
        <s v="[Customers].[EmailAddress].&amp;[clayton6@adventure-works.com]" c="clayton6@adventure-works.com"/>
        <s v="[Customers].[EmailAddress].&amp;[clayton7@adventure-works.com]" c="clayton7@adventure-works.com"/>
        <s v="[Customers].[EmailAddress].&amp;[clifford12@adventure-works.com]" c="clifford12@adventure-works.com"/>
        <s v="[Customers].[EmailAddress].&amp;[clifford17@adventure-works.com]" c="clifford17@adventure-works.com"/>
        <s v="[Customers].[EmailAddress].&amp;[clifford4@adventure-works.com]" c="clifford4@adventure-works.com"/>
        <s v="[Customers].[EmailAddress].&amp;[clinton10@adventure-works.com]" c="clinton10@adventure-works.com"/>
        <s v="[Customers].[EmailAddress].&amp;[clinton12@adventure-works.com]" c="clinton12@adventure-works.com"/>
        <s v="[Customers].[EmailAddress].&amp;[clinton8@adventure-works.com]" c="clinton8@adventure-works.com"/>
        <s v="[Customers].[EmailAddress].&amp;[cody13@adventure-works.com]" c="cody13@adventure-works.com"/>
        <s v="[Customers].[EmailAddress].&amp;[cody4@adventure-works.com]" c="cody4@adventure-works.com"/>
        <s v="[Customers].[EmailAddress].&amp;[cody8@adventure-works.com]" c="cody8@adventure-works.com"/>
        <s v="[Customers].[EmailAddress].&amp;[colin10@adventure-works.com]" c="colin10@adventure-works.com"/>
        <s v="[Customers].[EmailAddress].&amp;[colin13@adventure-works.com]" c="colin13@adventure-works.com"/>
        <s v="[Customers].[EmailAddress].&amp;[colin25@adventure-works.com]" c="colin25@adventure-works.com"/>
        <s v="[Customers].[EmailAddress].&amp;[colin36@adventure-works.com]" c="colin36@adventure-works.com"/>
        <s v="[Customers].[EmailAddress].&amp;[colin7@adventure-works.com]" c="colin7@adventure-works.com"/>
        <s v="[Customers].[EmailAddress].&amp;[colleen13@adventure-works.com]" c="colleen13@adventure-works.com"/>
        <s v="[Customers].[EmailAddress].&amp;[colleen16@adventure-works.com]" c="colleen16@adventure-works.com"/>
        <s v="[Customers].[EmailAddress].&amp;[colleen21@adventure-works.com]" c="colleen21@adventure-works.com"/>
        <s v="[Customers].[EmailAddress].&amp;[colleen36@adventure-works.com]" c="colleen36@adventure-works.com"/>
        <s v="[Customers].[EmailAddress].&amp;[colleen45@adventure-works.com]" c="colleen45@adventure-works.com"/>
        <s v="[Customers].[EmailAddress].&amp;[colleen6@adventure-works.com]" c="colleen6@adventure-works.com"/>
        <s v="[Customers].[EmailAddress].&amp;[connor19@adventure-works.com]" c="connor19@adventure-works.com"/>
        <s v="[Customers].[EmailAddress].&amp;[connor39@adventure-works.com]" c="connor39@adventure-works.com"/>
        <s v="[Customers].[EmailAddress].&amp;[connor4@adventure-works.com]" c="connor4@adventure-works.com"/>
        <s v="[Customers].[EmailAddress].&amp;[cory16@adventure-works.com]" c="cory16@adventure-works.com"/>
        <s v="[Customers].[EmailAddress].&amp;[cory19@adventure-works.com]" c="cory19@adventure-works.com"/>
        <s v="[Customers].[EmailAddress].&amp;[cory5@adventure-works.com]" c="cory5@adventure-works.com"/>
        <s v="[Customers].[EmailAddress].&amp;[craig20@adventure-works.com]" c="craig20@adventure-works.com"/>
        <s v="[Customers].[EmailAddress].&amp;[craig6@adventure-works.com]" c="craig6@adventure-works.com"/>
        <s v="[Customers].[EmailAddress].&amp;[cristina17@adventure-works.com]" c="cristina17@adventure-works.com"/>
        <s v="[Customers].[EmailAddress].&amp;[cristina3@adventure-works.com]" c="cristina3@adventure-works.com"/>
        <s v="[Customers].[EmailAddress].&amp;[cristina8@adventure-works.com]" c="cristina8@adventure-works.com"/>
        <s v="[Customers].[EmailAddress].&amp;[crystal1@adventure-works.com]" c="crystal1@adventure-works.com"/>
        <s v="[Customers].[EmailAddress].&amp;[crystal13@adventure-works.com]" c="crystal13@adventure-works.com"/>
        <s v="[Customers].[EmailAddress].&amp;[crystal17@adventure-works.com]" c="crystal17@adventure-works.com"/>
        <s v="[Customers].[EmailAddress].&amp;[curtis15@adventure-works.com]" c="curtis15@adventure-works.com"/>
        <s v="[Customers].[EmailAddress].&amp;[curtis5@adventure-works.com]" c="curtis5@adventure-works.com"/>
        <s v="[Customers].[EmailAddress].&amp;[curtis9@adventure-works.com]" c="curtis9@adventure-works.com"/>
        <s v="[Customers].[EmailAddress].&amp;[cynthia16@adventure-works.com]" c="cynthia16@adventure-works.com"/>
        <s v="[Customers].[EmailAddress].&amp;[cynthia26@adventure-works.com]" c="cynthia26@adventure-works.com"/>
        <s v="[Customers].[EmailAddress].&amp;[daisy14@adventure-works.com]" c="daisy14@adventure-works.com"/>
        <s v="[Customers].[EmailAddress].&amp;[dakota12@adventure-works.com]" c="dakota12@adventure-works.com"/>
        <s v="[Customers].[EmailAddress].&amp;[dale11@adventure-works.com]" c="dale11@adventure-works.com"/>
        <s v="[Customers].[EmailAddress].&amp;[dale17@adventure-works.com]" c="dale17@adventure-works.com"/>
        <s v="[Customers].[EmailAddress].&amp;[dalton36@adventure-works.com]" c="dalton36@adventure-works.com"/>
        <s v="[Customers].[EmailAddress].&amp;[dalton44@adventure-works.com]" c="dalton44@adventure-works.com"/>
        <s v="[Customers].[EmailAddress].&amp;[dalton45@adventure-works.com]" c="dalton45@adventure-works.com"/>
        <s v="[Customers].[EmailAddress].&amp;[dalton51@adventure-works.com]" c="dalton51@adventure-works.com"/>
        <s v="[Customers].[EmailAddress].&amp;[dalton60@adventure-works.com]" c="dalton60@adventure-works.com"/>
        <s v="[Customers].[EmailAddress].&amp;[dalton85@adventure-works.com]" c="dalton85@adventure-works.com"/>
        <s v="[Customers].[EmailAddress].&amp;[dalton89@adventure-works.com]" c="dalton89@adventure-works.com"/>
        <s v="[Customers].[EmailAddress].&amp;[dalton9@adventure-works.com]" c="dalton9@adventure-works.com"/>
        <s v="[Customers].[EmailAddress].&amp;[dalton91@adventure-works.com]" c="dalton91@adventure-works.com"/>
        <s v="[Customers].[EmailAddress].&amp;[damien5@adventure-works.com]" c="damien5@adventure-works.com"/>
        <s v="[Customers].[EmailAddress].&amp;[dana14@adventure-works.com]" c="dana14@adventure-works.com"/>
        <s v="[Customers].[EmailAddress].&amp;[dana6@adventure-works.com]" c="dana6@adventure-works.com"/>
        <s v="[Customers].[EmailAddress].&amp;[daniel25@adventure-works.com]" c="daniel25@adventure-works.com"/>
        <s v="[Customers].[EmailAddress].&amp;[daniel8@adventure-works.com]" c="daniel8@adventure-works.com"/>
        <s v="[Customers].[EmailAddress].&amp;[danielle14@adventure-works.com]" c="danielle14@adventure-works.com"/>
        <s v="[Customers].[EmailAddress].&amp;[danielle23@adventure-works.com]" c="danielle23@adventure-works.com"/>
        <s v="[Customers].[EmailAddress].&amp;[danny12@adventure-works.com]" c="danny12@adventure-works.com"/>
        <s v="[Customers].[EmailAddress].&amp;[danny18@adventure-works.com]" c="danny18@adventure-works.com"/>
        <s v="[Customers].[EmailAddress].&amp;[danny20@adventure-works.com]" c="danny20@adventure-works.com"/>
        <s v="[Customers].[EmailAddress].&amp;[danny23@adventure-works.com]" c="danny23@adventure-works.com"/>
        <s v="[Customers].[EmailAddress].&amp;[darrell11@adventure-works.com]" c="darrell11@adventure-works.com"/>
        <s v="[Customers].[EmailAddress].&amp;[darren38@adventure-works.com]" c="darren38@adventure-works.com"/>
        <s v="[Customers].[EmailAddress].&amp;[darren39@adventure-works.com]" c="darren39@adventure-works.com"/>
        <s v="[Customers].[EmailAddress].&amp;[darren41@adventure-works.com]" c="darren41@adventure-works.com"/>
        <s v="[Customers].[EmailAddress].&amp;[darryl6@adventure-works.com]" c="darryl6@adventure-works.com"/>
        <s v="[Customers].[EmailAddress].&amp;[david39@adventure-works.com]" c="david39@adventure-works.com"/>
        <s v="[Customers].[EmailAddress].&amp;[david41@adventure-works.com]" c="david41@adventure-works.com"/>
        <s v="[Customers].[EmailAddress].&amp;[david48@adventure-works.com]" c="david48@adventure-works.com"/>
        <s v="[Customers].[EmailAddress].&amp;[david60@adventure-works.com]" c="david60@adventure-works.com"/>
        <s v="[Customers].[EmailAddress].&amp;[david83@adventure-works.com]" c="david83@adventure-works.com"/>
        <s v="[Customers].[EmailAddress].&amp;[dawn16@adventure-works.com]" c="dawn16@adventure-works.com"/>
        <s v="[Customers].[EmailAddress].&amp;[dawn20@adventure-works.com]" c="dawn20@adventure-works.com"/>
        <s v="[Customers].[EmailAddress].&amp;[dawn8@adventure-works.com]" c="dawn8@adventure-works.com"/>
        <s v="[Customers].[EmailAddress].&amp;[deanna14@adventure-works.com]" c="deanna14@adventure-works.com"/>
        <s v="[Customers].[EmailAddress].&amp;[deanna17@adventure-works.com]" c="deanna17@adventure-works.com"/>
        <s v="[Customers].[EmailAddress].&amp;[deanna20@adventure-works.com]" c="deanna20@adventure-works.com"/>
        <s v="[Customers].[EmailAddress].&amp;[deanna23@adventure-works.com]" c="deanna23@adventure-works.com"/>
        <s v="[Customers].[EmailAddress].&amp;[deanna24@adventure-works.com]" c="deanna24@adventure-works.com"/>
        <s v="[Customers].[EmailAddress].&amp;[deanna28@adventure-works.com]" c="deanna28@adventure-works.com"/>
        <s v="[Customers].[EmailAddress].&amp;[deb6@adventure-works.com]" c="deb6@adventure-works.com"/>
        <s v="[Customers].[EmailAddress].&amp;[deb9@adventure-works.com]" c="deb9@adventure-works.com"/>
        <s v="[Customers].[EmailAddress].&amp;[deborah5@adventure-works.com]" c="deborah5@adventure-works.com"/>
        <s v="[Customers].[EmailAddress].&amp;[denise15@adventure-works.com]" c="denise15@adventure-works.com"/>
        <s v="[Customers].[EmailAddress].&amp;[denise16@adventure-works.com]" c="denise16@adventure-works.com"/>
        <s v="[Customers].[EmailAddress].&amp;[denise4@adventure-works.com]" c="denise4@adventure-works.com"/>
        <s v="[Customers].[EmailAddress].&amp;[dennis14@adventure-works.com]" c="dennis14@adventure-works.com"/>
        <s v="[Customers].[EmailAddress].&amp;[dennis3@adventure-works.com]" c="dennis3@adventure-works.com"/>
        <s v="[Customers].[EmailAddress].&amp;[derek13@adventure-works.com]" c="derek13@adventure-works.com"/>
        <s v="[Customers].[EmailAddress].&amp;[derek8@adventure-works.com]" c="derek8@adventure-works.com"/>
        <s v="[Customers].[EmailAddress].&amp;[derrick19@adventure-works.com]" c="derrick19@adventure-works.com"/>
        <s v="[Customers].[EmailAddress].&amp;[derrick2@adventure-works.com]" c="derrick2@adventure-works.com"/>
        <s v="[Customers].[EmailAddress].&amp;[derrick5@adventure-works.com]" c="derrick5@adventure-works.com"/>
        <s v="[Customers].[EmailAddress].&amp;[derrick6@adventure-works.com]" c="derrick6@adventure-works.com"/>
        <s v="[Customers].[EmailAddress].&amp;[desiree9@adventure-works.com]" c="desiree9@adventure-works.com"/>
        <s v="[Customers].[EmailAddress].&amp;[destiny15@adventure-works.com]" c="destiny15@adventure-works.com"/>
        <s v="[Customers].[EmailAddress].&amp;[destiny39@adventure-works.com]" c="destiny39@adventure-works.com"/>
        <s v="[Customers].[EmailAddress].&amp;[destiny54@adventure-works.com]" c="destiny54@adventure-works.com"/>
        <s v="[Customers].[EmailAddress].&amp;[destiny7@adventure-works.com]" c="destiny7@adventure-works.com"/>
        <s v="[Customers].[EmailAddress].&amp;[devin1@adventure-works.com]" c="devin1@adventure-works.com"/>
        <s v="[Customers].[EmailAddress].&amp;[devin17@adventure-works.com]" c="devin17@adventure-works.com"/>
        <s v="[Customers].[EmailAddress].&amp;[devin31@adventure-works.com]" c="devin31@adventure-works.com"/>
        <s v="[Customers].[EmailAddress].&amp;[devin64@adventure-works.com]" c="devin64@adventure-works.com"/>
        <s v="[Customers].[EmailAddress].&amp;[devin65@adventure-works.com]" c="devin65@adventure-works.com"/>
        <s v="[Customers].[EmailAddress].&amp;[devin86@adventure-works.com]" c="devin86@adventure-works.com"/>
        <s v="[Customers].[EmailAddress].&amp;[devon0@adventure-works.com]" c="devon0@adventure-works.com"/>
        <s v="[Customers].[EmailAddress].&amp;[devon11@adventure-works.com]" c="devon11@adventure-works.com"/>
        <s v="[Customers].[EmailAddress].&amp;[diana17@adventure-works.com]" c="diana17@adventure-works.com"/>
        <s v="[Customers].[EmailAddress].&amp;[diana9@adventure-works.com]" c="diana9@adventure-works.com"/>
        <s v="[Customers].[EmailAddress].&amp;[dominic1@adventure-works.com]" c="dominic1@adventure-works.com"/>
        <s v="[Customers].[EmailAddress].&amp;[dominic12@adventure-works.com]" c="dominic12@adventure-works.com"/>
        <s v="[Customers].[EmailAddress].&amp;[dominic15@adventure-works.com]" c="dominic15@adventure-works.com"/>
        <s v="[Customers].[EmailAddress].&amp;[dominic8@adventure-works.com]" c="dominic8@adventure-works.com"/>
        <s v="[Customers].[EmailAddress].&amp;[dominique13@adventure-works.com]" c="dominique13@adventure-works.com"/>
        <s v="[Customers].[EmailAddress].&amp;[dominique17@adventure-works.com]" c="dominique17@adventure-works.com"/>
        <s v="[Customers].[EmailAddress].&amp;[dominique4@adventure-works.com]" c="dominique4@adventure-works.com"/>
        <s v="[Customers].[EmailAddress].&amp;[dominique7@adventure-works.com]" c="dominique7@adventure-works.com"/>
        <s v="[Customers].[EmailAddress].&amp;[donald4@adventure-works.com]" c="donald4@adventure-works.com"/>
        <s v="[Customers].[EmailAddress].&amp;[donna11@adventure-works.com]" c="donna11@adventure-works.com"/>
        <s v="[Customers].[EmailAddress].&amp;[donna2@adventure-works.com]" c="donna2@adventure-works.com"/>
        <s v="[Customers].[EmailAddress].&amp;[drew10@adventure-works.com]" c="drew10@adventure-works.com"/>
        <s v="[Customers].[EmailAddress].&amp;[drew14@adventure-works.com]" c="drew14@adventure-works.com"/>
        <s v="[Customers].[EmailAddress].&amp;[drew16@adventure-works.com]" c="drew16@adventure-works.com"/>
        <s v="[Customers].[EmailAddress].&amp;[drew17@adventure-works.com]" c="drew17@adventure-works.com"/>
        <s v="[Customers].[EmailAddress].&amp;[drew18@adventure-works.com]" c="drew18@adventure-works.com"/>
        <s v="[Customers].[EmailAddress].&amp;[drew4@adventure-works.com]" c="drew4@adventure-works.com"/>
        <s v="[Customers].[EmailAddress].&amp;[drew5@adventure-works.com]" c="drew5@adventure-works.com"/>
        <s v="[Customers].[EmailAddress].&amp;[dustin9@adventure-works.com]" c="dustin9@adventure-works.com"/>
        <s v="[Customers].[EmailAddress].&amp;[dwayne16@adventure-works.com]" c="dwayne16@adventure-works.com"/>
        <s v="[Customers].[EmailAddress].&amp;[ebony21@adventure-works.com]" c="ebony21@adventure-works.com"/>
        <s v="[Customers].[EmailAddress].&amp;[ebony26@adventure-works.com]" c="ebony26@adventure-works.com"/>
        <s v="[Customers].[EmailAddress].&amp;[ebony39@adventure-works.com]" c="ebony39@adventure-works.com"/>
        <s v="[Customers].[EmailAddress].&amp;[ebony8@adventure-works.com]" c="ebony8@adventure-works.com"/>
        <s v="[Customers].[EmailAddress].&amp;[eddie10@adventure-works.com]" c="eddie10@adventure-works.com"/>
        <s v="[Customers].[EmailAddress].&amp;[edgar11@adventure-works.com]" c="edgar11@adventure-works.com"/>
        <s v="[Customers].[EmailAddress].&amp;[edgar15@adventure-works.com]" c="edgar15@adventure-works.com"/>
        <s v="[Customers].[EmailAddress].&amp;[edgar21@adventure-works.com]" c="edgar21@adventure-works.com"/>
        <s v="[Customers].[EmailAddress].&amp;[eduardo13@adventure-works.com]" c="eduardo13@adventure-works.com"/>
        <s v="[Customers].[EmailAddress].&amp;[eduardo29@adventure-works.com]" c="eduardo29@adventure-works.com"/>
        <s v="[Customers].[EmailAddress].&amp;[eduardo75@adventure-works.com]" c="eduardo75@adventure-works.com"/>
        <s v="[Customers].[EmailAddress].&amp;[edward43@adventure-works.com]" c="edward43@adventure-works.com"/>
        <s v="[Customers].[EmailAddress].&amp;[edwin19@adventure-works.com]" c="edwin19@adventure-works.com"/>
        <s v="[Customers].[EmailAddress].&amp;[edwin20@adventure-works.com]" c="edwin20@adventure-works.com"/>
        <s v="[Customers].[EmailAddress].&amp;[edwin3@adventure-works.com]" c="edwin3@adventure-works.com"/>
        <s v="[Customers].[EmailAddress].&amp;[edwin31@adventure-works.com]" c="edwin31@adventure-works.com"/>
        <s v="[Customers].[EmailAddress].&amp;[edwin38@adventure-works.com]" c="edwin38@adventure-works.com"/>
        <s v="[Customers].[EmailAddress].&amp;[elijah33@adventure-works.com]" c="elijah33@adventure-works.com"/>
        <s v="[Customers].[EmailAddress].&amp;[elijah38@adventure-works.com]" c="elijah38@adventure-works.com"/>
        <s v="[Customers].[EmailAddress].&amp;[elizabeth26@adventure-works.com]" c="elizabeth26@adventure-works.com"/>
        <s v="[Customers].[EmailAddress].&amp;[elizabeth33@adventure-works.com]" c="elizabeth33@adventure-works.com"/>
        <s v="[Customers].[EmailAddress].&amp;[elizabeth47@adventure-works.com]" c="elizabeth47@adventure-works.com"/>
        <s v="[Customers].[EmailAddress].&amp;[elizabeth5@adventure-works.com]" c="elizabeth5@adventure-works.com"/>
        <s v="[Customers].[EmailAddress].&amp;[elizabeth6@adventure-works.com]" c="elizabeth6@adventure-works.com"/>
        <s v="[Customers].[EmailAddress].&amp;[emily15@adventure-works.com]" c="emily15@adventure-works.com"/>
        <s v="[Customers].[EmailAddress].&amp;[emily20@adventure-works.com]" c="emily20@adventure-works.com"/>
        <s v="[Customers].[EmailAddress].&amp;[emily28@adventure-works.com]" c="emily28@adventure-works.com"/>
        <s v="[Customers].[EmailAddress].&amp;[emily5@adventure-works.com]" c="emily5@adventure-works.com"/>
        <s v="[Customers].[EmailAddress].&amp;[emma15@adventure-works.com]" c="emma15@adventure-works.com"/>
        <s v="[Customers].[EmailAddress].&amp;[emma31@adventure-works.com]" c="emma31@adventure-works.com"/>
        <s v="[Customers].[EmailAddress].&amp;[emma44@adventure-works.com]" c="emma44@adventure-works.com"/>
        <s v="[Customers].[EmailAddress].&amp;[emma56@adventure-works.com]" c="emma56@adventure-works.com"/>
        <s v="[Customers].[EmailAddress].&amp;[eric47@adventure-works.com]" c="eric47@adventure-works.com"/>
        <s v="[Customers].[EmailAddress].&amp;[erica1@adventure-works.com]" c="erica1@adventure-works.com"/>
        <s v="[Customers].[EmailAddress].&amp;[erica7@adventure-works.com]" c="erica7@adventure-works.com"/>
        <s v="[Customers].[EmailAddress].&amp;[erica9@adventure-works.com]" c="erica9@adventure-works.com"/>
        <s v="[Customers].[EmailAddress].&amp;[erick18@adventure-works.com]" c="erick18@adventure-works.com"/>
        <s v="[Customers].[EmailAddress].&amp;[erick5@adventure-works.com]" c="erick5@adventure-works.com"/>
        <s v="[Customers].[EmailAddress].&amp;[erick8@adventure-works.com]" c="erick8@adventure-works.com"/>
        <s v="[Customers].[EmailAddress].&amp;[erik11@adventure-works.com]" c="erik11@adventure-works.com"/>
        <s v="[Customers].[EmailAddress].&amp;[erik9@adventure-works.com]" c="erik9@adventure-works.com"/>
        <s v="[Customers].[EmailAddress].&amp;[erika14@adventure-works.com]" c="erika14@adventure-works.com"/>
        <s v="[Customers].[EmailAddress].&amp;[erika18@adventure-works.com]" c="erika18@adventure-works.com"/>
        <s v="[Customers].[EmailAddress].&amp;[erika3@adventure-works.com]" c="erika3@adventure-works.com"/>
        <s v="[Customers].[EmailAddress].&amp;[erin15@adventure-works.com]" c="erin15@adventure-works.com"/>
        <s v="[Customers].[EmailAddress].&amp;[erin19@adventure-works.com]" c="erin19@adventure-works.com"/>
        <s v="[Customers].[EmailAddress].&amp;[ernest11@adventure-works.com]" c="ernest11@adventure-works.com"/>
        <s v="[Customers].[EmailAddress].&amp;[ernest19@adventure-works.com]" c="ernest19@adventure-works.com"/>
        <s v="[Customers].[EmailAddress].&amp;[ernest8@adventure-works.com]" c="ernest8@adventure-works.com"/>
        <s v="[Customers].[EmailAddress].&amp;[ethan1@adventure-works.com]" c="ethan1@adventure-works.com"/>
        <s v="[Customers].[EmailAddress].&amp;[ethan14@adventure-works.com]" c="ethan14@adventure-works.com"/>
        <s v="[Customers].[EmailAddress].&amp;[eugene10@adventure-works.com]" c="eugene10@adventure-works.com"/>
        <s v="[Customers].[EmailAddress].&amp;[eugene11@adventure-works.com]" c="eugene11@adventure-works.com"/>
        <s v="[Customers].[EmailAddress].&amp;[eugene13@adventure-works.com]" c="eugene13@adventure-works.com"/>
        <s v="[Customers].[EmailAddress].&amp;[eugene26@adventure-works.com]" c="eugene26@adventure-works.com"/>
        <s v="[Customers].[EmailAddress].&amp;[evan13@adventure-works.com]" c="evan13@adventure-works.com"/>
        <s v="[Customers].[EmailAddress].&amp;[evan18@adventure-works.com]" c="evan18@adventure-works.com"/>
        <s v="[Customers].[EmailAddress].&amp;[evan21@adventure-works.com]" c="evan21@adventure-works.com"/>
        <s v="[Customers].[EmailAddress].&amp;[evelyn13@adventure-works.com]" c="evelyn13@adventure-works.com"/>
        <s v="[Customers].[EmailAddress].&amp;[evelyn19@adventure-works.com]" c="evelyn19@adventure-works.com"/>
        <s v="[Customers].[EmailAddress].&amp;[evelyn21@adventure-works.com]" c="evelyn21@adventure-works.com"/>
        <s v="[Customers].[EmailAddress].&amp;[faith19@adventure-works.com]" c="faith19@adventure-works.com"/>
        <s v="[Customers].[EmailAddress].&amp;[faith3@adventure-works.com]" c="faith3@adventure-works.com"/>
        <s v="[Customers].[EmailAddress].&amp;[faith9@adventure-works.com]" c="faith9@adventure-works.com"/>
        <s v="[Customers].[EmailAddress].&amp;[felicia15@adventure-works.com]" c="felicia15@adventure-works.com"/>
        <s v="[Customers].[EmailAddress].&amp;[felicia17@adventure-works.com]" c="felicia17@adventure-works.com"/>
        <s v="[Customers].[EmailAddress].&amp;[felicia4@adventure-works.com]" c="felicia4@adventure-works.com"/>
        <s v="[Customers].[EmailAddress].&amp;[felicia7@adventure-works.com]" c="felicia7@adventure-works.com"/>
        <s v="[Customers].[EmailAddress].&amp;[fernando23@adventure-works.com]" c="fernando23@adventure-works.com"/>
        <s v="[Customers].[EmailAddress].&amp;[fernando53@adventure-works.com]" c="fernando53@adventure-works.com"/>
        <s v="[Customers].[EmailAddress].&amp;[fernando55@adventure-works.com]" c="fernando55@adventure-works.com"/>
        <s v="[Customers].[EmailAddress].&amp;[fernando58@adventure-works.com]" c="fernando58@adventure-works.com"/>
        <s v="[Customers].[EmailAddress].&amp;[fernando6@adventure-works.com]" c="fernando6@adventure-works.com"/>
        <s v="[Customers].[EmailAddress].&amp;[fernando60@adventure-works.com]" c="fernando60@adventure-works.com"/>
        <s v="[Customers].[EmailAddress].&amp;[fernando8@adventure-works.com]" c="fernando8@adventure-works.com"/>
        <s v="[Customers].[EmailAddress].&amp;[francis1@adventure-works.com]" c="francis1@adventure-works.com"/>
        <s v="[Customers].[EmailAddress].&amp;[francisco21@adventure-works.com]" c="francisco21@adventure-works.com"/>
        <s v="[Customers].[EmailAddress].&amp;[frank14@adventure-works.com]" c="frank14@adventure-works.com"/>
        <s v="[Customers].[EmailAddress].&amp;[frank28@adventure-works.com]" c="frank28@adventure-works.com"/>
        <s v="[Customers].[EmailAddress].&amp;[frank32@adventure-works.com]" c="frank32@adventure-works.com"/>
        <s v="[Customers].[EmailAddress].&amp;[franklin12@adventure-works.com]" c="franklin12@adventure-works.com"/>
        <s v="[Customers].[EmailAddress].&amp;[franklin17@adventure-works.com]" c="franklin17@adventure-works.com"/>
        <s v="[Customers].[EmailAddress].&amp;[franklin21@adventure-works.com]" c="franklin21@adventure-works.com"/>
        <s v="[Customers].[EmailAddress].&amp;[frederick10@adventure-works.com]" c="frederick10@adventure-works.com"/>
        <s v="[Customers].[EmailAddress].&amp;[frederick18@adventure-works.com]" c="frederick18@adventure-works.com"/>
        <s v="[Customers].[EmailAddress].&amp;[gabriel13@adventure-works.com]" c="gabriel13@adventure-works.com"/>
        <s v="[Customers].[EmailAddress].&amp;[gabriel14@adventure-works.com]" c="gabriel14@adventure-works.com"/>
        <s v="[Customers].[EmailAddress].&amp;[gabriel38@adventure-works.com]" c="gabriel38@adventure-works.com"/>
        <s v="[Customers].[EmailAddress].&amp;[gabriella17@adventure-works.com]" c="gabriella17@adventure-works.com"/>
        <s v="[Customers].[EmailAddress].&amp;[gabriella42@adventure-works.com]" c="gabriella42@adventure-works.com"/>
        <s v="[Customers].[EmailAddress].&amp;[gabriella44@adventure-works.com]" c="gabriella44@adventure-works.com"/>
        <s v="[Customers].[EmailAddress].&amp;[gabrielle35@adventure-works.com]" c="gabrielle35@adventure-works.com"/>
        <s v="[Customers].[EmailAddress].&amp;[gabrielle39@adventure-works.com]" c="gabrielle39@adventure-works.com"/>
        <s v="[Customers].[EmailAddress].&amp;[gabrielle41@adventure-works.com]" c="gabrielle41@adventure-works.com"/>
        <s v="[Customers].[EmailAddress].&amp;[gail7@adventure-works.com]" c="gail7@adventure-works.com"/>
        <s v="[Customers].[EmailAddress].&amp;[garrett22@adventure-works.com]" c="garrett22@adventure-works.com"/>
        <s v="[Customers].[EmailAddress].&amp;[garrett24@adventure-works.com]" c="garrett24@adventure-works.com"/>
        <s v="[Customers].[EmailAddress].&amp;[garrett27@adventure-works.com]" c="garrett27@adventure-works.com"/>
        <s v="[Customers].[EmailAddress].&amp;[garrett6@adventure-works.com]" c="garrett6@adventure-works.com"/>
        <s v="[Customers].[EmailAddress].&amp;[gary25@adventure-works.com]" c="gary25@adventure-works.com"/>
        <s v="[Customers].[EmailAddress].&amp;[gary27@adventure-works.com]" c="gary27@adventure-works.com"/>
        <s v="[Customers].[EmailAddress].&amp;[gavin20@adventure-works.com]" c="gavin20@adventure-works.com"/>
        <s v="[Customers].[EmailAddress].&amp;[gavin5@adventure-works.com]" c="gavin5@adventure-works.com"/>
        <s v="[Customers].[EmailAddress].&amp;[geoffrey10@adventure-works.com]" c="geoffrey10@adventure-works.com"/>
        <s v="[Customers].[EmailAddress].&amp;[geoffrey6@adventure-works.com]" c="geoffrey6@adventure-works.com"/>
        <s v="[Customers].[EmailAddress].&amp;[george16@adventure-works.com]" c="george16@adventure-works.com"/>
        <s v="[Customers].[EmailAddress].&amp;[george22@adventure-works.com]" c="george22@adventure-works.com"/>
        <s v="[Customers].[EmailAddress].&amp;[george25@adventure-works.com]" c="george25@adventure-works.com"/>
        <s v="[Customers].[EmailAddress].&amp;[george5@adventure-works.com]" c="george5@adventure-works.com"/>
        <s v="[Customers].[EmailAddress].&amp;[gerald14@adventure-works.com]" c="gerald14@adventure-works.com"/>
        <s v="[Customers].[EmailAddress].&amp;[gerald20@adventure-works.com]" c="gerald20@adventure-works.com"/>
        <s v="[Customers].[EmailAddress].&amp;[gerald23@adventure-works.com]" c="gerald23@adventure-works.com"/>
        <s v="[Customers].[EmailAddress].&amp;[gerald28@adventure-works.com]" c="gerald28@adventure-works.com"/>
        <s v="[Customers].[EmailAddress].&amp;[gerald43@adventure-works.com]" c="gerald43@adventure-works.com"/>
        <s v="[Customers].[EmailAddress].&amp;[gerald5@adventure-works.com]" c="gerald5@adventure-works.com"/>
        <s v="[Customers].[EmailAddress].&amp;[gerald9@adventure-works.com]" c="gerald9@adventure-works.com"/>
        <s v="[Customers].[EmailAddress].&amp;[gerrit0@adventure-works.com]" c="gerrit0@adventure-works.com"/>
        <s v="[Customers].[EmailAddress].&amp;[gilbert12@adventure-works.com]" c="gilbert12@adventure-works.com"/>
        <s v="[Customers].[EmailAddress].&amp;[gilbert14@adventure-works.com]" c="gilbert14@adventure-works.com"/>
        <s v="[Customers].[EmailAddress].&amp;[gilbert23@adventure-works.com]" c="gilbert23@adventure-works.com"/>
        <s v="[Customers].[EmailAddress].&amp;[gilbert29@adventure-works.com]" c="gilbert29@adventure-works.com"/>
        <s v="[Customers].[EmailAddress].&amp;[gilbert31@adventure-works.com]" c="gilbert31@adventure-works.com"/>
        <s v="[Customers].[EmailAddress].&amp;[gina11@adventure-works.com]" c="gina11@adventure-works.com"/>
        <s v="[Customers].[EmailAddress].&amp;[gina13@adventure-works.com]" c="gina13@adventure-works.com"/>
        <s v="[Customers].[EmailAddress].&amp;[gina3@adventure-works.com]" c="gina3@adventure-works.com"/>
        <s v="[Customers].[EmailAddress].&amp;[gina4@adventure-works.com]" c="gina4@adventure-works.com"/>
        <s v="[Customers].[EmailAddress].&amp;[gina8@adventure-works.com]" c="gina8@adventure-works.com"/>
        <s v="[Customers].[EmailAddress].&amp;[gina9@adventure-works.com]" c="gina9@adventure-works.com"/>
        <s v="[Customers].[EmailAddress].&amp;[giorgio0@adventure-works.com]" c="giorgio0@adventure-works.com"/>
        <s v="[Customers].[EmailAddress].&amp;[glenn5@adventure-works.com]" c="glenn5@adventure-works.com"/>
        <s v="[Customers].[EmailAddress].&amp;[gloria19@adventure-works.com]" c="gloria19@adventure-works.com"/>
        <s v="[Customers].[EmailAddress].&amp;[gloria4@adventure-works.com]" c="gloria4@adventure-works.com"/>
        <s v="[Customers].[EmailAddress].&amp;[gloria6@adventure-works.com]" c="gloria6@adventure-works.com"/>
        <s v="[Customers].[EmailAddress].&amp;[gloria7@adventure-works.com]" c="gloria7@adventure-works.com"/>
        <s v="[Customers].[EmailAddress].&amp;[gloria8@adventure-works.com]" c="gloria8@adventure-works.com"/>
        <s v="[Customers].[EmailAddress].&amp;[grace21@adventure-works.com]" c="grace21@adventure-works.com"/>
        <s v="[Customers].[EmailAddress].&amp;[grace27@adventure-works.com]" c="grace27@adventure-works.com"/>
        <s v="[Customers].[EmailAddress].&amp;[grace61@adventure-works.com]" c="grace61@adventure-works.com"/>
        <s v="[Customers].[EmailAddress].&amp;[gregory15@adventure-works.com]" c="gregory15@adventure-works.com"/>
        <s v="[Customers].[EmailAddress].&amp;[hailey10@adventure-works.com]" c="hailey10@adventure-works.com"/>
        <s v="[Customers].[EmailAddress].&amp;[hailey24@adventure-works.com]" c="hailey24@adventure-works.com"/>
        <s v="[Customers].[EmailAddress].&amp;[hailey32@adventure-works.com]" c="hailey32@adventure-works.com"/>
        <s v="[Customers].[EmailAddress].&amp;[hailey35@adventure-works.com]" c="hailey35@adventure-works.com"/>
        <s v="[Customers].[EmailAddress].&amp;[hailey4@adventure-works.com]" c="hailey4@adventure-works.com"/>
        <s v="[Customers].[EmailAddress].&amp;[haley10@adventure-works.com]" c="haley10@adventure-works.com"/>
        <s v="[Customers].[EmailAddress].&amp;[haley14@adventure-works.com]" c="haley14@adventure-works.com"/>
        <s v="[Customers].[EmailAddress].&amp;[haley38@adventure-works.com]" c="haley38@adventure-works.com"/>
        <s v="[Customers].[EmailAddress].&amp;[haley4@adventure-works.com]" c="haley4@adventure-works.com"/>
        <s v="[Customers].[EmailAddress].&amp;[haley56@adventure-works.com]" c="haley56@adventure-works.com"/>
        <s v="[Customers].[EmailAddress].&amp;[hannah12@adventure-works.com]" c="hannah12@adventure-works.com"/>
        <s v="[Customers].[EmailAddress].&amp;[harold1@adventure-works.com]" c="harold1@adventure-works.com"/>
        <s v="[Customers].[EmailAddress].&amp;[harold3@adventure-works.com]" c="harold3@adventure-works.com"/>
        <s v="[Customers].[EmailAddress].&amp;[harold5@adventure-works.com]" c="harold5@adventure-works.com"/>
        <s v="[Customers].[EmailAddress].&amp;[harold9@adventure-works.com]" c="harold9@adventure-works.com"/>
        <s v="[Customers].[EmailAddress].&amp;[heather13@adventure-works.com]" c="heather13@adventure-works.com"/>
        <s v="[Customers].[EmailAddress].&amp;[heather9@adventure-works.com]" c="heather9@adventure-works.com"/>
        <s v="[Customers].[EmailAddress].&amp;[heidi6@adventure-works.com]" c="heidi6@adventure-works.com"/>
        <s v="[Customers].[EmailAddress].&amp;[henry12@adventure-works.com]" c="henry12@adventure-works.com"/>
        <s v="[Customers].[EmailAddress].&amp;[henry22@adventure-works.com]" c="henry22@adventure-works.com"/>
        <s v="[Customers].[EmailAddress].&amp;[henry23@adventure-works.com]" c="henry23@adventure-works.com"/>
        <s v="[Customers].[EmailAddress].&amp;[holly10@adventure-works.com]" c="holly10@adventure-works.com"/>
        <s v="[Customers].[EmailAddress].&amp;[holly16@adventure-works.com]" c="holly16@adventure-works.com"/>
        <s v="[Customers].[EmailAddress].&amp;[holly17@adventure-works.com]" c="holly17@adventure-works.com"/>
        <s v="[Customers].[EmailAddress].&amp;[holly9@adventure-works.com]" c="holly9@adventure-works.com"/>
        <s v="[Customers].[EmailAddress].&amp;[hunter24@adventure-works.com]" c="hunter24@adventure-works.com"/>
        <s v="[Customers].[EmailAddress].&amp;[hunter48@adventure-works.com]" c="hunter48@adventure-works.com"/>
        <s v="[Customers].[EmailAddress].&amp;[hunter60@adventure-works.com]" c="hunter60@adventure-works.com"/>
        <s v="[Customers].[EmailAddress].&amp;[ian11@adventure-works.com]" c="ian11@adventure-works.com"/>
        <s v="[Customers].[EmailAddress].&amp;[ian13@adventure-works.com]" c="ian13@adventure-works.com"/>
        <s v="[Customers].[EmailAddress].&amp;[ian18@adventure-works.com]" c="ian18@adventure-works.com"/>
        <s v="[Customers].[EmailAddress].&amp;[ian25@adventure-works.com]" c="ian25@adventure-works.com"/>
        <s v="[Customers].[EmailAddress].&amp;[ian31@adventure-works.com]" c="ian31@adventure-works.com"/>
        <s v="[Customers].[EmailAddress].&amp;[ian40@adventure-works.com]" c="ian40@adventure-works.com"/>
        <s v="[Customers].[EmailAddress].&amp;[ian50@adventure-works.com]" c="ian50@adventure-works.com"/>
        <s v="[Customers].[EmailAddress].&amp;[ian64@adventure-works.com]" c="ian64@adventure-works.com"/>
        <s v="[Customers].[EmailAddress].&amp;[ian79@adventure-works.com]" c="ian79@adventure-works.com"/>
        <s v="[Customers].[EmailAddress].&amp;[irma0@adventure-works.com]" c="irma0@adventure-works.com"/>
        <s v="[Customers].[EmailAddress].&amp;[isabel5@adventure-works.com]" c="isabel5@adventure-works.com"/>
        <s v="[Customers].[EmailAddress].&amp;[isabella13@adventure-works.com]" c="isabella13@adventure-works.com"/>
        <s v="[Customers].[EmailAddress].&amp;[isabella15@adventure-works.com]" c="isabella15@adventure-works.com"/>
        <s v="[Customers].[EmailAddress].&amp;[isabella23@adventure-works.com]" c="isabella23@adventure-works.com"/>
        <s v="[Customers].[EmailAddress].&amp;[isabelle17@adventure-works.com]" c="isabelle17@adventure-works.com"/>
        <s v="[Customers].[EmailAddress].&amp;[isaiah6@adventure-works.com]" c="isaiah6@adventure-works.com"/>
        <s v="[Customers].[EmailAddress].&amp;[ivan17@adventure-works.com]" c="ivan17@adventure-works.com"/>
        <s v="[Customers].[EmailAddress].&amp;[ivan2@adventure-works.com]" c="ivan2@adventure-works.com"/>
        <s v="[Customers].[EmailAddress].&amp;[jack50@adventure-works.com]" c="jack50@adventure-works.com"/>
        <s v="[Customers].[EmailAddress].&amp;[jack53@adventure-works.com]" c="jack53@adventure-works.com"/>
        <s v="[Customers].[EmailAddress].&amp;[jackson21@adventure-works.com]" c="jackson21@adventure-works.com"/>
        <s v="[Customers].[EmailAddress].&amp;[jackson4@adventure-works.com]" c="jackson4@adventure-works.com"/>
        <s v="[Customers].[EmailAddress].&amp;[jackson41@adventure-works.com]" c="jackson41@adventure-works.com"/>
        <s v="[Customers].[EmailAddress].&amp;[jackson42@adventure-works.com]" c="jackson42@adventure-works.com"/>
        <s v="[Customers].[EmailAddress].&amp;[jackson5@adventure-works.com]" c="jackson5@adventure-works.com"/>
        <s v="[Customers].[EmailAddress].&amp;[jackson7@adventure-works.com]" c="jackson7@adventure-works.com"/>
        <s v="[Customers].[EmailAddress].&amp;[jaclyn21@adventure-works.com]" c="jaclyn21@adventure-works.com"/>
        <s v="[Customers].[EmailAddress].&amp;[jaclyn30@adventure-works.com]" c="jaclyn30@adventure-works.com"/>
        <s v="[Customers].[EmailAddress].&amp;[jaclyn34@adventure-works.com]" c="jaclyn34@adventure-works.com"/>
        <s v="[Customers].[EmailAddress].&amp;[jacob13@adventure-works.com]" c="jacob13@adventure-works.com"/>
        <s v="[Customers].[EmailAddress].&amp;[jacob18@adventure-works.com]" c="jacob18@adventure-works.com"/>
        <s v="[Customers].[EmailAddress].&amp;[jacqueline15@adventure-works.com]" c="jacqueline15@adventure-works.com"/>
        <s v="[Customers].[EmailAddress].&amp;[jacqueline26@adventure-works.com]" c="jacqueline26@adventure-works.com"/>
        <s v="[Customers].[EmailAddress].&amp;[jacqueline31@adventure-works.com]" c="jacqueline31@adventure-works.com"/>
        <s v="[Customers].[EmailAddress].&amp;[jacqueline38@adventure-works.com]" c="jacqueline38@adventure-works.com"/>
        <s v="[Customers].[EmailAddress].&amp;[jacqueline43@adventure-works.com]" c="jacqueline43@adventure-works.com"/>
        <s v="[Customers].[EmailAddress].&amp;[jacquelyn11@adventure-works.com]" c="jacquelyn11@adventure-works.com"/>
        <s v="[Customers].[EmailAddress].&amp;[jacquelyn19@adventure-works.com]" c="jacquelyn19@adventure-works.com"/>
        <s v="[Customers].[EmailAddress].&amp;[jacquelyn5@adventure-works.com]" c="jacquelyn5@adventure-works.com"/>
        <s v="[Customers].[EmailAddress].&amp;[jada18@adventure-works.com]" c="jada18@adventure-works.com"/>
        <s v="[Customers].[EmailAddress].&amp;[jade16@adventure-works.com]" c="jade16@adventure-works.com"/>
        <s v="[Customers].[EmailAddress].&amp;[jaime30@adventure-works.com]" c="jaime30@adventure-works.com"/>
        <s v="[Customers].[EmailAddress].&amp;[jaime7@adventure-works.com]" c="jaime7@adventure-works.com"/>
        <s v="[Customers].[EmailAddress].&amp;[jake11@adventure-works.com]" c="jake11@adventure-works.com"/>
        <s v="[Customers].[EmailAddress].&amp;[jake5@adventure-works.com]" c="jake5@adventure-works.com"/>
        <s v="[Customers].[EmailAddress].&amp;[jake9@adventure-works.com]" c="jake9@adventure-works.com"/>
        <s v="[Customers].[EmailAddress].&amp;[james28@adventure-works.com]" c="james28@adventure-works.com"/>
        <s v="[Customers].[EmailAddress].&amp;[james35@adventure-works.com]" c="james35@adventure-works.com"/>
        <s v="[Customers].[EmailAddress].&amp;[james77@adventure-works.com]" c="james77@adventure-works.com"/>
        <s v="[Customers].[EmailAddress].&amp;[jamie8@adventure-works.com]" c="jamie8@adventure-works.com"/>
        <s v="[Customers].[EmailAddress].&amp;[janelle17@adventure-works.com]" c="janelle17@adventure-works.com"/>
        <s v="[Customers].[EmailAddress].&amp;[janelle7@adventure-works.com]" c="janelle7@adventure-works.com"/>
        <s v="[Customers].[EmailAddress].&amp;[janet12@adventure-works.com]" c="janet12@adventure-works.com"/>
        <s v="[Customers].[EmailAddress].&amp;[janet22@adventure-works.com]" c="janet22@adventure-works.com"/>
        <s v="[Customers].[EmailAddress].&amp;[janet9@adventure-works.com]" c="janet9@adventure-works.com"/>
        <s v="[Customers].[EmailAddress].&amp;[jared2@adventure-works.com]" c="jared2@adventure-works.com"/>
        <s v="[Customers].[EmailAddress].&amp;[jared3@adventure-works.com]" c="jared3@adventure-works.com"/>
        <s v="[Customers].[EmailAddress].&amp;[jarred0@adventure-works.com]" c="jarred0@adventure-works.com"/>
        <s v="[Customers].[EmailAddress].&amp;[jarrod14@adventure-works.com]" c="jarrod14@adventure-works.com"/>
        <s v="[Customers].[EmailAddress].&amp;[jarrod2@adventure-works.com]" c="jarrod2@adventure-works.com"/>
        <s v="[Customers].[EmailAddress].&amp;[jasmine11@adventure-works.com]" c="jasmine11@adventure-works.com"/>
        <s v="[Customers].[EmailAddress].&amp;[jasmine20@adventure-works.com]" c="jasmine20@adventure-works.com"/>
        <s v="[Customers].[EmailAddress].&amp;[jasmine22@adventure-works.com]" c="jasmine22@adventure-works.com"/>
        <s v="[Customers].[EmailAddress].&amp;[jasmine32@adventure-works.com]" c="jasmine32@adventure-works.com"/>
        <s v="[Customers].[EmailAddress].&amp;[jasmine37@adventure-works.com]" c="jasmine37@adventure-works.com"/>
        <s v="[Customers].[EmailAddress].&amp;[jasmine61@adventure-works.com]" c="jasmine61@adventure-works.com"/>
        <s v="[Customers].[EmailAddress].&amp;[jason13@adventure-works.com]" c="jason13@adventure-works.com"/>
        <s v="[Customers].[EmailAddress].&amp;[jason14@adventure-works.com]" c="jason14@adventure-works.com"/>
        <s v="[Customers].[EmailAddress].&amp;[jason15@adventure-works.com]" c="jason15@adventure-works.com"/>
        <s v="[Customers].[EmailAddress].&amp;[jason8@adventure-works.com]" c="jason8@adventure-works.com"/>
        <s v="[Customers].[EmailAddress].&amp;[javier10@adventure-works.com]" c="javier10@adventure-works.com"/>
        <s v="[Customers].[EmailAddress].&amp;[javier4@adventure-works.com]" c="javier4@adventure-works.com"/>
        <s v="[Customers].[EmailAddress].&amp;[jay13@adventure-works.com]" c="jay13@adventure-works.com"/>
        <s v="[Customers].[EmailAddress].&amp;[jay19@adventure-works.com]" c="jay19@adventure-works.com"/>
        <s v="[Customers].[EmailAddress].&amp;[jay23@adventure-works.com]" c="jay23@adventure-works.com"/>
        <s v="[Customers].[EmailAddress].&amp;[jay24@adventure-works.com]" c="jay24@adventure-works.com"/>
        <s v="[Customers].[EmailAddress].&amp;[jay37@adventure-works.com]" c="jay37@adventure-works.com"/>
        <s v="[Customers].[EmailAddress].&amp;[jay39@adventure-works.com]" c="jay39@adventure-works.com"/>
        <s v="[Customers].[EmailAddress].&amp;[jeffery19@adventure-works.com]" c="jeffery19@adventure-works.com"/>
        <s v="[Customers].[EmailAddress].&amp;[jeffery21@adventure-works.com]" c="jeffery21@adventure-works.com"/>
        <s v="[Customers].[EmailAddress].&amp;[jeffery3@adventure-works.com]" c="jeffery3@adventure-works.com"/>
        <s v="[Customers].[EmailAddress].&amp;[jennifer12@adventure-works.com]" c="jennifer12@adventure-works.com"/>
        <s v="[Customers].[EmailAddress].&amp;[jennifer37@adventure-works.com]" c="jennifer37@adventure-works.com"/>
        <s v="[Customers].[EmailAddress].&amp;[jennifer40@adventure-works.com]" c="jennifer40@adventure-works.com"/>
        <s v="[Customers].[EmailAddress].&amp;[jennifer93@adventure-works.com]" c="jennifer93@adventure-works.com"/>
        <s v="[Customers].[EmailAddress].&amp;[jenny12@adventure-works.com]" c="jenny12@adventure-works.com"/>
        <s v="[Customers].[EmailAddress].&amp;[jenny38@adventure-works.com]" c="jenny38@adventure-works.com"/>
        <s v="[Customers].[EmailAddress].&amp;[jenny9@adventure-works.com]" c="jenny9@adventure-works.com"/>
        <s v="[Customers].[EmailAddress].&amp;[jeremiah12@adventure-works.com]" c="jeremiah12@adventure-works.com"/>
        <s v="[Customers].[EmailAddress].&amp;[jeremiah31@adventure-works.com]" c="jeremiah31@adventure-works.com"/>
        <s v="[Customers].[EmailAddress].&amp;[jeremiah5@adventure-works.com]" c="jeremiah5@adventure-works.com"/>
        <s v="[Customers].[EmailAddress].&amp;[jeremy14@adventure-works.com]" c="jeremy14@adventure-works.com"/>
        <s v="[Customers].[EmailAddress].&amp;[jeremy17@adventure-works.com]" c="jeremy17@adventure-works.com"/>
        <s v="[Customers].[EmailAddress].&amp;[jeremy45@adventure-works.com]" c="jeremy45@adventure-works.com"/>
        <s v="[Customers].[EmailAddress].&amp;[jeremy7@adventure-works.com]" c="jeremy7@adventure-works.com"/>
        <s v="[Customers].[EmailAddress].&amp;[jermaine1@adventure-works.com]" c="jermaine1@adventure-works.com"/>
        <s v="[Customers].[EmailAddress].&amp;[jermaine18@adventure-works.com]" c="jermaine18@adventure-works.com"/>
        <s v="[Customers].[EmailAddress].&amp;[jermaine9@adventure-works.com]" c="jermaine9@adventure-works.com"/>
        <s v="[Customers].[EmailAddress].&amp;[jerome15@adventure-works.com]" c="jerome15@adventure-works.com"/>
        <s v="[Customers].[EmailAddress].&amp;[jerry14@adventure-works.com]" c="jerry14@adventure-works.com"/>
        <s v="[Customers].[EmailAddress].&amp;[jesse15@adventure-works.com]" c="jesse15@adventure-works.com"/>
        <s v="[Customers].[EmailAddress].&amp;[jesse25@adventure-works.com]" c="jesse25@adventure-works.com"/>
        <s v="[Customers].[EmailAddress].&amp;[jessica19@adventure-works.com]" c="jessica19@adventure-works.com"/>
        <s v="[Customers].[EmailAddress].&amp;[jessica22@adventure-works.com]" c="jessica22@adventure-works.com"/>
        <s v="[Customers].[EmailAddress].&amp;[jessica37@adventure-works.com]" c="jessica37@adventure-works.com"/>
        <s v="[Customers].[EmailAddress].&amp;[jessica43@adventure-works.com]" c="jessica43@adventure-works.com"/>
        <s v="[Customers].[EmailAddress].&amp;[jessica44@adventure-works.com]" c="jessica44@adventure-works.com"/>
        <s v="[Customers].[EmailAddress].&amp;[jessica65@adventure-works.com]" c="jessica65@adventure-works.com"/>
        <s v="[Customers].[EmailAddress].&amp;[jessica68@adventure-works.com]" c="jessica68@adventure-works.com"/>
        <s v="[Customers].[EmailAddress].&amp;[jessica69@adventure-works.com]" c="jessica69@adventure-works.com"/>
        <s v="[Customers].[EmailAddress].&amp;[jessie2@adventure-works.com]" c="jessie2@adventure-works.com"/>
        <s v="[Customers].[EmailAddress].&amp;[jessie29@adventure-works.com]" c="jessie29@adventure-works.com"/>
        <s v="[Customers].[EmailAddress].&amp;[jésus2@adventure-works.com]" c="jésus2@adventure-works.com"/>
        <s v="[Customers].[EmailAddress].&amp;[jésus3@adventure-works.com]" c="jésus3@adventure-works.com"/>
        <s v="[Customers].[EmailAddress].&amp;[jill21@adventure-works.com]" c="jill21@adventure-works.com"/>
        <s v="[Customers].[EmailAddress].&amp;[jill25@adventure-works.com]" c="jill25@adventure-works.com"/>
        <s v="[Customers].[EmailAddress].&amp;[jill30@adventure-works.com]" c="jill30@adventure-works.com"/>
        <s v="[Customers].[EmailAddress].&amp;[jill31@adventure-works.com]" c="jill31@adventure-works.com"/>
        <s v="[Customers].[EmailAddress].&amp;[jill33@adventure-works.com]" c="jill33@adventure-works.com"/>
        <s v="[Customers].[EmailAddress].&amp;[jillian12@adventure-works.com]" c="jillian12@adventure-works.com"/>
        <s v="[Customers].[EmailAddress].&amp;[jimmy14@adventure-works.com]" c="jimmy14@adventure-works.com"/>
        <s v="[Customers].[EmailAddress].&amp;[jimmy15@adventure-works.com]" c="jimmy15@adventure-works.com"/>
        <s v="[Customers].[EmailAddress].&amp;[jimmy8@adventure-works.com]" c="jimmy8@adventure-works.com"/>
        <s v="[Customers].[EmailAddress].&amp;[jimmy9@adventure-works.com]" c="jimmy9@adventure-works.com"/>
        <s v="[Customers].[EmailAddress].&amp;[joan6@adventure-works.com]" c="joan6@adventure-works.com"/>
        <s v="[Customers].[EmailAddress].&amp;[joan7@adventure-works.com]" c="joan7@adventure-works.com"/>
        <s v="[Customers].[EmailAddress].&amp;[joanna13@adventure-works.com]" c="joanna13@adventure-works.com"/>
        <s v="[Customers].[EmailAddress].&amp;[joanna2@adventure-works.com]" c="joanna2@adventure-works.com"/>
        <s v="[Customers].[EmailAddress].&amp;[jocelyn21@adventure-works.com]" c="jocelyn21@adventure-works.com"/>
        <s v="[Customers].[EmailAddress].&amp;[jocelyn7@adventure-works.com]" c="jocelyn7@adventure-works.com"/>
        <s v="[Customers].[EmailAddress].&amp;[jodi9@adventure-works.com]" c="jodi9@adventure-works.com"/>
        <s v="[Customers].[EmailAddress].&amp;[joe23@adventure-works.com]" c="joe23@adventure-works.com"/>
        <s v="[Customers].[EmailAddress].&amp;[joe24@adventure-works.com]" c="joe24@adventure-works.com"/>
        <s v="[Customers].[EmailAddress].&amp;[joe35@adventure-works.com]" c="joe35@adventure-works.com"/>
        <s v="[Customers].[EmailAddress].&amp;[joel15@adventure-works.com]" c="joel15@adventure-works.com"/>
        <s v="[Customers].[EmailAddress].&amp;[joel5@adventure-works.com]" c="joel5@adventure-works.com"/>
        <s v="[Customers].[EmailAddress].&amp;[john35@adventure-works.com]" c="john35@adventure-works.com"/>
        <s v="[Customers].[EmailAddress].&amp;[john39@adventure-works.com]" c="john39@adventure-works.com"/>
        <s v="[Customers].[EmailAddress].&amp;[johnny13@adventure-works.com]" c="johnny13@adventure-works.com"/>
        <s v="[Customers].[EmailAddress].&amp;[johnny15@adventure-works.com]" c="johnny15@adventure-works.com"/>
        <s v="[Customers].[EmailAddress].&amp;[johnny16@adventure-works.com]" c="johnny16@adventure-works.com"/>
        <s v="[Customers].[EmailAddress].&amp;[johnny20@adventure-works.com]" c="johnny20@adventure-works.com"/>
        <s v="[Customers].[EmailAddress].&amp;[johnny6@adventure-works.com]" c="johnny6@adventure-works.com"/>
        <s v="[Customers].[EmailAddress].&amp;[jon19@adventure-works.com]" c="jon19@adventure-works.com"/>
        <s v="[Customers].[EmailAddress].&amp;[jon28@adventure-works.com]" c="jon28@adventure-works.com"/>
        <s v="[Customers].[EmailAddress].&amp;[jon35@adventure-works.com]" c="jon35@adventure-works.com"/>
        <s v="[Customers].[EmailAddress].&amp;[jon44@adventure-works.com]" c="jon44@adventure-works.com"/>
        <s v="[Customers].[EmailAddress].&amp;[jonathan11@adventure-works.com]" c="jonathan11@adventure-works.com"/>
        <s v="[Customers].[EmailAddress].&amp;[jonathan26@adventure-works.com]" c="jonathan26@adventure-works.com"/>
        <s v="[Customers].[EmailAddress].&amp;[jonathan43@adventure-works.com]" c="jonathan43@adventure-works.com"/>
        <s v="[Customers].[EmailAddress].&amp;[jonathan5@adventure-works.com]" c="jonathan5@adventure-works.com"/>
        <s v="[Customers].[EmailAddress].&amp;[jonathan65@adventure-works.com]" c="jonathan65@adventure-works.com"/>
        <s v="[Customers].[EmailAddress].&amp;[jonathan67@adventure-works.com]" c="jonathan67@adventure-works.com"/>
        <s v="[Customers].[EmailAddress].&amp;[jonathan73@adventure-works.com]" c="jonathan73@adventure-works.com"/>
        <s v="[Customers].[EmailAddress].&amp;[jonathon7@adventure-works.com]" c="jonathon7@adventure-works.com"/>
        <s v="[Customers].[EmailAddress].&amp;[jonathon8@adventure-works.com]" c="jonathon8@adventure-works.com"/>
        <s v="[Customers].[EmailAddress].&amp;[jordan11@adventure-works.com]" c="jordan11@adventure-works.com"/>
        <s v="[Customers].[EmailAddress].&amp;[jordan41@adventure-works.com]" c="jordan41@adventure-works.com"/>
        <s v="[Customers].[EmailAddress].&amp;[jordan53@adventure-works.com]" c="jordan53@adventure-works.com"/>
        <s v="[Customers].[EmailAddress].&amp;[jordan59@adventure-works.com]" c="jordan59@adventure-works.com"/>
        <s v="[Customers].[EmailAddress].&amp;[jordyn14@adventure-works.com]" c="jordyn14@adventure-works.com"/>
        <s v="[Customers].[EmailAddress].&amp;[jordyn17@adventure-works.com]" c="jordyn17@adventure-works.com"/>
        <s v="[Customers].[EmailAddress].&amp;[jordyn8@adventure-works.com]" c="jordyn8@adventure-works.com"/>
        <s v="[Customers].[EmailAddress].&amp;[jorge0@adventure-works.com]" c="jorge0@adventure-works.com"/>
        <s v="[Customers].[EmailAddress].&amp;[jorge3@adventure-works.com]" c="jorge3@adventure-works.com"/>
        <s v="[Customers].[EmailAddress].&amp;[jorge8@adventure-works.com]" c="jorge8@adventure-works.com"/>
        <s v="[Customers].[EmailAddress].&amp;[jose25@adventure-works.com]" c="jose25@adventure-works.com"/>
        <s v="[Customers].[EmailAddress].&amp;[jose33@adventure-works.com]" c="jose33@adventure-works.com"/>
        <s v="[Customers].[EmailAddress].&amp;[josé5@adventure-works.com]" c="josé5@adventure-works.com"/>
        <s v="[Customers].[EmailAddress].&amp;[jose69@adventure-works.com]" c="jose69@adventure-works.com"/>
        <s v="[Customers].[EmailAddress].&amp;[joseph15@adventure-works.com]" c="joseph15@adventure-works.com"/>
        <s v="[Customers].[EmailAddress].&amp;[joseph21@adventure-works.com]" c="joseph21@adventure-works.com"/>
        <s v="[Customers].[EmailAddress].&amp;[joseph23@adventure-works.com]" c="joseph23@adventure-works.com"/>
        <s v="[Customers].[EmailAddress].&amp;[joseph26@adventure-works.com]" c="joseph26@adventure-works.com"/>
        <s v="[Customers].[EmailAddress].&amp;[joshua22@adventure-works.com]" c="joshua22@adventure-works.com"/>
        <s v="[Customers].[EmailAddress].&amp;[josue1@adventure-works.com]" c="josue1@adventure-works.com"/>
        <s v="[Customers].[EmailAddress].&amp;[joy9@adventure-works.com]" c="joy9@adventure-works.com"/>
        <s v="[Customers].[EmailAddress].&amp;[juan5@adventure-works.com]" c="juan5@adventure-works.com"/>
        <s v="[Customers].[EmailAddress].&amp;[juan9@adventure-works.com]" c="juan9@adventure-works.com"/>
        <s v="[Customers].[EmailAddress].&amp;[julia17@adventure-works.com]" c="julia17@adventure-works.com"/>
        <s v="[Customers].[EmailAddress].&amp;[julia2@adventure-works.com]" c="julia2@adventure-works.com"/>
        <s v="[Customers].[EmailAddress].&amp;[julia51@adventure-works.com]" c="julia51@adventure-works.com"/>
        <s v="[Customers].[EmailAddress].&amp;[julia68@adventure-works.com]" c="julia68@adventure-works.com"/>
        <s v="[Customers].[EmailAddress].&amp;[julia79@adventure-works.com]" c="julia79@adventure-works.com"/>
        <s v="[Customers].[EmailAddress].&amp;[julie13@adventure-works.com]" c="julie13@adventure-works.com"/>
        <s v="[Customers].[EmailAddress].&amp;[julie16@adventure-works.com]" c="julie16@adventure-works.com"/>
        <s v="[Customers].[EmailAddress].&amp;[julio1@adventure-works.com]" c="julio1@adventure-works.com"/>
        <s v="[Customers].[EmailAddress].&amp;[julio22@adventure-works.com]" c="julio22@adventure-works.com"/>
        <s v="[Customers].[EmailAddress].&amp;[julio6@adventure-works.com]" c="julio6@adventure-works.com"/>
        <s v="[Customers].[EmailAddress].&amp;[justin21@adventure-works.com]" c="justin21@adventure-works.com"/>
        <s v="[Customers].[EmailAddress].&amp;[justin4@adventure-works.com]" c="justin4@adventure-works.com"/>
        <s v="[Customers].[EmailAddress].&amp;[justin42@adventure-works.com]" c="justin42@adventure-works.com"/>
        <s v="[Customers].[EmailAddress].&amp;[justin47@adventure-works.com]" c="justin47@adventure-works.com"/>
        <s v="[Customers].[EmailAddress].&amp;[kaitlin0@adventure-works.com]" c="kaitlin0@adventure-works.com"/>
        <s v="[Customers].[EmailAddress].&amp;[kaitlin14@adventure-works.com]" c="kaitlin14@adventure-works.com"/>
        <s v="[Customers].[EmailAddress].&amp;[kaitlyn1@adventure-works.com]" c="kaitlyn1@adventure-works.com"/>
        <s v="[Customers].[EmailAddress].&amp;[kaitlyn10@adventure-works.com]" c="kaitlyn10@adventure-works.com"/>
        <s v="[Customers].[EmailAddress].&amp;[kaitlyn52@adventure-works.com]" c="kaitlyn52@adventure-works.com"/>
        <s v="[Customers].[EmailAddress].&amp;[kaitlyn58@adventure-works.com]" c="kaitlyn58@adventure-works.com"/>
        <s v="[Customers].[EmailAddress].&amp;[kaitlyn62@adventure-works.com]" c="kaitlyn62@adventure-works.com"/>
        <s v="[Customers].[EmailAddress].&amp;[kaitlyn63@adventure-works.com]" c="kaitlyn63@adventure-works.com"/>
        <s v="[Customers].[EmailAddress].&amp;[kaitlyn72@adventure-works.com]" c="kaitlyn72@adventure-works.com"/>
        <s v="[Customers].[EmailAddress].&amp;[kaitlyn78@adventure-works.com]" c="kaitlyn78@adventure-works.com"/>
        <s v="[Customers].[EmailAddress].&amp;[kaitlyn81@adventure-works.com]" c="kaitlyn81@adventure-works.com"/>
        <s v="[Customers].[EmailAddress].&amp;[kara20@adventure-works.com]" c="kara20@adventure-works.com"/>
        <s v="[Customers].[EmailAddress].&amp;[karen14@adventure-works.com]" c="karen14@adventure-works.com"/>
        <s v="[Customers].[EmailAddress].&amp;[karen20@adventure-works.com]" c="karen20@adventure-works.com"/>
        <s v="[Customers].[EmailAddress].&amp;[karen22@adventure-works.com]" c="karen22@adventure-works.com"/>
        <s v="[Customers].[EmailAddress].&amp;[karen34@adventure-works.com]" c="karen34@adventure-works.com"/>
        <s v="[Customers].[EmailAddress].&amp;[kari10@adventure-works.com]" c="kari10@adventure-works.com"/>
        <s v="[Customers].[EmailAddress].&amp;[kari18@adventure-works.com]" c="kari18@adventure-works.com"/>
        <s v="[Customers].[EmailAddress].&amp;[kari31@adventure-works.com]" c="kari31@adventure-works.com"/>
        <s v="[Customers].[EmailAddress].&amp;[kari41@adventure-works.com]" c="kari41@adventure-works.com"/>
        <s v="[Customers].[EmailAddress].&amp;[kari9@adventure-works.com]" c="kari9@adventure-works.com"/>
        <s v="[Customers].[EmailAddress].&amp;[karl14@adventure-works.com]" c="karl14@adventure-works.com"/>
        <s v="[Customers].[EmailAddress].&amp;[karl3@adventure-works.com]" c="karl3@adventure-works.com"/>
        <s v="[Customers].[EmailAddress].&amp;[karla0@adventure-works.com]" c="karla0@adventure-works.com"/>
        <s v="[Customers].[EmailAddress].&amp;[kate17@adventure-works.com]" c="kate17@adventure-works.com"/>
        <s v="[Customers].[EmailAddress].&amp;[kate19@adventure-works.com]" c="kate19@adventure-works.com"/>
        <s v="[Customers].[EmailAddress].&amp;[kate3@adventure-works.com]" c="kate3@adventure-works.com"/>
        <s v="[Customers].[EmailAddress].&amp;[katelyn2@adventure-works.com]" c="katelyn2@adventure-works.com"/>
        <s v="[Customers].[EmailAddress].&amp;[katelyn3@adventure-works.com]" c="katelyn3@adventure-works.com"/>
        <s v="[Customers].[EmailAddress].&amp;[katelyn34@adventure-works.com]" c="katelyn34@adventure-works.com"/>
        <s v="[Customers].[EmailAddress].&amp;[katelyn37@adventure-works.com]" c="katelyn37@adventure-works.com"/>
        <s v="[Customers].[EmailAddress].&amp;[katherine51@adventure-works.com]" c="katherine51@adventure-works.com"/>
        <s v="[Customers].[EmailAddress].&amp;[kathleen20@adventure-works.com]" c="kathleen20@adventure-works.com"/>
        <s v="[Customers].[EmailAddress].&amp;[kathleen21@adventure-works.com]" c="kathleen21@adventure-works.com"/>
        <s v="[Customers].[EmailAddress].&amp;[kathleen6@adventure-works.com]" c="kathleen6@adventure-works.com"/>
        <s v="[Customers].[EmailAddress].&amp;[kathleen7@adventure-works.com]" c="kathleen7@adventure-works.com"/>
        <s v="[Customers].[EmailAddress].&amp;[kathryn10@adventure-works.com]" c="kathryn10@adventure-works.com"/>
        <s v="[Customers].[EmailAddress].&amp;[kathryn6@adventure-works.com]" c="kathryn6@adventure-works.com"/>
        <s v="[Customers].[EmailAddress].&amp;[katie12@adventure-works.com]" c="katie12@adventure-works.com"/>
        <s v="[Customers].[EmailAddress].&amp;[katie20@adventure-works.com]" c="katie20@adventure-works.com"/>
        <s v="[Customers].[EmailAddress].&amp;[katie9@adventure-works.com]" c="katie9@adventure-works.com"/>
        <s v="[Customers].[EmailAddress].&amp;[katrina1@adventure-works.com]" c="katrina1@adventure-works.com"/>
        <s v="[Customers].[EmailAddress].&amp;[katrina11@adventure-works.com]" c="katrina11@adventure-works.com"/>
        <s v="[Customers].[EmailAddress].&amp;[katrina19@adventure-works.com]" c="katrina19@adventure-works.com"/>
        <s v="[Customers].[EmailAddress].&amp;[katrina5@adventure-works.com]" c="katrina5@adventure-works.com"/>
        <s v="[Customers].[EmailAddress].&amp;[kayla15@adventure-works.com]" c="kayla15@adventure-works.com"/>
        <s v="[Customers].[EmailAddress].&amp;[kayla38@adventure-works.com]" c="kayla38@adventure-works.com"/>
        <s v="[Customers].[EmailAddress].&amp;[kayla39@adventure-works.com]" c="kayla39@adventure-works.com"/>
        <s v="[Customers].[EmailAddress].&amp;[kaylee0@adventure-works.com]" c="kaylee0@adventure-works.com"/>
        <s v="[Customers].[EmailAddress].&amp;[kaylee18@adventure-works.com]" c="kaylee18@adventure-works.com"/>
        <s v="[Customers].[EmailAddress].&amp;[kaylee35@adventure-works.com]" c="kaylee35@adventure-works.com"/>
        <s v="[Customers].[EmailAddress].&amp;[kaylee4@adventure-works.com]" c="kaylee4@adventure-works.com"/>
        <s v="[Customers].[EmailAddress].&amp;[kaylee6@adventure-works.com]" c="kaylee6@adventure-works.com"/>
        <s v="[Customers].[EmailAddress].&amp;[keith16@adventure-works.com]" c="keith16@adventure-works.com"/>
        <s v="[Customers].[EmailAddress].&amp;[keith19@adventure-works.com]" c="keith19@adventure-works.com"/>
        <s v="[Customers].[EmailAddress].&amp;[kelli20@adventure-works.com]" c="kelli20@adventure-works.com"/>
        <s v="[Customers].[EmailAddress].&amp;[kelli21@adventure-works.com]" c="kelli21@adventure-works.com"/>
        <s v="[Customers].[EmailAddress].&amp;[kelli27@adventure-works.com]" c="kelli27@adventure-works.com"/>
        <s v="[Customers].[EmailAddress].&amp;[kelli37@adventure-works.com]" c="kelli37@adventure-works.com"/>
        <s v="[Customers].[EmailAddress].&amp;[kelli39@adventure-works.com]" c="kelli39@adventure-works.com"/>
        <s v="[Customers].[EmailAddress].&amp;[kellie16@adventure-works.com]" c="kellie16@adventure-works.com"/>
        <s v="[Customers].[EmailAddress].&amp;[kellie2@adventure-works.com]" c="kellie2@adventure-works.com"/>
        <s v="[Customers].[EmailAddress].&amp;[kellie9@adventure-works.com]" c="kellie9@adventure-works.com"/>
        <s v="[Customers].[EmailAddress].&amp;[kelly17@adventure-works.com]" c="kelly17@adventure-works.com"/>
        <s v="[Customers].[EmailAddress].&amp;[kelsey17@adventure-works.com]" c="kelsey17@adventure-works.com"/>
        <s v="[Customers].[EmailAddress].&amp;[kelsey19@adventure-works.com]" c="kelsey19@adventure-works.com"/>
        <s v="[Customers].[EmailAddress].&amp;[kelvin18@adventure-works.com]" c="kelvin18@adventure-works.com"/>
        <s v="[Customers].[EmailAddress].&amp;[kelvin27@adventure-works.com]" c="kelvin27@adventure-works.com"/>
        <s v="[Customers].[EmailAddress].&amp;[kelvin37@adventure-works.com]" c="kelvin37@adventure-works.com"/>
        <s v="[Customers].[EmailAddress].&amp;[kelvin44@adventure-works.com]" c="kelvin44@adventure-works.com"/>
        <s v="[Customers].[EmailAddress].&amp;[kelvin5@adventure-works.com]" c="kelvin5@adventure-works.com"/>
        <s v="[Customers].[EmailAddress].&amp;[kendra20@adventure-works.com]" c="kendra20@adventure-works.com"/>
        <s v="[Customers].[EmailAddress].&amp;[kendra21@adventure-works.com]" c="kendra21@adventure-works.com"/>
        <s v="[Customers].[EmailAddress].&amp;[kendra4@adventure-works.com]" c="kendra4@adventure-works.com"/>
        <s v="[Customers].[EmailAddress].&amp;[kendra7@adventure-works.com]" c="kendra7@adventure-works.com"/>
        <s v="[Customers].[EmailAddress].&amp;[kenneth12@adventure-works.com]" c="kenneth12@adventure-works.com"/>
        <s v="[Customers].[EmailAddress].&amp;[kern0@adventure-works.com]" c="kern0@adventure-works.com"/>
        <s v="[Customers].[EmailAddress].&amp;[kevin16@adventure-works.com]" c="kevin16@adventure-works.com"/>
        <s v="[Customers].[EmailAddress].&amp;[kevin20@adventure-works.com]" c="kevin20@adventure-works.com"/>
        <s v="[Customers].[EmailAddress].&amp;[kevin31@adventure-works.com]" c="kevin31@adventure-works.com"/>
        <s v="[Customers].[EmailAddress].&amp;[kevin9@adventure-works.com]" c="kevin9@adventure-works.com"/>
        <s v="[Customers].[EmailAddress].&amp;[kimberly23@adventure-works.com]" c="kimberly23@adventure-works.com"/>
        <s v="[Customers].[EmailAddress].&amp;[kirk3@adventure-works.com]" c="kirk3@adventure-works.com"/>
        <s v="[Customers].[EmailAddress].&amp;[krista17@adventure-works.com]" c="krista17@adventure-works.com"/>
        <s v="[Customers].[EmailAddress].&amp;[krista4@adventure-works.com]" c="krista4@adventure-works.com"/>
        <s v="[Customers].[EmailAddress].&amp;[krista5@adventure-works.com]" c="krista5@adventure-works.com"/>
        <s v="[Customers].[EmailAddress].&amp;[kristen0@adventure-works.com]" c="kristen0@adventure-works.com"/>
        <s v="[Customers].[EmailAddress].&amp;[kristen18@adventure-works.com]" c="kristen18@adventure-works.com"/>
        <s v="[Customers].[EmailAddress].&amp;[kristi13@adventure-works.com]" c="kristi13@adventure-works.com"/>
        <s v="[Customers].[EmailAddress].&amp;[kristi37@adventure-works.com]" c="kristi37@adventure-works.com"/>
        <s v="[Customers].[EmailAddress].&amp;[kristi6@adventure-works.com]" c="kristi6@adventure-works.com"/>
        <s v="[Customers].[EmailAddress].&amp;[kristina10@adventure-works.com]" c="kristina10@adventure-works.com"/>
        <s v="[Customers].[EmailAddress].&amp;[kristine12@adventure-works.com]" c="kristine12@adventure-works.com"/>
        <s v="[Customers].[EmailAddress].&amp;[kristine5@adventure-works.com]" c="kristine5@adventure-works.com"/>
        <s v="[Customers].[EmailAddress].&amp;[kristopher5@adventure-works.com]" c="kristopher5@adventure-works.com"/>
        <s v="[Customers].[EmailAddress].&amp;[kristopher6@adventure-works.com]" c="kristopher6@adventure-works.com"/>
        <s v="[Customers].[EmailAddress].&amp;[kristy14@adventure-works.com]" c="kristy14@adventure-works.com"/>
        <s v="[Customers].[EmailAddress].&amp;[kristy19@adventure-works.com]" c="kristy19@adventure-works.com"/>
        <s v="[Customers].[EmailAddress].&amp;[krystal0@adventure-works.com]" c="krystal0@adventure-works.com"/>
        <s v="[Customers].[EmailAddress].&amp;[krystal4@adventure-works.com]" c="krystal4@adventure-works.com"/>
        <s v="[Customers].[EmailAddress].&amp;[krystal5@adventure-works.com]" c="krystal5@adventure-works.com"/>
        <s v="[Customers].[EmailAddress].&amp;[krystal6@adventure-works.com]" c="krystal6@adventure-works.com"/>
        <s v="[Customers].[EmailAddress].&amp;[kurt14@adventure-works.com]" c="kurt14@adventure-works.com"/>
        <s v="[Customers].[EmailAddress].&amp;[kyle13@adventure-works.com]" c="kyle13@adventure-works.com"/>
        <s v="[Customers].[EmailAddress].&amp;[kyle16@adventure-works.com]" c="kyle16@adventure-works.com"/>
        <s v="[Customers].[EmailAddress].&amp;[kyle27@adventure-works.com]" c="kyle27@adventure-works.com"/>
        <s v="[Customers].[EmailAddress].&amp;[kyle29@adventure-works.com]" c="kyle29@adventure-works.com"/>
        <s v="[Customers].[EmailAddress].&amp;[kyle33@adventure-works.com]" c="kyle33@adventure-works.com"/>
        <s v="[Customers].[EmailAddress].&amp;[kyle40@adventure-works.com]" c="kyle40@adventure-works.com"/>
        <s v="[Customers].[EmailAddress].&amp;[lacey16@adventure-works.com]" c="lacey16@adventure-works.com"/>
        <s v="[Customers].[EmailAddress].&amp;[lacey33@adventure-works.com]" c="lacey33@adventure-works.com"/>
        <s v="[Customers].[EmailAddress].&amp;[lance15@adventure-works.com]" c="lance15@adventure-works.com"/>
        <s v="[Customers].[EmailAddress].&amp;[lance21@adventure-works.com]" c="lance21@adventure-works.com"/>
        <s v="[Customers].[EmailAddress].&amp;[larry19@adventure-works.com]" c="larry19@adventure-works.com"/>
        <s v="[Customers].[EmailAddress].&amp;[larry21@adventure-works.com]" c="larry21@adventure-works.com"/>
        <s v="[Customers].[EmailAddress].&amp;[larry24@adventure-works.com]" c="larry24@adventure-works.com"/>
        <s v="[Customers].[EmailAddress].&amp;[larry9@adventure-works.com]" c="larry9@adventure-works.com"/>
        <s v="[Customers].[EmailAddress].&amp;[latasha0@adventure-works.com]" c="latasha0@adventure-works.com"/>
        <s v="[Customers].[EmailAddress].&amp;[latasha11@adventure-works.com]" c="latasha11@adventure-works.com"/>
        <s v="[Customers].[EmailAddress].&amp;[latasha21@adventure-works.com]" c="latasha21@adventure-works.com"/>
        <s v="[Customers].[EmailAddress].&amp;[latasha7@adventure-works.com]" c="latasha7@adventure-works.com"/>
        <s v="[Customers].[EmailAddress].&amp;[latoya0@adventure-works.com]" c="latoya0@adventure-works.com"/>
        <s v="[Customers].[EmailAddress].&amp;[latoya18@adventure-works.com]" c="latoya18@adventure-works.com"/>
        <s v="[Customers].[EmailAddress].&amp;[latoya20@adventure-works.com]" c="latoya20@adventure-works.com"/>
        <s v="[Customers].[EmailAddress].&amp;[laura10@adventure-works.com]" c="laura10@adventure-works.com"/>
        <s v="[Customers].[EmailAddress].&amp;[laura15@adventure-works.com]" c="laura15@adventure-works.com"/>
        <s v="[Customers].[EmailAddress].&amp;[laura16@adventure-works.com]" c="laura16@adventure-works.com"/>
        <s v="[Customers].[EmailAddress].&amp;[laura25@adventure-works.com]" c="laura25@adventure-works.com"/>
        <s v="[Customers].[EmailAddress].&amp;[lauren40@adventure-works.com]" c="lauren40@adventure-works.com"/>
        <s v="[Customers].[EmailAddress].&amp;[lauren57@adventure-works.com]" c="lauren57@adventure-works.com"/>
        <s v="[Customers].[EmailAddress].&amp;[lauren58@adventure-works.com]" c="lauren58@adventure-works.com"/>
        <s v="[Customers].[EmailAddress].&amp;[lawrence14@adventure-works.com]" c="lawrence14@adventure-works.com"/>
        <s v="[Customers].[EmailAddress].&amp;[lawrence2@adventure-works.com]" c="lawrence2@adventure-works.com"/>
        <s v="[Customers].[EmailAddress].&amp;[lawrence6@adventure-works.com]" c="lawrence6@adventure-works.com"/>
        <s v="[Customers].[EmailAddress].&amp;[lawrence7@adventure-works.com]" c="lawrence7@adventure-works.com"/>
        <s v="[Customers].[EmailAddress].&amp;[leah16@adventure-works.com]" c="leah16@adventure-works.com"/>
        <s v="[Customers].[EmailAddress].&amp;[leah7@adventure-works.com]" c="leah7@adventure-works.com"/>
        <s v="[Customers].[EmailAddress].&amp;[lee13@adventure-works.com]" c="lee13@adventure-works.com"/>
        <s v="[Customers].[EmailAddress].&amp;[lee8@adventure-works.com]" c="lee8@adventure-works.com"/>
        <s v="[Customers].[EmailAddress].&amp;[leonard2@adventure-works.com]" c="leonard2@adventure-works.com"/>
        <s v="[Customers].[EmailAddress].&amp;[leonard5@adventure-works.com]" c="leonard5@adventure-works.com"/>
        <s v="[Customers].[EmailAddress].&amp;[leonard6@adventure-works.com]" c="leonard6@adventure-works.com"/>
        <s v="[Customers].[EmailAddress].&amp;[leslie4@adventure-works.com]" c="leslie4@adventure-works.com"/>
        <s v="[Customers].[EmailAddress].&amp;[leslie9@adventure-works.com]" c="leslie9@adventure-works.com"/>
        <s v="[Customers].[EmailAddress].&amp;[levi10@adventure-works.com]" c="levi10@adventure-works.com"/>
        <s v="[Customers].[EmailAddress].&amp;[levi19@adventure-works.com]" c="levi19@adventure-works.com"/>
        <s v="[Customers].[EmailAddress].&amp;[linda19@adventure-works.com]" c="linda19@adventure-works.com"/>
        <s v="[Customers].[EmailAddress].&amp;[linda25@adventure-works.com]" c="linda25@adventure-works.com"/>
        <s v="[Customers].[EmailAddress].&amp;[linda33@adventure-works.com]" c="linda33@adventure-works.com"/>
        <s v="[Customers].[EmailAddress].&amp;[lindsey21@adventure-works.com]" c="lindsey21@adventure-works.com"/>
        <s v="[Customers].[EmailAddress].&amp;[lisa11@adventure-works.com]" c="lisa11@adventure-works.com"/>
        <s v="[Customers].[EmailAddress].&amp;[lisa15@adventure-works.com]" c="lisa15@adventure-works.com"/>
        <s v="[Customers].[EmailAddress].&amp;[lisa8@adventure-works.com]" c="lisa8@adventure-works.com"/>
        <s v="[Customers].[EmailAddress].&amp;[lisa9@adventure-works.com]" c="lisa9@adventure-works.com"/>
        <s v="[Customers].[EmailAddress].&amp;[logan26@adventure-works.com]" c="logan26@adventure-works.com"/>
        <s v="[Customers].[EmailAddress].&amp;[logan31@adventure-works.com]" c="logan31@adventure-works.com"/>
        <s v="[Customers].[EmailAddress].&amp;[lolan1@adventure-works.com]" c="lolan1@adventure-works.com"/>
        <s v="[Customers].[EmailAddress].&amp;[lori10@adventure-works.com]" c="lori10@adventure-works.com"/>
        <s v="[Customers].[EmailAddress].&amp;[lori14@adventure-works.com]" c="lori14@adventure-works.com"/>
        <s v="[Customers].[EmailAddress].&amp;[lucas19@adventure-works.com]" c="lucas19@adventure-works.com"/>
        <s v="[Customers].[EmailAddress].&amp;[lucas27@adventure-works.com]" c="lucas27@adventure-works.com"/>
        <s v="[Customers].[EmailAddress].&amp;[lucas35@adventure-works.com]" c="lucas35@adventure-works.com"/>
        <s v="[Customers].[EmailAddress].&amp;[lucas59@adventure-works.com]" c="lucas59@adventure-works.com"/>
        <s v="[Customers].[EmailAddress].&amp;[lucas66@adventure-works.com]" c="lucas66@adventure-works.com"/>
        <s v="[Customers].[EmailAddress].&amp;[lucas80@adventure-works.com]" c="lucas80@adventure-works.com"/>
        <s v="[Customers].[EmailAddress].&amp;[luis23@adventure-works.com]" c="luis23@adventure-works.com"/>
        <s v="[Customers].[EmailAddress].&amp;[luis24@adventure-works.com]" c="luis24@adventure-works.com"/>
        <s v="[Customers].[EmailAddress].&amp;[luis33@adventure-works.com]" c="luis33@adventure-works.com"/>
        <s v="[Customers].[EmailAddress].&amp;[luis39@adventure-works.com]" c="luis39@adventure-works.com"/>
        <s v="[Customers].[EmailAddress].&amp;[luis4@adventure-works.com]" c="luis4@adventure-works.com"/>
        <s v="[Customers].[EmailAddress].&amp;[luis44@adventure-works.com]" c="luis44@adventure-works.com"/>
        <s v="[Customers].[EmailAddress].&amp;[luis46@adventure-works.com]" c="luis46@adventure-works.com"/>
        <s v="[Customers].[EmailAddress].&amp;[luke29@adventure-works.com]" c="luke29@adventure-works.com"/>
        <s v="[Customers].[EmailAddress].&amp;[luke41@adventure-works.com]" c="luke41@adventure-works.com"/>
        <s v="[Customers].[EmailAddress].&amp;[luke46@adventure-works.com]" c="luke46@adventure-works.com"/>
        <s v="[Customers].[EmailAddress].&amp;[luke8@adventure-works.com]" c="luke8@adventure-works.com"/>
        <s v="[Customers].[EmailAddress].&amp;[lydia11@adventure-works.com]" c="lydia11@adventure-works.com"/>
        <s v="[Customers].[EmailAddress].&amp;[lydia5@adventure-works.com]" c="lydia5@adventure-works.com"/>
        <s v="[Customers].[EmailAddress].&amp;[lydia9@adventure-works.com]" c="lydia9@adventure-works.com"/>
        <s v="[Customers].[EmailAddress].&amp;[mackenzie6@adventure-works.com]" c="mackenzie6@adventure-works.com"/>
        <s v="[Customers].[EmailAddress].&amp;[madeline20@adventure-works.com]" c="madeline20@adventure-works.com"/>
        <s v="[Customers].[EmailAddress].&amp;[madison20@adventure-works.com]" c="madison20@adventure-works.com"/>
        <s v="[Customers].[EmailAddress].&amp;[makayla6@adventure-works.com]" c="makayla6@adventure-works.com"/>
        <s v="[Customers].[EmailAddress].&amp;[mallory17@adventure-works.com]" c="mallory17@adventure-works.com"/>
        <s v="[Customers].[EmailAddress].&amp;[mandar2@adventure-works.com]" c="mandar2@adventure-works.com"/>
        <s v="[Customers].[EmailAddress].&amp;[mandy8@adventure-works.com]" c="mandy8@adventure-works.com"/>
        <s v="[Customers].[EmailAddress].&amp;[manuel15@adventure-works.com]" c="manuel15@adventure-works.com"/>
        <s v="[Customers].[EmailAddress].&amp;[manuel3@adventure-works.com]" c="manuel3@adventure-works.com"/>
        <s v="[Customers].[EmailAddress].&amp;[manuel6@adventure-works.com]" c="manuel6@adventure-works.com"/>
        <s v="[Customers].[EmailAddress].&amp;[marc11@adventure-works.com]" c="marc11@adventure-works.com"/>
        <s v="[Customers].[EmailAddress].&amp;[marc15@adventure-works.com]" c="marc15@adventure-works.com"/>
        <s v="[Customers].[EmailAddress].&amp;[marc19@adventure-works.com]" c="marc19@adventure-works.com"/>
        <s v="[Customers].[EmailAddress].&amp;[marc24@adventure-works.com]" c="marc24@adventure-works.com"/>
        <s v="[Customers].[EmailAddress].&amp;[marc6@adventure-works.com]" c="marc6@adventure-works.com"/>
        <s v="[Customers].[EmailAddress].&amp;[marcel0@adventure-works.com]" c="marcel0@adventure-works.com"/>
        <s v="[Customers].[EmailAddress].&amp;[marco14@adventure-works.com]" c="marco14@adventure-works.com"/>
        <s v="[Customers].[EmailAddress].&amp;[marcus19@adventure-works.com]" c="marcus19@adventure-works.com"/>
        <s v="[Customers].[EmailAddress].&amp;[marcus37@adventure-works.com]" c="marcus37@adventure-works.com"/>
        <s v="[Customers].[EmailAddress].&amp;[marcus48@adventure-works.com]" c="marcus48@adventure-works.com"/>
        <s v="[Customers].[EmailAddress].&amp;[marcus49@adventure-works.com]" c="marcus49@adventure-works.com"/>
        <s v="[Customers].[EmailAddress].&amp;[marcus67@adventure-works.com]" c="marcus67@adventure-works.com"/>
        <s v="[Customers].[EmailAddress].&amp;[marcus78@adventure-works.com]" c="marcus78@adventure-works.com"/>
        <s v="[Customers].[EmailAddress].&amp;[marcus87@adventure-works.com]" c="marcus87@adventure-works.com"/>
        <s v="[Customers].[EmailAddress].&amp;[marcus90@adventure-works.com]" c="marcus90@adventure-works.com"/>
        <s v="[Customers].[EmailAddress].&amp;[margaret24@adventure-works.com]" c="margaret24@adventure-works.com"/>
        <s v="[Customers].[EmailAddress].&amp;[maria23@adventure-works.com]" c="maria23@adventure-works.com"/>
        <s v="[Customers].[EmailAddress].&amp;[maria43@adventure-works.com]" c="maria43@adventure-works.com"/>
        <s v="[Customers].[EmailAddress].&amp;[maria47@adventure-works.com]" c="maria47@adventure-works.com"/>
        <s v="[Customers].[EmailAddress].&amp;[maria53@adventure-works.com]" c="maria53@adventure-works.com"/>
        <s v="[Customers].[EmailAddress].&amp;[maria6@adventure-works.com]" c="maria6@adventure-works.com"/>
        <s v="[Customers].[EmailAddress].&amp;[mariah21@adventure-works.com]" c="mariah21@adventure-works.com"/>
        <s v="[Customers].[EmailAddress].&amp;[mariah24@adventure-works.com]" c="mariah24@adventure-works.com"/>
        <s v="[Customers].[EmailAddress].&amp;[mariah3@adventure-works.com]" c="mariah3@adventure-works.com"/>
        <s v="[Customers].[EmailAddress].&amp;[mariah35@adventure-works.com]" c="mariah35@adventure-works.com"/>
        <s v="[Customers].[EmailAddress].&amp;[marie10@adventure-works.com]" c="marie10@adventure-works.com"/>
        <s v="[Customers].[EmailAddress].&amp;[marie16@adventure-works.com]" c="marie16@adventure-works.com"/>
        <s v="[Customers].[EmailAddress].&amp;[marie20@adventure-works.com]" c="marie20@adventure-works.com"/>
        <s v="[Customers].[EmailAddress].&amp;[marie25@adventure-works.com]" c="marie25@adventure-works.com"/>
        <s v="[Customers].[EmailAddress].&amp;[marie8@adventure-works.com]" c="marie8@adventure-works.com"/>
        <s v="[Customers].[EmailAddress].&amp;[mario15@adventure-works.com]" c="mario15@adventure-works.com"/>
        <s v="[Customers].[EmailAddress].&amp;[mario17@adventure-works.com]" c="mario17@adventure-works.com"/>
        <s v="[Customers].[EmailAddress].&amp;[marissa0@adventure-works.com]" c="marissa0@adventure-works.com"/>
        <s v="[Customers].[EmailAddress].&amp;[marissa18@adventure-works.com]" c="marissa18@adventure-works.com"/>
        <s v="[Customers].[EmailAddress].&amp;[marshall10@adventure-works.com]" c="marshall10@adventure-works.com"/>
        <s v="[Customers].[EmailAddress].&amp;[marshall27@adventure-works.com]" c="marshall27@adventure-works.com"/>
        <s v="[Customers].[EmailAddress].&amp;[marshall38@adventure-works.com]" c="marshall38@adventure-works.com"/>
        <s v="[Customers].[EmailAddress].&amp;[martha1@adventure-works.com]" c="martha1@adventure-works.com"/>
        <s v="[Customers].[EmailAddress].&amp;[marvin5@adventure-works.com]" c="marvin5@adventure-works.com"/>
        <s v="[Customers].[EmailAddress].&amp;[marvin7@adventure-works.com]" c="marvin7@adventure-works.com"/>
        <s v="[Customers].[EmailAddress].&amp;[mary15@adventure-works.com]" c="mary15@adventure-works.com"/>
        <s v="[Customers].[EmailAddress].&amp;[mary23@adventure-works.com]" c="mary23@adventure-works.com"/>
        <s v="[Customers].[EmailAddress].&amp;[mason39@adventure-works.com]" c="mason39@adventure-works.com"/>
        <s v="[Customers].[EmailAddress].&amp;[mathew0@adventure-works.com]" c="mathew0@adventure-works.com"/>
        <s v="[Customers].[EmailAddress].&amp;[matthew19@adventure-works.com]" c="matthew19@adventure-works.com"/>
        <s v="[Customers].[EmailAddress].&amp;[maurice11@adventure-works.com]" c="maurice11@adventure-works.com"/>
        <s v="[Customers].[EmailAddress].&amp;[maurice20@adventure-works.com]" c="maurice20@adventure-works.com"/>
        <s v="[Customers].[EmailAddress].&amp;[max20@adventure-works.com]" c="max20@adventure-works.com"/>
        <s v="[Customers].[EmailAddress].&amp;[mayra14@adventure-works.com]" c="mayra14@adventure-works.com"/>
        <s v="[Customers].[EmailAddress].&amp;[mayra17@adventure-works.com]" c="mayra17@adventure-works.com"/>
        <s v="[Customers].[EmailAddress].&amp;[mayra2@adventure-works.com]" c="mayra2@adventure-works.com"/>
        <s v="[Customers].[EmailAddress].&amp;[mayra9@adventure-works.com]" c="mayra9@adventure-works.com"/>
        <s v="[Customers].[EmailAddress].&amp;[meagan12@adventure-works.com]" c="meagan12@adventure-works.com"/>
        <s v="[Customers].[EmailAddress].&amp;[meagan15@adventure-works.com]" c="meagan15@adventure-works.com"/>
        <s v="[Customers].[EmailAddress].&amp;[meagan7@adventure-works.com]" c="meagan7@adventure-works.com"/>
        <s v="[Customers].[EmailAddress].&amp;[meagan9@adventure-works.com]" c="meagan9@adventure-works.com"/>
        <s v="[Customers].[EmailAddress].&amp;[megan43@adventure-works.com]" c="megan43@adventure-works.com"/>
        <s v="[Customers].[EmailAddress].&amp;[megan48@adventure-works.com]" c="megan48@adventure-works.com"/>
        <s v="[Customers].[EmailAddress].&amp;[megan60@adventure-works.com]" c="megan60@adventure-works.com"/>
        <s v="[Customers].[EmailAddress].&amp;[melanie14@adventure-works.com]" c="melanie14@adventure-works.com"/>
        <s v="[Customers].[EmailAddress].&amp;[melanie32@adventure-works.com]" c="melanie32@adventure-works.com"/>
        <s v="[Customers].[EmailAddress].&amp;[melinda15@adventure-works.com]" c="melinda15@adventure-works.com"/>
        <s v="[Customers].[EmailAddress].&amp;[melinda5@adventure-works.com]" c="melinda5@adventure-works.com"/>
        <s v="[Customers].[EmailAddress].&amp;[melissa24@adventure-works.com]" c="melissa24@adventure-works.com"/>
        <s v="[Customers].[EmailAddress].&amp;[melissa30@adventure-works.com]" c="melissa30@adventure-works.com"/>
        <s v="[Customers].[EmailAddress].&amp;[melissa31@adventure-works.com]" c="melissa31@adventure-works.com"/>
        <s v="[Customers].[EmailAddress].&amp;[melody18@adventure-works.com]" c="melody18@adventure-works.com"/>
        <s v="[Customers].[EmailAddress].&amp;[melody3@adventure-works.com]" c="melody3@adventure-works.com"/>
        <s v="[Customers].[EmailAddress].&amp;[melody6@adventure-works.com]" c="melody6@adventure-works.com"/>
        <s v="[Customers].[EmailAddress].&amp;[melody8@adventure-works.com]" c="melody8@adventure-works.com"/>
        <s v="[Customers].[EmailAddress].&amp;[melvin0@adventure-works.com]" c="melvin0@adventure-works.com"/>
        <s v="[Customers].[EmailAddress].&amp;[melvin11@adventure-works.com]" c="melvin11@adventure-works.com"/>
        <s v="[Customers].[EmailAddress].&amp;[melvin16@adventure-works.com]" c="melvin16@adventure-works.com"/>
        <s v="[Customers].[EmailAddress].&amp;[meredith17@adventure-works.com]" c="meredith17@adventure-works.com"/>
        <s v="[Customers].[EmailAddress].&amp;[meredith18@adventure-works.com]" c="meredith18@adventure-works.com"/>
        <s v="[Customers].[EmailAddress].&amp;[meredith30@adventure-works.com]" c="meredith30@adventure-works.com"/>
        <s v="[Customers].[EmailAddress].&amp;[meredith34@adventure-works.com]" c="meredith34@adventure-works.com"/>
        <s v="[Customers].[EmailAddress].&amp;[meredith4@adventure-works.com]" c="meredith4@adventure-works.com"/>
        <s v="[Customers].[EmailAddress].&amp;[meredith8@adventure-works.com]" c="meredith8@adventure-works.com"/>
        <s v="[Customers].[EmailAddress].&amp;[micah22@adventure-works.com]" c="micah22@adventure-works.com"/>
        <s v="[Customers].[EmailAddress].&amp;[micah23@adventure-works.com]" c="micah23@adventure-works.com"/>
        <s v="[Customers].[EmailAddress].&amp;[micah5@adventure-works.com]" c="micah5@adventure-works.com"/>
        <s v="[Customers].[EmailAddress].&amp;[micah9@adventure-works.com]" c="micah9@adventure-works.com"/>
        <s v="[Customers].[EmailAddress].&amp;[michael36@adventure-works.com]" c="michael36@adventure-works.com"/>
        <s v="[Customers].[EmailAddress].&amp;[michael37@adventure-works.com]" c="michael37@adventure-works.com"/>
        <s v="[Customers].[EmailAddress].&amp;[micheal15@adventure-works.com]" c="micheal15@adventure-works.com"/>
        <s v="[Customers].[EmailAddress].&amp;[michele14@adventure-works.com]" c="michele14@adventure-works.com"/>
        <s v="[Customers].[EmailAddress].&amp;[michele38@adventure-works.com]" c="michele38@adventure-works.com"/>
        <s v="[Customers].[EmailAddress].&amp;[michele45@adventure-works.com]" c="michele45@adventure-works.com"/>
        <s v="[Customers].[EmailAddress].&amp;[michele47@adventure-works.com]" c="michele47@adventure-works.com"/>
        <s v="[Customers].[EmailAddress].&amp;[michele53@adventure-works.com]" c="michele53@adventure-works.com"/>
        <s v="[Customers].[EmailAddress].&amp;[michele8@adventure-works.com]" c="michele8@adventure-works.com"/>
        <s v="[Customers].[EmailAddress].&amp;[michelle2@adventure-works.com]" c="michelle2@adventure-works.com"/>
        <s v="[Customers].[EmailAddress].&amp;[michelle3@adventure-works.com]" c="michelle3@adventure-works.com"/>
        <s v="[Customers].[EmailAddress].&amp;[michelle9@adventure-works.com]" c="michelle9@adventure-works.com"/>
        <s v="[Customers].[EmailAddress].&amp;[miguel43@adventure-works.com]" c="miguel43@adventure-works.com"/>
        <s v="[Customers].[EmailAddress].&amp;[mindy18@adventure-works.com]" c="mindy18@adventure-works.com"/>
        <s v="[Customers].[EmailAddress].&amp;[mindy19@adventure-works.com]" c="mindy19@adventure-works.com"/>
        <s v="[Customers].[EmailAddress].&amp;[mindy25@adventure-works.com]" c="mindy25@adventure-works.com"/>
        <s v="[Customers].[EmailAddress].&amp;[miranda13@adventure-works.com]" c="miranda13@adventure-works.com"/>
        <s v="[Customers].[EmailAddress].&amp;[miranda20@adventure-works.com]" c="miranda20@adventure-works.com"/>
        <s v="[Customers].[EmailAddress].&amp;[miranda3@adventure-works.com]" c="miranda3@adventure-works.com"/>
        <s v="[Customers].[EmailAddress].&amp;[misty22@adventure-works.com]" c="misty22@adventure-works.com"/>
        <s v="[Customers].[EmailAddress].&amp;[misty6@adventure-works.com]" c="misty6@adventure-works.com"/>
        <s v="[Customers].[EmailAddress].&amp;[misty9@adventure-works.com]" c="misty9@adventure-works.com"/>
        <s v="[Customers].[EmailAddress].&amp;[mitchell3@adventure-works.com]" c="mitchell3@adventure-works.com"/>
        <s v="[Customers].[EmailAddress].&amp;[mitchell6@adventure-works.com]" c="mitchell6@adventure-works.com"/>
        <s v="[Customers].[EmailAddress].&amp;[mohamed2@adventure-works.com]" c="mohamed2@adventure-works.com"/>
        <s v="[Customers].[EmailAddress].&amp;[monica17@adventure-works.com]" c="monica17@adventure-works.com"/>
        <s v="[Customers].[EmailAddress].&amp;[monica18@adventure-works.com]" c="monica18@adventure-works.com"/>
        <s v="[Customers].[EmailAddress].&amp;[monica8@adventure-works.com]" c="monica8@adventure-works.com"/>
        <s v="[Customers].[EmailAddress].&amp;[monique15@adventure-works.com]" c="monique15@adventure-works.com"/>
        <s v="[Customers].[EmailAddress].&amp;[monique16@adventure-works.com]" c="monique16@adventure-works.com"/>
        <s v="[Customers].[EmailAddress].&amp;[monique2@adventure-works.com]" c="monique2@adventure-works.com"/>
        <s v="[Customers].[EmailAddress].&amp;[monique3@adventure-works.com]" c="monique3@adventure-works.com"/>
        <s v="[Customers].[EmailAddress].&amp;[monique9@adventure-works.com]" c="monique9@adventure-works.com"/>
        <s v="[Customers].[EmailAddress].&amp;[morgan24@adventure-works.com]" c="morgan24@adventure-works.com"/>
        <s v="[Customers].[EmailAddress].&amp;[morgan28@adventure-works.com]" c="morgan28@adventure-works.com"/>
        <s v="[Customers].[EmailAddress].&amp;[morgan29@adventure-works.com]" c="morgan29@adventure-works.com"/>
        <s v="[Customers].[EmailAddress].&amp;[morgan31@adventure-works.com]" c="morgan31@adventure-works.com"/>
        <s v="[Customers].[EmailAddress].&amp;[morgan44@adventure-works.com]" c="morgan44@adventure-works.com"/>
        <s v="[Customers].[EmailAddress].&amp;[morgan51@adventure-works.com]" c="morgan51@adventure-works.com"/>
        <s v="[Customers].[EmailAddress].&amp;[morgan53@adventure-works.com]" c="morgan53@adventure-works.com"/>
        <s v="[Customers].[EmailAddress].&amp;[morgan79@adventure-works.com]" c="morgan79@adventure-works.com"/>
        <s v="[Customers].[EmailAddress].&amp;[mya16@adventure-works.com]" c="mya16@adventure-works.com"/>
        <s v="[Customers].[EmailAddress].&amp;[mya18@adventure-works.com]" c="mya18@adventure-works.com"/>
        <s v="[Customers].[EmailAddress].&amp;[nancy13@adventure-works.com]" c="nancy13@adventure-works.com"/>
        <s v="[Customers].[EmailAddress].&amp;[naomi1@adventure-works.com]" c="naomi1@adventure-works.com"/>
        <s v="[Customers].[EmailAddress].&amp;[naomi2@adventure-works.com]" c="naomi2@adventure-works.com"/>
        <s v="[Customers].[EmailAddress].&amp;[natalie41@adventure-works.com]" c="natalie41@adventure-works.com"/>
        <s v="[Customers].[EmailAddress].&amp;[natalie44@adventure-works.com]" c="natalie44@adventure-works.com"/>
        <s v="[Customers].[EmailAddress].&amp;[natalie46@adventure-works.com]" c="natalie46@adventure-works.com"/>
        <s v="[Customers].[EmailAddress].&amp;[natalie75@adventure-works.com]" c="natalie75@adventure-works.com"/>
        <s v="[Customers].[EmailAddress].&amp;[natalie83@adventure-works.com]" c="natalie83@adventure-works.com"/>
        <s v="[Customers].[EmailAddress].&amp;[natasha9@adventure-works.com]" c="natasha9@adventure-works.com"/>
        <s v="[Customers].[EmailAddress].&amp;[nathan0@adventure-works.com]" c="nathan0@adventure-works.com"/>
        <s v="[Customers].[EmailAddress].&amp;[nathan15@adventure-works.com]" c="nathan15@adventure-works.com"/>
        <s v="[Customers].[EmailAddress].&amp;[nathan18@adventure-works.com]" c="nathan18@adventure-works.com"/>
        <s v="[Customers].[EmailAddress].&amp;[nathan2@adventure-works.com]" c="nathan2@adventure-works.com"/>
        <s v="[Customers].[EmailAddress].&amp;[nathan21@adventure-works.com]" c="nathan21@adventure-works.com"/>
        <s v="[Customers].[EmailAddress].&amp;[nathan22@adventure-works.com]" c="nathan22@adventure-works.com"/>
        <s v="[Customers].[EmailAddress].&amp;[nathan43@adventure-works.com]" c="nathan43@adventure-works.com"/>
        <s v="[Customers].[EmailAddress].&amp;[nathan50@adventure-works.com]" c="nathan50@adventure-works.com"/>
        <s v="[Customers].[EmailAddress].&amp;[nathan59@adventure-works.com]" c="nathan59@adventure-works.com"/>
        <s v="[Customers].[EmailAddress].&amp;[nathan62@adventure-works.com]" c="nathan62@adventure-works.com"/>
        <s v="[Customers].[EmailAddress].&amp;[nathan7@adventure-works.com]" c="nathan7@adventure-works.com"/>
        <s v="[Customers].[EmailAddress].&amp;[nathaniel10@adventure-works.com]" c="nathaniel10@adventure-works.com"/>
        <s v="[Customers].[EmailAddress].&amp;[nathaniel16@adventure-works.com]" c="nathaniel16@adventure-works.com"/>
        <s v="[Customers].[EmailAddress].&amp;[nathaniel18@adventure-works.com]" c="nathaniel18@adventure-works.com"/>
        <s v="[Customers].[EmailAddress].&amp;[neil3@adventure-works.com]" c="neil3@adventure-works.com"/>
        <s v="[Customers].[EmailAddress].&amp;[nelson3@adventure-works.com]" c="nelson3@adventure-works.com"/>
        <s v="[Customers].[EmailAddress].&amp;[nichole13@adventure-works.com]" c="nichole13@adventure-works.com"/>
        <s v="[Customers].[EmailAddress].&amp;[nichole16@adventure-works.com]" c="nichole16@adventure-works.com"/>
        <s v="[Customers].[EmailAddress].&amp;[nichole2@adventure-works.com]" c="nichole2@adventure-works.com"/>
        <s v="[Customers].[EmailAddress].&amp;[nichole21@adventure-works.com]" c="nichole21@adventure-works.com"/>
        <s v="[Customers].[EmailAddress].&amp;[nichole3@adventure-works.com]" c="nichole3@adventure-works.com"/>
        <s v="[Customers].[EmailAddress].&amp;[nicolas2@adventure-works.com]" c="nicolas2@adventure-works.com"/>
        <s v="[Customers].[EmailAddress].&amp;[nicolas5@adventure-works.com]" c="nicolas5@adventure-works.com"/>
        <s v="[Customers].[EmailAddress].&amp;[nicole28@adventure-works.com]" c="nicole28@adventure-works.com"/>
        <s v="[Customers].[EmailAddress].&amp;[nicole29@adventure-works.com]" c="nicole29@adventure-works.com"/>
        <s v="[Customers].[EmailAddress].&amp;[nicole33@adventure-works.com]" c="nicole33@adventure-works.com"/>
        <s v="[Customers].[EmailAddress].&amp;[nicole4@adventure-works.com]" c="nicole4@adventure-works.com"/>
        <s v="[Customers].[EmailAddress].&amp;[nina4@adventure-works.com]" c="nina4@adventure-works.com"/>
        <s v="[Customers].[EmailAddress].&amp;[nina8@adventure-works.com]" c="nina8@adventure-works.com"/>
        <s v="[Customers].[EmailAddress].&amp;[noah12@adventure-works.com]" c="noah12@adventure-works.com"/>
        <s v="[Customers].[EmailAddress].&amp;[noah2@adventure-works.com]" c="noah2@adventure-works.com"/>
        <s v="[Customers].[EmailAddress].&amp;[noah38@adventure-works.com]" c="noah38@adventure-works.com"/>
        <s v="[Customers].[EmailAddress].&amp;[noah41@adventure-works.com]" c="noah41@adventure-works.com"/>
        <s v="[Customers].[EmailAddress].&amp;[noah55@adventure-works.com]" c="noah55@adventure-works.com"/>
        <s v="[Customers].[EmailAddress].&amp;[noah70@adventure-works.com]" c="noah70@adventure-works.com"/>
        <s v="[Customers].[EmailAddress].&amp;[olivia16@adventure-works.com]" c="olivia16@adventure-works.com"/>
        <s v="[Customers].[EmailAddress].&amp;[olivia46@adventure-works.com]" c="olivia46@adventure-works.com"/>
        <s v="[Customers].[EmailAddress].&amp;[olivia5@adventure-works.com]" c="olivia5@adventure-works.com"/>
        <s v="[Customers].[EmailAddress].&amp;[olivia50@adventure-works.com]" c="olivia50@adventure-works.com"/>
        <s v="[Customers].[EmailAddress].&amp;[olivia6@adventure-works.com]" c="olivia6@adventure-works.com"/>
        <s v="[Customers].[EmailAddress].&amp;[olivia7@adventure-works.com]" c="olivia7@adventure-works.com"/>
        <s v="[Customers].[EmailAddress].&amp;[omar13@adventure-works.com]" c="omar13@adventure-works.com"/>
        <s v="[Customers].[EmailAddress].&amp;[omar17@adventure-works.com]" c="omar17@adventure-works.com"/>
        <s v="[Customers].[EmailAddress].&amp;[omar26@adventure-works.com]" c="omar26@adventure-works.com"/>
        <s v="[Customers].[EmailAddress].&amp;[omar39@adventure-works.com]" c="omar39@adventure-works.com"/>
        <s v="[Customers].[EmailAddress].&amp;[omar42@adventure-works.com]" c="omar42@adventure-works.com"/>
        <s v="[Customers].[EmailAddress].&amp;[omar9@adventure-works.com]" c="omar9@adventure-works.com"/>
        <s v="[Customers].[EmailAddress].&amp;[orlando16@adventure-works.com]" c="orlando16@adventure-works.com"/>
        <s v="[Customers].[EmailAddress].&amp;[orlando18@adventure-works.com]" c="orlando18@adventure-works.com"/>
        <s v="[Customers].[EmailAddress].&amp;[oscar16@adventure-works.com]" c="oscar16@adventure-works.com"/>
        <s v="[Customers].[EmailAddress].&amp;[paige26@adventure-works.com]" c="paige26@adventure-works.com"/>
        <s v="[Customers].[EmailAddress].&amp;[paige34@adventure-works.com]" c="paige34@adventure-works.com"/>
        <s v="[Customers].[EmailAddress].&amp;[paige41@adventure-works.com]" c="paige41@adventure-works.com"/>
        <s v="[Customers].[EmailAddress].&amp;[paige45@adventure-works.com]" c="paige45@adventure-works.com"/>
        <s v="[Customers].[EmailAddress].&amp;[patricia14@adventure-works.com]" c="patricia14@adventure-works.com"/>
        <s v="[Customers].[EmailAddress].&amp;[patricia22@adventure-works.com]" c="patricia22@adventure-works.com"/>
        <s v="[Customers].[EmailAddress].&amp;[patricia7@adventure-works.com]" c="patricia7@adventure-works.com"/>
        <s v="[Customers].[EmailAddress].&amp;[patrick20@adventure-works.com]" c="patrick20@adventure-works.com"/>
        <s v="[Customers].[EmailAddress].&amp;[patrick4@adventure-works.com]" c="patrick4@adventure-works.com"/>
        <s v="[Customers].[EmailAddress].&amp;[patrick5@adventure-works.com]" c="patrick5@adventure-works.com"/>
        <s v="[Customers].[EmailAddress].&amp;[paula12@adventure-works.com]" c="paula12@adventure-works.com"/>
        <s v="[Customers].[EmailAddress].&amp;[paula23@adventure-works.com]" c="paula23@adventure-works.com"/>
        <s v="[Customers].[EmailAddress].&amp;[paula4@adventure-works.com]" c="paula4@adventure-works.com"/>
        <s v="[Customers].[EmailAddress].&amp;[paula9@adventure-works.com]" c="paula9@adventure-works.com"/>
        <s v="[Customers].[EmailAddress].&amp;[pedro10@adventure-works.com]" c="pedro10@adventure-works.com"/>
        <s v="[Customers].[EmailAddress].&amp;[pedro28@adventure-works.com]" c="pedro28@adventure-works.com"/>
        <s v="[Customers].[EmailAddress].&amp;[pedro39@adventure-works.com]" c="pedro39@adventure-works.com"/>
        <s v="[Customers].[EmailAddress].&amp;[peter17@adventure-works.com]" c="peter17@adventure-works.com"/>
        <s v="[Customers].[EmailAddress].&amp;[peter26@adventure-works.com]" c="peter26@adventure-works.com"/>
        <s v="[Customers].[EmailAddress].&amp;[peter8@adventure-works.com]" c="peter8@adventure-works.com"/>
        <s v="[Customers].[EmailAddress].&amp;[philip2@adventure-works.com]" c="philip2@adventure-works.com"/>
        <s v="[Customers].[EmailAddress].&amp;[phillip20@adventure-works.com]" c="phillip20@adventure-works.com"/>
        <s v="[Customers].[EmailAddress].&amp;[phillip4@adventure-works.com]" c="phillip4@adventure-works.com"/>
        <s v="[Customers].[EmailAddress].&amp;[preston11@adventure-works.com]" c="preston11@adventure-works.com"/>
        <s v="[Customers].[EmailAddress].&amp;[preston15@adventure-works.com]" c="preston15@adventure-works.com"/>
        <s v="[Customers].[EmailAddress].&amp;[priscilla1@adventure-works.com]" c="priscilla1@adventure-works.com"/>
        <s v="[Customers].[EmailAddress].&amp;[priscilla10@adventure-works.com]" c="priscilla10@adventure-works.com"/>
        <s v="[Customers].[EmailAddress].&amp;[priscilla11@adventure-works.com]" c="priscilla11@adventure-works.com"/>
        <s v="[Customers].[EmailAddress].&amp;[priscilla15@adventure-works.com]" c="priscilla15@adventure-works.com"/>
        <s v="[Customers].[EmailAddress].&amp;[priscilla3@adventure-works.com]" c="priscilla3@adventure-works.com"/>
        <s v="[Customers].[EmailAddress].&amp;[priscilla6@adventure-works.com]" c="priscilla6@adventure-works.com"/>
        <s v="[Customers].[EmailAddress].&amp;[rachael13@adventure-works.com]" c="rachael13@adventure-works.com"/>
        <s v="[Customers].[EmailAddress].&amp;[rachael19@adventure-works.com]" c="rachael19@adventure-works.com"/>
        <s v="[Customers].[EmailAddress].&amp;[rachel18@adventure-works.com]" c="rachel18@adventure-works.com"/>
        <s v="[Customers].[EmailAddress].&amp;[rachel19@adventure-works.com]" c="rachel19@adventure-works.com"/>
        <s v="[Customers].[EmailAddress].&amp;[rachel31@adventure-works.com]" c="rachel31@adventure-works.com"/>
        <s v="[Customers].[EmailAddress].&amp;[rachel4@adventure-works.com]" c="rachel4@adventure-works.com"/>
        <s v="[Customers].[EmailAddress].&amp;[rachel46@adventure-works.com]" c="rachel46@adventure-works.com"/>
        <s v="[Customers].[EmailAddress].&amp;[rafael14@adventure-works.com]" c="rafael14@adventure-works.com"/>
        <s v="[Customers].[EmailAddress].&amp;[rafael23@adventure-works.com]" c="rafael23@adventure-works.com"/>
        <s v="[Customers].[EmailAddress].&amp;[rafael26@adventure-works.com]" c="rafael26@adventure-works.com"/>
        <s v="[Customers].[EmailAddress].&amp;[rafael36@adventure-works.com]" c="rafael36@adventure-works.com"/>
        <s v="[Customers].[EmailAddress].&amp;[ram1@adventure-works.com]" c="ram1@adventure-works.com"/>
        <s v="[Customers].[EmailAddress].&amp;[ramon16@adventure-works.com]" c="ramon16@adventure-works.com"/>
        <s v="[Customers].[EmailAddress].&amp;[randall14@adventure-works.com]" c="randall14@adventure-works.com"/>
        <s v="[Customers].[EmailAddress].&amp;[randall2@adventure-works.com]" c="randall2@adventure-works.com"/>
        <s v="[Customers].[EmailAddress].&amp;[randy16@adventure-works.com]" c="randy16@adventure-works.com"/>
        <s v="[Customers].[EmailAddress].&amp;[randy23@adventure-works.com]" c="randy23@adventure-works.com"/>
        <s v="[Customers].[EmailAddress].&amp;[randy5@adventure-works.com]" c="randy5@adventure-works.com"/>
        <s v="[Customers].[EmailAddress].&amp;[randy6@adventure-works.com]" c="randy6@adventure-works.com"/>
        <s v="[Customers].[EmailAddress].&amp;[raquel2@adventure-works.com]" c="raquel2@adventure-works.com"/>
        <s v="[Customers].[EmailAddress].&amp;[raquel9@adventure-works.com]" c="raquel9@adventure-works.com"/>
        <s v="[Customers].[EmailAddress].&amp;[raul15@adventure-works.com]" c="raul15@adventure-works.com"/>
        <s v="[Customers].[EmailAddress].&amp;[raymond10@adventure-works.com]" c="raymond10@adventure-works.com"/>
        <s v="[Customers].[EmailAddress].&amp;[raymond14@adventure-works.com]" c="raymond14@adventure-works.com"/>
        <s v="[Customers].[EmailAddress].&amp;[raymond15@adventure-works.com]" c="raymond15@adventure-works.com"/>
        <s v="[Customers].[EmailAddress].&amp;[raymond19@adventure-works.com]" c="raymond19@adventure-works.com"/>
        <s v="[Customers].[EmailAddress].&amp;[raymond6@adventure-works.com]" c="raymond6@adventure-works.com"/>
        <s v="[Customers].[EmailAddress].&amp;[raymond9@adventure-works.com]" c="raymond9@adventure-works.com"/>
        <s v="[Customers].[EmailAddress].&amp;[rebecca17@adventure-works.com]" c="rebecca17@adventure-works.com"/>
        <s v="[Customers].[EmailAddress].&amp;[rebecca25@adventure-works.com]" c="rebecca25@adventure-works.com"/>
        <s v="[Customers].[EmailAddress].&amp;[rebekah14@adventure-works.com]" c="rebekah14@adventure-works.com"/>
        <s v="[Customers].[EmailAddress].&amp;[rebekah24@adventure-works.com]" c="rebekah24@adventure-works.com"/>
        <s v="[Customers].[EmailAddress].&amp;[regina20@adventure-works.com]" c="regina20@adventure-works.com"/>
        <s v="[Customers].[EmailAddress].&amp;[regina6@adventure-works.com]" c="regina6@adventure-works.com"/>
        <s v="[Customers].[EmailAddress].&amp;[reginald12@adventure-works.com]" c="reginald12@adventure-works.com"/>
        <s v="[Customers].[EmailAddress].&amp;[reginald16@adventure-works.com]" c="reginald16@adventure-works.com"/>
        <s v="[Customers].[EmailAddress].&amp;[renee11@adventure-works.com]" c="renee11@adventure-works.com"/>
        <s v="[Customers].[EmailAddress].&amp;[renee16@adventure-works.com]" c="renee16@adventure-works.com"/>
        <s v="[Customers].[EmailAddress].&amp;[renee17@adventure-works.com]" c="renee17@adventure-works.com"/>
        <s v="[Customers].[EmailAddress].&amp;[renee3@adventure-works.com]" c="renee3@adventure-works.com"/>
        <s v="[Customers].[EmailAddress].&amp;[renee5@adventure-works.com]" c="renee5@adventure-works.com"/>
        <s v="[Customers].[EmailAddress].&amp;[ricardo17@adventure-works.com]" c="ricardo17@adventure-works.com"/>
        <s v="[Customers].[EmailAddress].&amp;[ricardo9@adventure-works.com]" c="ricardo9@adventure-works.com"/>
        <s v="[Customers].[EmailAddress].&amp;[richard12@adventure-works.com]" c="richard12@adventure-works.com"/>
        <s v="[Customers].[EmailAddress].&amp;[richard26@adventure-works.com]" c="richard26@adventure-works.com"/>
        <s v="[Customers].[EmailAddress].&amp;[richard98@adventure-works.com]" c="richard98@adventure-works.com"/>
        <s v="[Customers].[EmailAddress].&amp;[ricky6@adventure-works.com]" c="ricky6@adventure-works.com"/>
        <s v="[Customers].[EmailAddress].&amp;[ricky9@adventure-works.com]" c="ricky9@adventure-works.com"/>
        <s v="[Customers].[EmailAddress].&amp;[riley11@adventure-works.com]" c="riley11@adventure-works.com"/>
        <s v="[Customers].[EmailAddress].&amp;[riley20@adventure-works.com]" c="riley20@adventure-works.com"/>
        <s v="[Customers].[EmailAddress].&amp;[riley5@adventure-works.com]" c="riley5@adventure-works.com"/>
        <s v="[Customers].[EmailAddress].&amp;[robert33@adventure-works.com]" c="robert33@adventure-works.com"/>
        <s v="[Customers].[EmailAddress].&amp;[robert70@adventure-works.com]" c="robert70@adventure-works.com"/>
        <s v="[Customers].[EmailAddress].&amp;[robert71@adventure-works.com]" c="robert71@adventure-works.com"/>
        <s v="[Customers].[EmailAddress].&amp;[robert76@adventure-works.com]" c="robert76@adventure-works.com"/>
        <s v="[Customers].[EmailAddress].&amp;[roberto19@adventure-works.com]" c="roberto19@adventure-works.com"/>
        <s v="[Customers].[EmailAddress].&amp;[robin3@adventure-works.com]" c="robin3@adventure-works.com"/>
        <s v="[Customers].[EmailAddress].&amp;[robin7@adventure-works.com]" c="robin7@adventure-works.com"/>
        <s v="[Customers].[EmailAddress].&amp;[robyn16@adventure-works.com]" c="robyn16@adventure-works.com"/>
        <s v="[Customers].[EmailAddress].&amp;[robyn5@adventure-works.com]" c="robyn5@adventure-works.com"/>
        <s v="[Customers].[EmailAddress].&amp;[rodney2@adventure-works.com]" c="rodney2@adventure-works.com"/>
        <s v="[Customers].[EmailAddress].&amp;[rodney6@adventure-works.com]" c="rodney6@adventure-works.com"/>
        <s v="[Customers].[EmailAddress].&amp;[roger16@adventure-works.com]" c="roger16@adventure-works.com"/>
        <s v="[Customers].[EmailAddress].&amp;[roger29@adventure-works.com]" c="roger29@adventure-works.com"/>
        <s v="[Customers].[EmailAddress].&amp;[roger31@adventure-works.com]" c="roger31@adventure-works.com"/>
        <s v="[Customers].[EmailAddress].&amp;[roger43@adventure-works.com]" c="roger43@adventure-works.com"/>
        <s v="[Customers].[EmailAddress].&amp;[roger44@adventure-works.com]" c="roger44@adventure-works.com"/>
        <s v="[Customers].[EmailAddress].&amp;[roger49@adventure-works.com]" c="roger49@adventure-works.com"/>
        <s v="[Customers].[EmailAddress].&amp;[ronald22@adventure-works.com]" c="ronald22@adventure-works.com"/>
        <s v="[Customers].[EmailAddress].&amp;[ronnie1@adventure-works.com]" c="ronnie1@adventure-works.com"/>
        <s v="[Customers].[EmailAddress].&amp;[ronnie11@adventure-works.com]" c="ronnie11@adventure-works.com"/>
        <s v="[Customers].[EmailAddress].&amp;[ronnie16@adventure-works.com]" c="ronnie16@adventure-works.com"/>
        <s v="[Customers].[EmailAddress].&amp;[ronnie5@adventure-works.com]" c="ronnie5@adventure-works.com"/>
        <s v="[Customers].[EmailAddress].&amp;[ronnie9@adventure-works.com]" c="ronnie9@adventure-works.com"/>
        <s v="[Customers].[EmailAddress].&amp;[rosa12@adventure-works.com]" c="rosa12@adventure-works.com"/>
        <s v="[Customers].[EmailAddress].&amp;[rosa17@adventure-works.com]" c="rosa17@adventure-works.com"/>
        <s v="[Customers].[EmailAddress].&amp;[rosa18@adventure-works.com]" c="rosa18@adventure-works.com"/>
        <s v="[Customers].[EmailAddress].&amp;[rosa20@adventure-works.com]" c="rosa20@adventure-works.com"/>
        <s v="[Customers].[EmailAddress].&amp;[rosa23@adventure-works.com]" c="rosa23@adventure-works.com"/>
        <s v="[Customers].[EmailAddress].&amp;[rosa6@adventure-works.com]" c="rosa6@adventure-works.com"/>
        <s v="[Customers].[EmailAddress].&amp;[ross1@adventure-works.com]" c="ross1@adventure-works.com"/>
        <s v="[Customers].[EmailAddress].&amp;[ross27@adventure-works.com]" c="ross27@adventure-works.com"/>
        <s v="[Customers].[EmailAddress].&amp;[ross38@adventure-works.com]" c="ross38@adventure-works.com"/>
        <s v="[Customers].[EmailAddress].&amp;[ross39@adventure-works.com]" c="ross39@adventure-works.com"/>
        <s v="[Customers].[EmailAddress].&amp;[ross6@adventure-works.com]" c="ross6@adventure-works.com"/>
        <s v="[Customers].[EmailAddress].&amp;[roy15@adventure-works.com]" c="roy15@adventure-works.com"/>
        <s v="[Customers].[EmailAddress].&amp;[roy20@adventure-works.com]" c="roy20@adventure-works.com"/>
        <s v="[Customers].[EmailAddress].&amp;[roy37@adventure-works.com]" c="roy37@adventure-works.com"/>
        <s v="[Customers].[EmailAddress].&amp;[roy41@adventure-works.com]" c="roy41@adventure-works.com"/>
        <s v="[Customers].[EmailAddress].&amp;[roy5@adventure-works.com]" c="roy5@adventure-works.com"/>
        <s v="[Customers].[EmailAddress].&amp;[ruben16@adventure-works.com]" c="ruben16@adventure-works.com"/>
        <s v="[Customers].[EmailAddress].&amp;[ruben23@adventure-works.com]" c="ruben23@adventure-works.com"/>
        <s v="[Customers].[EmailAddress].&amp;[ruben30@adventure-works.com]" c="ruben30@adventure-works.com"/>
        <s v="[Customers].[EmailAddress].&amp;[ruben34@adventure-works.com]" c="ruben34@adventure-works.com"/>
        <s v="[Customers].[EmailAddress].&amp;[ruth22@adventure-works.com]" c="ruth22@adventure-works.com"/>
        <s v="[Customers].[EmailAddress].&amp;[ruth25@adventure-works.com]" c="ruth25@adventure-works.com"/>
        <s v="[Customers].[EmailAddress].&amp;[ruth6@adventure-works.com]" c="ruth6@adventure-works.com"/>
        <s v="[Customers].[EmailAddress].&amp;[ryan10@adventure-works.com]" c="ryan10@adventure-works.com"/>
        <s v="[Customers].[EmailAddress].&amp;[ryan39@adventure-works.com]" c="ryan39@adventure-works.com"/>
        <s v="[Customers].[EmailAddress].&amp;[sabrina8@adventure-works.com]" c="sabrina8@adventure-works.com"/>
        <s v="[Customers].[EmailAddress].&amp;[samantha26@adventure-works.com]" c="samantha26@adventure-works.com"/>
        <s v="[Customers].[EmailAddress].&amp;[samantha28@adventure-works.com]" c="samantha28@adventure-works.com"/>
        <s v="[Customers].[EmailAddress].&amp;[samuel52@adventure-works.com]" c="samuel52@adventure-works.com"/>
        <s v="[Customers].[EmailAddress].&amp;[samuel69@adventure-works.com]" c="samuel69@adventure-works.com"/>
        <s v="[Customers].[EmailAddress].&amp;[sandra14@adventure-works.com]" c="sandra14@adventure-works.com"/>
        <s v="[Customers].[EmailAddress].&amp;[sandra21@adventure-works.com]" c="sandra21@adventure-works.com"/>
        <s v="[Customers].[EmailAddress].&amp;[sandra29@adventure-works.com]" c="sandra29@adventure-works.com"/>
        <s v="[Customers].[EmailAddress].&amp;[sara23@adventure-works.com]" c="sara23@adventure-works.com"/>
        <s v="[Customers].[EmailAddress].&amp;[sara3@adventure-works.com]" c="sara3@adventure-works.com"/>
        <s v="[Customers].[EmailAddress].&amp;[sara39@adventure-works.com]" c="sara39@adventure-works.com"/>
        <s v="[Customers].[EmailAddress].&amp;[sara47@adventure-works.com]" c="sara47@adventure-works.com"/>
        <s v="[Customers].[EmailAddress].&amp;[sarah33@adventure-works.com]" c="sarah33@adventure-works.com"/>
        <s v="[Customers].[EmailAddress].&amp;[sarah38@adventure-works.com]" c="sarah38@adventure-works.com"/>
        <s v="[Customers].[EmailAddress].&amp;[sarah41@adventure-works.com]" c="sarah41@adventure-works.com"/>
        <s v="[Customers].[EmailAddress].&amp;[savannah13@adventure-works.com]" c="savannah13@adventure-works.com"/>
        <s v="[Customers].[EmailAddress].&amp;[savannah24@adventure-works.com]" c="savannah24@adventure-works.com"/>
        <s v="[Customers].[EmailAddress].&amp;[savannah32@adventure-works.com]" c="savannah32@adventure-works.com"/>
        <s v="[Customers].[EmailAddress].&amp;[savannah33@adventure-works.com]" c="savannah33@adventure-works.com"/>
        <s v="[Customers].[EmailAddress].&amp;[savannah8@adventure-works.com]" c="savannah8@adventure-works.com"/>
        <s v="[Customers].[EmailAddress].&amp;[sean20@adventure-works.com]" c="sean20@adventure-works.com"/>
        <s v="[Customers].[EmailAddress].&amp;[sebastian21@adventure-works.com]" c="sebastian21@adventure-works.com"/>
        <s v="[Customers].[EmailAddress].&amp;[sergio6@adventure-works.com]" c="sergio6@adventure-works.com"/>
        <s v="[Customers].[EmailAddress].&amp;[seth65@adventure-works.com]" c="seth65@adventure-works.com"/>
        <s v="[Customers].[EmailAddress].&amp;[seth88@adventure-works.com]" c="seth88@adventure-works.com"/>
        <s v="[Customers].[EmailAddress].&amp;[shane14@adventure-works.com]" c="shane14@adventure-works.com"/>
        <s v="[Customers].[EmailAddress].&amp;[shane21@adventure-works.com]" c="shane21@adventure-works.com"/>
        <s v="[Customers].[EmailAddress].&amp;[shannon1@adventure-works.com]" c="shannon1@adventure-works.com"/>
        <s v="[Customers].[EmailAddress].&amp;[shannon12@adventure-works.com]" c="shannon12@adventure-works.com"/>
        <s v="[Customers].[EmailAddress].&amp;[shannon15@adventure-works.com]" c="shannon15@adventure-works.com"/>
        <s v="[Customers].[EmailAddress].&amp;[shannon33@adventure-works.com]" c="shannon33@adventure-works.com"/>
        <s v="[Customers].[EmailAddress].&amp;[shannon37@adventure-works.com]" c="shannon37@adventure-works.com"/>
        <s v="[Customers].[EmailAddress].&amp;[shannon5@adventure-works.com]" c="shannon5@adventure-works.com"/>
        <s v="[Customers].[EmailAddress].&amp;[shannon7@adventure-works.com]" c="shannon7@adventure-works.com"/>
        <s v="[Customers].[EmailAddress].&amp;[sharon11@adventure-works.com]" c="sharon11@adventure-works.com"/>
        <s v="[Customers].[EmailAddress].&amp;[sharon18@adventure-works.com]" c="sharon18@adventure-works.com"/>
        <s v="[Customers].[EmailAddress].&amp;[sharon4@adventure-works.com]" c="sharon4@adventure-works.com"/>
        <s v="[Customers].[EmailAddress].&amp;[shaun11@adventure-works.com]" c="shaun11@adventure-works.com"/>
        <s v="[Customers].[EmailAddress].&amp;[shaun16@adventure-works.com]" c="shaun16@adventure-works.com"/>
        <s v="[Customers].[EmailAddress].&amp;[shaun4@adventure-works.com]" c="shaun4@adventure-works.com"/>
        <s v="[Customers].[EmailAddress].&amp;[shaun9@adventure-works.com]" c="shaun9@adventure-works.com"/>
        <s v="[Customers].[EmailAddress].&amp;[shawn11@adventure-works.com]" c="shawn11@adventure-works.com"/>
        <s v="[Customers].[EmailAddress].&amp;[shawn12@adventure-works.com]" c="shawn12@adventure-works.com"/>
        <s v="[Customers].[EmailAddress].&amp;[shawn14@adventure-works.com]" c="shawn14@adventure-works.com"/>
        <s v="[Customers].[EmailAddress].&amp;[shawn17@adventure-works.com]" c="shawn17@adventure-works.com"/>
        <s v="[Customers].[EmailAddress].&amp;[shawn4@adventure-works.com]" c="shawn4@adventure-works.com"/>
        <s v="[Customers].[EmailAddress].&amp;[shawn5@adventure-works.com]" c="shawn5@adventure-works.com"/>
        <s v="[Customers].[EmailAddress].&amp;[shawna10@adventure-works.com]" c="shawna10@adventure-works.com"/>
        <s v="[Customers].[EmailAddress].&amp;[shawna12@adventure-works.com]" c="shawna12@adventure-works.com"/>
        <s v="[Customers].[EmailAddress].&amp;[shawna13@adventure-works.com]" c="shawna13@adventure-works.com"/>
        <s v="[Customers].[EmailAddress].&amp;[shawna19@adventure-works.com]" c="shawna19@adventure-works.com"/>
        <s v="[Customers].[EmailAddress].&amp;[shawna7@adventure-works.com]" c="shawna7@adventure-works.com"/>
        <s v="[Customers].[EmailAddress].&amp;[sheena20@adventure-works.com]" c="sheena20@adventure-works.com"/>
        <s v="[Customers].[EmailAddress].&amp;[sheila19@adventure-works.com]" c="sheila19@adventure-works.com"/>
        <s v="[Customers].[EmailAddress].&amp;[shish0@adventure-works.com]" c="shish0@adventure-works.com"/>
        <s v="[Customers].[EmailAddress].&amp;[sierra2@adventure-works.com]" c="sierra2@adventure-works.com"/>
        <s v="[Customers].[EmailAddress].&amp;[sophia21@adventure-works.com]" c="sophia21@adventure-works.com"/>
        <s v="[Customers].[EmailAddress].&amp;[sophia8@adventure-works.com]" c="sophia8@adventure-works.com"/>
        <s v="[Customers].[EmailAddress].&amp;[spencer12@adventure-works.com]" c="spencer12@adventure-works.com"/>
        <s v="[Customers].[EmailAddress].&amp;[spencer24@adventure-works.com]" c="spencer24@adventure-works.com"/>
        <s v="[Customers].[EmailAddress].&amp;[stacey24@adventure-works.com]" c="stacey24@adventure-works.com"/>
        <s v="[Customers].[EmailAddress].&amp;[stacey5@adventure-works.com]" c="stacey5@adventure-works.com"/>
        <s v="[Customers].[EmailAddress].&amp;[stacy10@adventure-works.com]" c="stacy10@adventure-works.com"/>
        <s v="[Customers].[EmailAddress].&amp;[stacy2@adventure-works.com]" c="stacy2@adventure-works.com"/>
        <s v="[Customers].[EmailAddress].&amp;[stanley5@adventure-works.com]" c="stanley5@adventure-works.com"/>
        <s v="[Customers].[EmailAddress].&amp;[stanley8@adventure-works.com]" c="stanley8@adventure-works.com"/>
        <s v="[Customers].[EmailAddress].&amp;[stefanie8@adventure-works.com]" c="stefanie8@adventure-works.com"/>
        <s v="[Customers].[EmailAddress].&amp;[stephanie18@adventure-works.com]" c="stephanie18@adventure-works.com"/>
        <s v="[Customers].[EmailAddress].&amp;[stephanie25@adventure-works.com]" c="stephanie25@adventure-works.com"/>
        <s v="[Customers].[EmailAddress].&amp;[stephanie29@adventure-works.com]" c="stephanie29@adventure-works.com"/>
        <s v="[Customers].[EmailAddress].&amp;[stephanie30@adventure-works.com]" c="stephanie30@adventure-works.com"/>
        <s v="[Customers].[EmailAddress].&amp;[stephanie39@adventure-works.com]" c="stephanie39@adventure-works.com"/>
        <s v="[Customers].[EmailAddress].&amp;[stephanie44@adventure-works.com]" c="stephanie44@adventure-works.com"/>
        <s v="[Customers].[EmailAddress].&amp;[steve6@adventure-works.com]" c="steve6@adventure-works.com"/>
        <s v="[Customers].[EmailAddress].&amp;[steven12@adventure-works.com]" c="steven12@adventure-works.com"/>
        <s v="[Customers].[EmailAddress].&amp;[summer17@adventure-works.com]" c="summer17@adventure-works.com"/>
        <s v="[Customers].[EmailAddress].&amp;[summer3@adventure-works.com]" c="summer3@adventure-works.com"/>
        <s v="[Customers].[EmailAddress].&amp;[summer9@adventure-works.com]" c="summer9@adventure-works.com"/>
        <s v="[Customers].[EmailAddress].&amp;[susan12@adventure-works.com]" c="susan12@adventure-works.com"/>
        <s v="[Customers].[EmailAddress].&amp;[susan13@adventure-works.com]" c="susan13@adventure-works.com"/>
        <s v="[Customers].[EmailAddress].&amp;[susan25@adventure-works.com]" c="susan25@adventure-works.com"/>
        <s v="[Customers].[EmailAddress].&amp;[susan26@adventure-works.com]" c="susan26@adventure-works.com"/>
        <s v="[Customers].[EmailAddress].&amp;[susan31@adventure-works.com]" c="susan31@adventure-works.com"/>
        <s v="[Customers].[EmailAddress].&amp;[susan34@adventure-works.com]" c="susan34@adventure-works.com"/>
        <s v="[Customers].[EmailAddress].&amp;[suzanne10@adventure-works.com]" c="suzanne10@adventure-works.com"/>
        <s v="[Customers].[EmailAddress].&amp;[suzanne22@adventure-works.com]" c="suzanne22@adventure-works.com"/>
        <s v="[Customers].[EmailAddress].&amp;[sydney40@adventure-works.com]" c="sydney40@adventure-works.com"/>
        <s v="[Customers].[EmailAddress].&amp;[tabitha24@adventure-works.com]" c="tabitha24@adventure-works.com"/>
        <s v="[Customers].[EmailAddress].&amp;[tabitha32@adventure-works.com]" c="tabitha32@adventure-works.com"/>
        <s v="[Customers].[EmailAddress].&amp;[tabitha5@adventure-works.com]" c="tabitha5@adventure-works.com"/>
        <s v="[Customers].[EmailAddress].&amp;[tamara27@adventure-works.com]" c="tamara27@adventure-works.com"/>
        <s v="[Customers].[EmailAddress].&amp;[tamara33@adventure-works.com]" c="tamara33@adventure-works.com"/>
        <s v="[Customers].[EmailAddress].&amp;[tammy10@adventure-works.com]" c="tammy10@adventure-works.com"/>
        <s v="[Customers].[EmailAddress].&amp;[tammy22@adventure-works.com]" c="tammy22@adventure-works.com"/>
        <s v="[Customers].[EmailAddress].&amp;[tammy4@adventure-works.com]" c="tammy4@adventure-works.com"/>
        <s v="[Customers].[EmailAddress].&amp;[tammy9@adventure-works.com]" c="tammy9@adventure-works.com"/>
        <s v="[Customers].[EmailAddress].&amp;[tanya0@adventure-works.com]" c="tanya0@adventure-works.com"/>
        <s v="[Customers].[EmailAddress].&amp;[tanya1@adventure-works.com]" c="tanya1@adventure-works.com"/>
        <s v="[Customers].[EmailAddress].&amp;[tara13@adventure-works.com]" c="tara13@adventure-works.com"/>
        <s v="[Customers].[EmailAddress].&amp;[tara14@adventure-works.com]" c="tara14@adventure-works.com"/>
        <s v="[Customers].[EmailAddress].&amp;[tara18@adventure-works.com]" c="tara18@adventure-works.com"/>
        <s v="[Customers].[EmailAddress].&amp;[tara22@adventure-works.com]" c="tara22@adventure-works.com"/>
        <s v="[Customers].[EmailAddress].&amp;[tasha1@adventure-works.com]" c="tasha1@adventure-works.com"/>
        <s v="[Customers].[EmailAddress].&amp;[tasha12@adventure-works.com]" c="tasha12@adventure-works.com"/>
        <s v="[Customers].[EmailAddress].&amp;[tasha18@adventure-works.com]" c="tasha18@adventure-works.com"/>
        <s v="[Customers].[EmailAddress].&amp;[tasha19@adventure-works.com]" c="tasha19@adventure-works.com"/>
        <s v="[Customers].[EmailAddress].&amp;[taylor12@adventure-works.com]" c="taylor12@adventure-works.com"/>
        <s v="[Customers].[EmailAddress].&amp;[taylor19@adventure-works.com]" c="taylor19@adventure-works.com"/>
        <s v="[Customers].[EmailAddress].&amp;[taylor28@adventure-works.com]" c="taylor28@adventure-works.com"/>
        <s v="[Customers].[EmailAddress].&amp;[taylor29@adventure-works.com]" c="taylor29@adventure-works.com"/>
        <s v="[Customers].[EmailAddress].&amp;[taylor32@adventure-works.com]" c="taylor32@adventure-works.com"/>
        <s v="[Customers].[EmailAddress].&amp;[taylor36@adventure-works.com]" c="taylor36@adventure-works.com"/>
        <s v="[Customers].[EmailAddress].&amp;[taylor37@adventure-works.com]" c="taylor37@adventure-works.com"/>
        <s v="[Customers].[EmailAddress].&amp;[taylor5@adventure-works.com]" c="taylor5@adventure-works.com"/>
        <s v="[Customers].[EmailAddress].&amp;[taylor63@adventure-works.com]" c="taylor63@adventure-works.com"/>
        <s v="[Customers].[EmailAddress].&amp;[taylor67@adventure-works.com]" c="taylor67@adventure-works.com"/>
        <s v="[Customers].[EmailAddress].&amp;[taylor70@adventure-works.com]" c="taylor70@adventure-works.com"/>
        <s v="[Customers].[EmailAddress].&amp;[teresa16@adventure-works.com]" c="teresa16@adventure-works.com"/>
        <s v="[Customers].[EmailAddress].&amp;[teresa19@adventure-works.com]" c="teresa19@adventure-works.com"/>
        <s v="[Customers].[EmailAddress].&amp;[teresa2@adventure-works.com]" c="teresa2@adventure-works.com"/>
        <s v="[Customers].[EmailAddress].&amp;[teresa6@adventure-works.com]" c="teresa6@adventure-works.com"/>
        <s v="[Customers].[EmailAddress].&amp;[terrance12@adventure-works.com]" c="terrance12@adventure-works.com"/>
        <s v="[Customers].[EmailAddress].&amp;[terrance17@adventure-works.com]" c="terrance17@adventure-works.com"/>
        <s v="[Customers].[EmailAddress].&amp;[terrence15@adventure-works.com]" c="terrence15@adventure-works.com"/>
        <s v="[Customers].[EmailAddress].&amp;[terrence16@adventure-works.com]" c="terrence16@adventure-works.com"/>
        <s v="[Customers].[EmailAddress].&amp;[terrence7@adventure-works.com]" c="terrence7@adventure-works.com"/>
        <s v="[Customers].[EmailAddress].&amp;[terry6@adventure-works.com]" c="terry6@adventure-works.com"/>
        <s v="[Customers].[EmailAddress].&amp;[terry7@adventure-works.com]" c="terry7@adventure-works.com"/>
        <s v="[Customers].[EmailAddress].&amp;[theodore11@adventure-works.com]" c="theodore11@adventure-works.com"/>
        <s v="[Customers].[EmailAddress].&amp;[theodore12@adventure-works.com]" c="theodore12@adventure-works.com"/>
        <s v="[Customers].[EmailAddress].&amp;[theodore2@adventure-works.com]" c="theodore2@adventure-works.com"/>
        <s v="[Customers].[EmailAddress].&amp;[theodore7@adventure-works.com]" c="theodore7@adventure-works.com"/>
        <s v="[Customers].[EmailAddress].&amp;[theresa10@adventure-works.com]" c="theresa10@adventure-works.com"/>
        <s v="[Customers].[EmailAddress].&amp;[theresa5@adventure-works.com]" c="theresa5@adventure-works.com"/>
        <s v="[Customers].[EmailAddress].&amp;[theresa9@adventure-works.com]" c="theresa9@adventure-works.com"/>
        <s v="[Customers].[EmailAddress].&amp;[thomas10@adventure-works.com]" c="thomas10@adventure-works.com"/>
        <s v="[Customers].[EmailAddress].&amp;[thomas11@adventure-works.com]" c="thomas11@adventure-works.com"/>
        <s v="[Customers].[EmailAddress].&amp;[thomas41@adventure-works.com]" c="thomas41@adventure-works.com"/>
        <s v="[Customers].[EmailAddress].&amp;[thomas43@adventure-works.com]" c="thomas43@adventure-works.com"/>
        <s v="[Customers].[EmailAddress].&amp;[thomas54@adventure-works.com]" c="thomas54@adventure-works.com"/>
        <s v="[Customers].[EmailAddress].&amp;[thomas56@adventure-works.com]" c="thomas56@adventure-works.com"/>
        <s v="[Customers].[EmailAddress].&amp;[thomas63@adventure-works.com]" c="thomas63@adventure-works.com"/>
        <s v="[Customers].[EmailAddress].&amp;[thomas65@adventure-works.com]" c="thomas65@adventure-works.com"/>
        <s v="[Customers].[EmailAddress].&amp;[thomas69@adventure-works.com]" c="thomas69@adventure-works.com"/>
        <s v="[Customers].[EmailAddress].&amp;[thomas76@adventure-works.com]" c="thomas76@adventure-works.com"/>
        <s v="[Customers].[EmailAddress].&amp;[tiffany20@adventure-works.com]" c="tiffany20@adventure-works.com"/>
        <s v="[Customers].[EmailAddress].&amp;[tiffany21@adventure-works.com]" c="tiffany21@adventure-works.com"/>
        <s v="[Customers].[EmailAddress].&amp;[timothy41@adventure-works.com]" c="timothy41@adventure-works.com"/>
        <s v="[Customers].[EmailAddress].&amp;[timothy8@adventure-works.com]" c="timothy8@adventure-works.com"/>
        <s v="[Customers].[EmailAddress].&amp;[tina10@adventure-works.com]" c="tina10@adventure-works.com"/>
        <s v="[Customers].[EmailAddress].&amp;[tina20@adventure-works.com]" c="tina20@adventure-works.com"/>
        <s v="[Customers].[EmailAddress].&amp;[tina4@adventure-works.com]" c="tina4@adventure-works.com"/>
        <s v="[Customers].[EmailAddress].&amp;[tina5@adventure-works.com]" c="tina5@adventure-works.com"/>
        <s v="[Customers].[EmailAddress].&amp;[todd19@adventure-works.com]" c="todd19@adventure-works.com"/>
        <s v="[Customers].[EmailAddress].&amp;[todd6@adventure-works.com]" c="todd6@adventure-works.com"/>
        <s v="[Customers].[EmailAddress].&amp;[tommy10@adventure-works.com]" c="tommy10@adventure-works.com"/>
        <s v="[Customers].[EmailAddress].&amp;[tommy2@adventure-works.com]" c="tommy2@adventure-works.com"/>
        <s v="[Customers].[EmailAddress].&amp;[tommy3@adventure-works.com]" c="tommy3@adventure-works.com"/>
        <s v="[Customers].[EmailAddress].&amp;[tony10@adventure-works.com]" c="tony10@adventure-works.com"/>
        <s v="[Customers].[EmailAddress].&amp;[tony17@adventure-works.com]" c="tony17@adventure-works.com"/>
        <s v="[Customers].[EmailAddress].&amp;[tony18@adventure-works.com]" c="tony18@adventure-works.com"/>
        <s v="[Customers].[EmailAddress].&amp;[tony8@adventure-works.com]" c="tony8@adventure-works.com"/>
        <s v="[Customers].[EmailAddress].&amp;[tonya2@adventure-works.com]" c="tonya2@adventure-works.com"/>
        <s v="[Customers].[EmailAddress].&amp;[tracy12@adventure-works.com]" c="tracy12@adventure-works.com"/>
        <s v="[Customers].[EmailAddress].&amp;[trevor0@adventure-works.com]" c="trevor0@adventure-works.com"/>
        <s v="[Customers].[EmailAddress].&amp;[trisha0@adventure-works.com]" c="trisha0@adventure-works.com"/>
        <s v="[Customers].[EmailAddress].&amp;[trisha17@adventure-works.com]" c="trisha17@adventure-works.com"/>
        <s v="[Customers].[EmailAddress].&amp;[trisha22@adventure-works.com]" c="trisha22@adventure-works.com"/>
        <s v="[Customers].[EmailAddress].&amp;[tristan1@adventure-works.com]" c="tristan1@adventure-works.com"/>
        <s v="[Customers].[EmailAddress].&amp;[tristan11@adventure-works.com]" c="tristan11@adventure-works.com"/>
        <s v="[Customers].[EmailAddress].&amp;[tristan4@adventure-works.com]" c="tristan4@adventure-works.com"/>
        <s v="[Customers].[EmailAddress].&amp;[tyler17@adventure-works.com]" c="tyler17@adventure-works.com"/>
        <s v="[Customers].[EmailAddress].&amp;[tyler9@adventure-works.com]" c="tyler9@adventure-works.com"/>
        <s v="[Customers].[EmailAddress].&amp;[tyrone3@adventure-works.com]" c="tyrone3@adventure-works.com"/>
        <s v="[Customers].[EmailAddress].&amp;[vadim0@adventure-works.com]" c="vadim0@adventure-works.com"/>
        <s v="[Customers].[EmailAddress].&amp;[valerie10@adventure-works.com]" c="valerie10@adventure-works.com"/>
        <s v="[Customers].[EmailAddress].&amp;[valerie2@adventure-works.com]" c="valerie2@adventure-works.com"/>
        <s v="[Customers].[EmailAddress].&amp;[valerie25@adventure-works.com]" c="valerie25@adventure-works.com"/>
        <s v="[Customers].[EmailAddress].&amp;[valerie7@adventure-works.com]" c="valerie7@adventure-works.com"/>
        <s v="[Customers].[EmailAddress].&amp;[valerie8@adventure-works.com]" c="valerie8@adventure-works.com"/>
        <s v="[Customers].[EmailAddress].&amp;[veronica2@adventure-works.com]" c="veronica2@adventure-works.com"/>
        <s v="[Customers].[EmailAddress].&amp;[victor18@adventure-works.com]" c="victor18@adventure-works.com"/>
        <s v="[Customers].[EmailAddress].&amp;[victor7@adventure-works.com]" c="victor7@adventure-works.com"/>
        <s v="[Customers].[EmailAddress].&amp;[victoria10@adventure-works.com]" c="victoria10@adventure-works.com"/>
        <s v="[Customers].[EmailAddress].&amp;[victoria11@adventure-works.com]" c="victoria11@adventure-works.com"/>
        <s v="[Customers].[EmailAddress].&amp;[victoria18@adventure-works.com]" c="victoria18@adventure-works.com"/>
        <s v="[Customers].[EmailAddress].&amp;[victoria24@adventure-works.com]" c="victoria24@adventure-works.com"/>
        <s v="[Customers].[EmailAddress].&amp;[victoria35@adventure-works.com]" c="victoria35@adventure-works.com"/>
        <s v="[Customers].[EmailAddress].&amp;[victoria49@adventure-works.com]" c="victoria49@adventure-works.com"/>
        <s v="[Customers].[EmailAddress].&amp;[victoria61@adventure-works.com]" c="victoria61@adventure-works.com"/>
        <s v="[Customers].[EmailAddress].&amp;[virginia23@adventure-works.com]" c="virginia23@adventure-works.com"/>
        <s v="[Customers].[EmailAddress].&amp;[walter10@adventure-works.com]" c="walter10@adventure-works.com"/>
        <s v="[Customers].[EmailAddress].&amp;[walter11@adventure-works.com]" c="walter11@adventure-works.com"/>
        <s v="[Customers].[EmailAddress].&amp;[walter15@adventure-works.com]" c="walter15@adventure-works.com"/>
        <s v="[Customers].[EmailAddress].&amp;[walter20@adventure-works.com]" c="walter20@adventure-works.com"/>
        <s v="[Customers].[EmailAddress].&amp;[walter9@adventure-works.com]" c="walter9@adventure-works.com"/>
        <s v="[Customers].[EmailAddress].&amp;[warren16@adventure-works.com]" c="warren16@adventure-works.com"/>
        <s v="[Customers].[EmailAddress].&amp;[warren19@adventure-works.com]" c="warren19@adventure-works.com"/>
        <s v="[Customers].[EmailAddress].&amp;[warren21@adventure-works.com]" c="warren21@adventure-works.com"/>
        <s v="[Customers].[EmailAddress].&amp;[warren34@adventure-works.com]" c="warren34@adventure-works.com"/>
        <s v="[Customers].[EmailAddress].&amp;[warren35@adventure-works.com]" c="warren35@adventure-works.com"/>
        <s v="[Customers].[EmailAddress].&amp;[warren7@adventure-works.com]" c="warren7@adventure-works.com"/>
        <s v="[Customers].[EmailAddress].&amp;[wayne18@adventure-works.com]" c="wayne18@adventure-works.com"/>
        <s v="[Customers].[EmailAddress].&amp;[wayne4@adventure-works.com]" c="wayne4@adventure-works.com"/>
        <s v="[Customers].[EmailAddress].&amp;[wayne5@adventure-works.com]" c="wayne5@adventure-works.com"/>
        <s v="[Customers].[EmailAddress].&amp;[wendy13@adventure-works.com]" c="wendy13@adventure-works.com"/>
        <s v="[Customers].[EmailAddress].&amp;[wendy5@adventure-works.com]" c="wendy5@adventure-works.com"/>
        <s v="[Customers].[EmailAddress].&amp;[wesley1@adventure-works.com]" c="wesley1@adventure-works.com"/>
        <s v="[Customers].[EmailAddress].&amp;[whitney16@adventure-works.com]" c="whitney16@adventure-works.com"/>
        <s v="[Customers].[EmailAddress].&amp;[whitney3@adventure-works.com]" c="whitney3@adventure-works.com"/>
        <s v="[Customers].[EmailAddress].&amp;[william26@adventure-works.com]" c="william26@adventure-works.com"/>
        <s v="[Customers].[EmailAddress].&amp;[willie26@adventure-works.com]" c="willie26@adventure-works.com"/>
        <s v="[Customers].[EmailAddress].&amp;[willie29@adventure-works.com]" c="willie29@adventure-works.com"/>
        <s v="[Customers].[EmailAddress].&amp;[willie40@adventure-works.com]" c="willie40@adventure-works.com"/>
        <s v="[Customers].[EmailAddress].&amp;[wilson0@adventure-works.com]" c="wilson0@adventure-works.com"/>
        <s v="[Customers].[EmailAddress].&amp;[wyatt27@adventure-works.com]" c="wyatt27@adventure-works.com"/>
        <s v="[Customers].[EmailAddress].&amp;[wyatt29@adventure-works.com]" c="wyatt29@adventure-works.com"/>
        <s v="[Customers].[EmailAddress].&amp;[wyatt30@adventure-works.com]" c="wyatt30@adventure-works.com"/>
        <s v="[Customers].[EmailAddress].&amp;[wyatt54@adventure-works.com]" c="wyatt54@adventure-works.com"/>
        <s v="[Customers].[EmailAddress].&amp;[wyatt63@adventure-works.com]" c="wyatt63@adventure-works.com"/>
        <s v="[Customers].[EmailAddress].&amp;[xavier34@adventure-works.com]" c="xavier34@adventure-works.com"/>
        <s v="[Customers].[EmailAddress].&amp;[xavier37@adventure-works.com]" c="xavier37@adventure-works.com"/>
        <s v="[Customers].[EmailAddress].&amp;[xavier39@adventure-works.com]" c="xavier39@adventure-works.com"/>
        <s v="[Customers].[EmailAddress].&amp;[xavier41@adventure-works.com]" c="xavier41@adventure-works.com"/>
        <s v="[Customers].[EmailAddress].&amp;[xavier7@adventure-works.com]" c="xavier7@adventure-works.com"/>
        <s v="[Customers].[EmailAddress].&amp;[xavier74@adventure-works.com]" c="xavier74@adventure-works.com"/>
        <s v="[Customers].[EmailAddress].&amp;[xavier79@adventure-works.com]" c="xavier79@adventure-works.com"/>
        <s v="[Customers].[EmailAddress].&amp;[yolanda13@adventure-works.com]" c="yolanda13@adventure-works.com"/>
        <s v="[Customers].[EmailAddress].&amp;[yolanda14@adventure-works.com]" c="yolanda14@adventure-works.com"/>
        <s v="[Customers].[EmailAddress].&amp;[yolanda20@adventure-works.com]" c="yolanda20@adventure-works.com"/>
        <s v="[Customers].[EmailAddress].&amp;[yolanda9@adventure-works.com]" c="yolanda9@adventure-works.com"/>
        <s v="[Customers].[EmailAddress].&amp;[zachary11@adventure-works.com]" c="zachary11@adventure-works.com"/>
        <s v="[Customers].[EmailAddress].&amp;[zachary17@adventure-works.com]" c="zachary17@adventure-works.com"/>
        <s v="[Customers].[EmailAddress].&amp;[zachary37@adventure-works.com]" c="zachary37@adventure-works.com"/>
        <s v="[Customers].[EmailAddress].&amp;[zachary39@adventure-works.com]" c="zachary39@adventure-works.com"/>
        <s v="[Customers].[EmailAddress].&amp;[zoe15@adventure-works.com]" c="zoe15@adventure-works.com"/>
        <s v="[Customers].[EmailAddress].&amp;[zoe9@adventure-works.com]" c="zoe9@adventure-works.com"/>
      </sharedItems>
    </cacheField>
    <cacheField name="[Measures].[Total Sales]" caption="Total Sales" numFmtId="0" hierarchy="84" level="32767"/>
    <cacheField name="[Calendar].[CalendarYear].[CalendarYear]" caption="CalendarYear" numFmtId="0" hierarchy="2" level="1">
      <sharedItems containsSemiMixedTypes="0" containsString="0"/>
    </cacheField>
    <cacheField name="[Products].[Category].[Category]" caption="Category" numFmtId="0" hierarchy="38" level="1">
      <sharedItems containsSemiMixedTypes="0" containsString="0"/>
    </cacheField>
    <cacheField name="[Calendar].[IsWknd].[IsWknd]" caption="IsWknd" numFmtId="0" hierarchy="12" level="1">
      <sharedItems containsSemiMixedTypes="0" containsString="0"/>
    </cacheField>
  </cacheFields>
  <cacheHierarchies count="99">
    <cacheHierarchy uniqueName="[Calendar].[CalendarQuarter]" caption="CalendarQuarter" attribute="1" defaultMemberUniqueName="[Calendar].[CalendarQuarter].[All]" allUniqueName="[Calendar].[CalendarQuarter].[All]" dimensionUniqueName="[Calendar]" displayFolder="" count="2" unbalanced="0"/>
    <cacheHierarchy uniqueName="[Calendar].[CalendarSemester]" caption="CalendarSemester" attribute="1" defaultMemberUniqueName="[Calendar].[CalendarSemester].[All]" allUniqueName="[Calendar].[CalendarSemester].[All]" dimensionUniqueName="[Calendar]" displayFolder="" count="2" unbalanced="0"/>
    <cacheHierarchy uniqueName="[Calendar].[CalendarYear]" caption="CalendarYear" attribute="1" defaultMemberUniqueName="[Calendar].[CalendarYear].[All]" allUniqueName="[Calendar].[CalendarYear].[All]" dimensionUniqueName="[Calendar]" displayFolder="" count="2" unbalanced="0">
      <fieldsUsage count="2">
        <fieldUsage x="-1"/>
        <fieldUsage x="2"/>
      </fieldsUsage>
    </cacheHierarchy>
    <cacheHierarchy uniqueName="[Calendar].[Date]" caption="Date" attribute="1" defaultMemberUniqueName="[Calendar].[Date].[All]" allUniqueName="[Calendar].[Date].[All]" dimensionUniqueName="[Calendar]" displayFolder="" count="2" unbalanced="0"/>
    <cacheHierarchy uniqueName="[Calendar].[DayNumberOfMonth]" caption="DayNumberOfMonth" attribute="1" defaultMemberUniqueName="[Calendar].[DayNumberOfMonth].[All]" allUniqueName="[Calendar].[DayNumberOfMonth].[All]" dimensionUniqueName="[Calendar]" displayFolder="" count="2" unbalanced="0"/>
    <cacheHierarchy uniqueName="[Calendar].[DayNumberOfWeek]" caption="DayNumberOfWeek" attribute="1" defaultMemberUniqueName="[Calendar].[DayNumberOfWeek].[All]" allUniqueName="[Calendar].[DayNumberOfWeek].[All]" dimensionUniqueName="[Calendar]" displayFolder="" count="2" unbalanced="0"/>
    <cacheHierarchy uniqueName="[Calendar].[DayNumberOfYear]" caption="DayNumberOfYear" attribute="1" defaultMemberUniqueName="[Calendar].[DayNumberOfYear].[All]" allUniqueName="[Calendar].[DayNumberOfYear].[All]" dimensionUniqueName="[Calendar]" displayFolder="" count="2" unbalanced="0"/>
    <cacheHierarchy uniqueName="[Calendar].[EnglishDayNameOfWeek]" caption="EnglishDayNameOfWeek" attribute="1" defaultMemberUniqueName="[Calendar].[EnglishDayNameOfWeek].[All]" allUniqueName="[Calendar].[EnglishDayNameOfWeek].[All]" dimensionUniqueName="[Calendar]" displayFolder="" count="2" unbalanced="0"/>
    <cacheHierarchy uniqueName="[Calendar].[EnglishMonthName]" caption="EnglishMonthName" attribute="1" defaultMemberUniqueName="[Calendar].[EnglishMonthName].[All]" allUniqueName="[Calendar].[EnglishMonthName].[All]" dimensionUniqueName="[Calendar]" displayFolder="" count="2" unbalanced="0"/>
    <cacheHierarchy uniqueName="[Calendar].[FiscalQuarter]" caption="FiscalQuarter" attribute="1" defaultMemberUniqueName="[Calendar].[FiscalQuarter].[All]" allUniqueName="[Calendar].[FiscalQuarter].[All]" dimensionUniqueName="[Calendar]" displayFolder="" count="2" unbalanced="0"/>
    <cacheHierarchy uniqueName="[Calendar].[FiscalSemester]" caption="FiscalSemester" attribute="1" defaultMemberUniqueName="[Calendar].[FiscalSemester].[All]" allUniqueName="[Calendar].[FiscalSemester].[All]" dimensionUniqueName="[Calendar]" displayFolder="" count="2" unbalanced="0"/>
    <cacheHierarchy uniqueName="[Calendar].[FiscalYear]" caption="FiscalYear" attribute="1" defaultMemberUniqueName="[Calendar].[FiscalYear].[All]" allUniqueName="[Calendar].[FiscalYear].[All]" dimensionUniqueName="[Calendar]" displayFolder="" count="2" unbalanced="0"/>
    <cacheHierarchy uniqueName="[Calendar].[IsWknd]" caption="IsWknd" attribute="1" defaultMemberUniqueName="[Calendar].[IsWknd].[All]" allUniqueName="[Calendar].[IsWknd].[All]" dimensionUniqueName="[Calendar]" displayFolder="" count="2" unbalanced="0">
      <fieldsUsage count="2">
        <fieldUsage x="-1"/>
        <fieldUsage x="4"/>
      </fieldsUsage>
    </cacheHierarchy>
    <cacheHierarchy uniqueName="[Calendar].[MonthNumberOfYear]" caption="MonthNumberOfYear" attribute="1" defaultMemberUniqueName="[Calendar].[MonthNumberOfYear].[All]" allUniqueName="[Calendar].[MonthNumberOfYear].[All]" dimensionUniqueName="[Calendar]" displayFolder="" count="2" unbalanced="0"/>
    <cacheHierarchy uniqueName="[Calendar].[WeekNumberOfYear]" caption="WeekNumberOfYear" attribute="1" defaultMemberUniqueName="[Calendar].[WeekNumberOfYear].[All]" allUniqueName="[Calendar].[WeekNumberOfYear].[All]" dimensionUniqueName="[Calendar]"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fieldsUsage count="2">
        <fieldUsage x="-1"/>
        <fieldUsage x="0"/>
      </fieldsUsage>
    </cacheHierarchy>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Products].[Category]" caption="Category" attribute="1" defaultMemberUniqueName="[Products].[Category].[All]" allUniqueName="[Products].[Category].[All]" dimensionUniqueName="[Products]" displayFolder="" count="2" unbalanced="0">
      <fieldsUsage count="2">
        <fieldUsage x="-1"/>
        <fieldUsage x="3"/>
      </fieldsUsage>
    </cacheHierarchy>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DiscountAmount]" caption="DiscountAmount" attribute="1" defaultMemberUniqueName="[Sales].[DiscountAmount].[All]" allUniqueName="[Sales].[DiscountAmount].[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erRowMargin]" caption="PerRowMargin" attribute="1" defaultMemberUniqueName="[Sales].[PerRowMargin].[All]" allUniqueName="[Sales].[PerRowMargin].[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Rand2]" caption="Rand2" attribute="1" defaultMemberUniqueName="[Sales].[Rand2].[All]" allUniqueName="[Sales].[Rand2].[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UnitPriceDiscountPct]" caption="UnitPriceDiscountPct" attribute="1" defaultMemberUniqueName="[Sales].[UnitPriceDiscountPct].[All]" allUniqueName="[Sales].[UnitPriceDiscountPct].[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oneField="1">
      <fieldsUsage count="1">
        <fieldUsage x="1"/>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ob" refreshedDate="41483.673130555559"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99">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0"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DiscountAmount]" caption="DiscountAmount" attribute="1" defaultMemberUniqueName="[Sales].[DiscountAmount].[All]" allUniqueName="[Sales].[DiscountAmount].[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erRowMargin]" caption="PerRowMargin" attribute="1" defaultMemberUniqueName="[Sales].[PerRowMargin].[All]" allUniqueName="[Sales].[PerRowMargin].[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Rand2]" caption="Rand2" attribute="1" defaultMemberUniqueName="[Sales].[Rand2].[All]" allUniqueName="[Sales].[Rand2].[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UnitPriceDiscountPct]" caption="UnitPriceDiscountPct" attribute="1" defaultMemberUniqueName="[Sales].[UnitPriceDiscountPct].[All]" allUniqueName="[Sales].[UnitPriceDiscountPct].[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extLst>
    <ext xmlns:x14="http://schemas.microsoft.com/office/spreadsheetml/2009/9/main" uri="{725AE2AE-9491-48be-B2B4-4EB974FC3084}">
      <x14:pivotCacheDefinition slicerData="1" pivotCacheId="8"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ob" refreshedDate="41483.939763194445"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99">
    <cacheHierarchy uniqueName="[Calendar].[CalendarQuarter]" caption="CalendarQuarter" attribute="1" defaultMemberUniqueName="[Calendar].[CalendarQuarter].[All]" allUniqueName="[Calendar].[CalendarQuarter].[All]" dimensionUniqueName="[Calendar]" displayFolder="" count="0" unbalanced="0"/>
    <cacheHierarchy uniqueName="[Calendar].[CalendarSemester]" caption="CalendarSemester" attribute="1" defaultMemberUniqueName="[Calendar].[CalendarSemester].[All]" allUniqueName="[Calendar].[CalendarSemester].[All]" dimensionUniqueName="[Calendar]" displayFolder="" count="0" unbalanced="0"/>
    <cacheHierarchy uniqueName="[Calendar].[CalendarYear]" caption="CalendarYear" attribute="1" defaultMemberUniqueName="[Calendar].[CalendarYear].[All]" allUniqueName="[Calendar].[CalendarYear].[All]" dimensionUniqueName="[Calendar]" displayFolder="" count="2" unbalanced="0"/>
    <cacheHierarchy uniqueName="[Calendar].[Date]" caption="Date" attribute="1" defaultMemberUniqueName="[Calendar].[Date].[All]" allUniqueName="[Calendar].[Date].[All]" dimensionUniqueName="[Calendar]" displayFolder="" count="0" unbalanced="0"/>
    <cacheHierarchy uniqueName="[Calendar].[DayNumberOfMonth]" caption="DayNumberOfMonth" attribute="1" defaultMemberUniqueName="[Calendar].[DayNumberOfMonth].[All]" allUniqueName="[Calendar].[DayNumberOfMonth].[All]" dimensionUniqueName="[Calendar]" displayFolder="" count="0" unbalanced="0"/>
    <cacheHierarchy uniqueName="[Calendar].[DayNumberOfWeek]" caption="DayNumberOfWeek" attribute="1" defaultMemberUniqueName="[Calendar].[DayNumberOfWeek].[All]" allUniqueName="[Calendar].[DayNumberOfWeek].[All]" dimensionUniqueName="[Calendar]" displayFolder="" count="0" unbalanced="0"/>
    <cacheHierarchy uniqueName="[Calendar].[DayNumberOfYear]" caption="DayNumberOfYear" attribute="1" defaultMemberUniqueName="[Calendar].[DayNumberOfYear].[All]" allUniqueName="[Calendar].[DayNumberOfYear].[All]" dimensionUniqueName="[Calendar]" displayFolder="" count="0" unbalanced="0"/>
    <cacheHierarchy uniqueName="[Calendar].[EnglishDayNameOfWeek]" caption="EnglishDayNameOfWeek" attribute="1" defaultMemberUniqueName="[Calendar].[EnglishDayNameOfWeek].[All]" allUniqueName="[Calendar].[EnglishDayNameOfWeek].[All]" dimensionUniqueName="[Calendar]" displayFolder="" count="0" unbalanced="0"/>
    <cacheHierarchy uniqueName="[Calendar].[EnglishMonthName]" caption="EnglishMonthName" attribute="1" defaultMemberUniqueName="[Calendar].[EnglishMonthName].[All]" allUniqueName="[Calendar].[EnglishMonthName].[All]" dimensionUniqueName="[Calendar]" displayFolder="" count="0" unbalanced="0"/>
    <cacheHierarchy uniqueName="[Calendar].[FiscalQuarter]" caption="FiscalQuarter" attribute="1" defaultMemberUniqueName="[Calendar].[FiscalQuarter].[All]" allUniqueName="[Calendar].[FiscalQuarter].[All]" dimensionUniqueName="[Calendar]" displayFolder="" count="0" unbalanced="0"/>
    <cacheHierarchy uniqueName="[Calendar].[FiscalSemester]" caption="FiscalSemester" attribute="1" defaultMemberUniqueName="[Calendar].[FiscalSemester].[All]" allUniqueName="[Calendar].[FiscalSemester].[All]" dimensionUniqueName="[Calendar]" displayFolder="" count="0" unbalanced="0"/>
    <cacheHierarchy uniqueName="[Calendar].[FiscalYear]" caption="FiscalYear" attribute="1" defaultMemberUniqueName="[Calendar].[FiscalYear].[All]" allUniqueName="[Calendar].[FiscalYear].[All]" dimensionUniqueName="[Calendar]" displayFolder="" count="0" unbalanced="0"/>
    <cacheHierarchy uniqueName="[Calendar].[IsWknd]" caption="IsWknd" attribute="1" defaultMemberUniqueName="[Calendar].[IsWknd].[All]" allUniqueName="[Calendar].[IsWknd].[All]" dimensionUniqueName="[Calendar]" displayFolder="" count="2" unbalanced="0"/>
    <cacheHierarchy uniqueName="[Calendar].[MonthNumberOfYear]" caption="MonthNumberOfYear" attribute="1" defaultMemberUniqueName="[Calendar].[MonthNumberOfYear].[All]" allUniqueName="[Calendar].[MonthNumberOfYear].[All]" dimensionUniqueName="[Calendar]" displayFolder="" count="0" unbalanced="0"/>
    <cacheHierarchy uniqueName="[Calendar].[WeekNumberOfYear]" caption="WeekNumberOfYear" attribute="1" defaultMemberUniqueName="[Calendar].[WeekNumberOfYear].[All]" allUniqueName="[Calendar].[WeekNumberOfYear].[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DiscountAmount]" caption="DiscountAmount" attribute="1" defaultMemberUniqueName="[Sales].[DiscountAmount].[All]" allUniqueName="[Sales].[DiscountAmount].[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OrderQuantity]" caption="OrderQuantity" attribute="1" defaultMemberUniqueName="[Sales].[OrderQuantity].[All]" allUniqueName="[Sales].[OrderQuantity].[All]" dimensionUniqueName="[Sales]" displayFolder="" count="0" unbalanced="0"/>
    <cacheHierarchy uniqueName="[Sales].[PerRowMargin]" caption="PerRowMargin" attribute="1" defaultMemberUniqueName="[Sales].[PerRowMargin].[All]" allUniqueName="[Sales].[PerRowMargin].[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Rand2]" caption="Rand2" attribute="1" defaultMemberUniqueName="[Sales].[Rand2].[All]" allUniqueName="[Sales].[Rand2].[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UnitPriceDiscountPct]" caption="UnitPriceDiscountPct" attribute="1" defaultMemberUniqueName="[Sales].[UnitPriceDiscountPct].[All]" allUniqueName="[Sales].[UnitPriceDiscountPct].[All]" dimensionUniqueName="[Sal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Cost of Goods Based on PerRow]" caption="Cost of Goods Based on PerRow" measure="1" displayFolder="" measureGroup="Sales" count="0"/>
    <cacheHierarchy uniqueName="[Measures].[Random1]" caption="Random1"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ies>
  <kpis count="0"/>
  <extLst>
    <ext xmlns:x14="http://schemas.microsoft.com/office/spreadsheetml/2009/9/main" uri="{725AE2AE-9491-48be-B2B4-4EB974FC3084}">
      <x14:pivotCacheDefinition slicerData="1" pivotCacheId="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5" cacheId="125" applyNumberFormats="0" applyBorderFormats="0" applyFontFormats="0" applyPatternFormats="0" applyAlignmentFormats="0" applyWidthHeightFormats="1" dataCaption="Values" tag="7925c8a2-4a93-47cd-b6d9-2132d98240dc" updatedVersion="4" minRefreshableVersion="3" useAutoFormatting="1" itemPrintTitles="1" createdVersion="4" indent="0" outline="1" outlineData="1" multipleFieldFilters="0" rowHeaderCaption="Email" fieldListSortAscending="1">
  <location ref="B7:C1594" firstHeaderRow="1" firstDataRow="1" firstDataCol="1"/>
  <pivotFields count="5">
    <pivotField axis="axisRow" allDrilled="1" showAll="0" sortType="descending" defaultAttributeDrillState="1">
      <items count="158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1587">
    <i>
      <x v="447"/>
    </i>
    <i>
      <x v="93"/>
    </i>
    <i>
      <x v="1079"/>
    </i>
    <i>
      <x v="193"/>
    </i>
    <i>
      <x v="1471"/>
    </i>
    <i>
      <x v="5"/>
    </i>
    <i>
      <x v="195"/>
    </i>
    <i>
      <x v="1413"/>
    </i>
    <i>
      <x v="978"/>
    </i>
    <i>
      <x v="507"/>
    </i>
    <i>
      <x v="1327"/>
    </i>
    <i>
      <x v="1562"/>
    </i>
    <i>
      <x v="453"/>
    </i>
    <i>
      <x v="1092"/>
    </i>
    <i>
      <x v="1167"/>
    </i>
    <i>
      <x v="1185"/>
    </i>
    <i>
      <x v="181"/>
    </i>
    <i>
      <x v="584"/>
    </i>
    <i>
      <x v="369"/>
    </i>
    <i>
      <x v="787"/>
    </i>
    <i>
      <x v="471"/>
    </i>
    <i>
      <x v="1573"/>
    </i>
    <i>
      <x v="1267"/>
    </i>
    <i>
      <x v="474"/>
    </i>
    <i>
      <x v="273"/>
    </i>
    <i>
      <x v="246"/>
    </i>
    <i>
      <x v="1447"/>
    </i>
    <i>
      <x v="897"/>
    </i>
    <i>
      <x v="991"/>
    </i>
    <i>
      <x v="1182"/>
    </i>
    <i>
      <x v="514"/>
    </i>
    <i>
      <x v="703"/>
    </i>
    <i>
      <x v="1205"/>
    </i>
    <i>
      <x v="15"/>
    </i>
    <i>
      <x v="250"/>
    </i>
    <i>
      <x v="1260"/>
    </i>
    <i>
      <x v="435"/>
    </i>
    <i>
      <x v="1211"/>
    </i>
    <i>
      <x v="1346"/>
    </i>
    <i>
      <x v="1157"/>
    </i>
    <i>
      <x v="901"/>
    </i>
    <i>
      <x v="437"/>
    </i>
    <i>
      <x v="364"/>
    </i>
    <i>
      <x v="1095"/>
    </i>
    <i>
      <x v="259"/>
    </i>
    <i>
      <x v="1543"/>
    </i>
    <i>
      <x v="607"/>
    </i>
    <i>
      <x v="751"/>
    </i>
    <i>
      <x v="1446"/>
    </i>
    <i>
      <x v="1340"/>
    </i>
    <i>
      <x v="1273"/>
    </i>
    <i>
      <x v="854"/>
    </i>
    <i>
      <x v="1401"/>
    </i>
    <i>
      <x v="907"/>
    </i>
    <i>
      <x v="1507"/>
    </i>
    <i>
      <x v="908"/>
    </i>
    <i>
      <x v="1284"/>
    </i>
    <i>
      <x v="920"/>
    </i>
    <i>
      <x v="1367"/>
    </i>
    <i>
      <x v="930"/>
    </i>
    <i>
      <x v="1432"/>
    </i>
    <i>
      <x v="944"/>
    </i>
    <i>
      <x v="1484"/>
    </i>
    <i>
      <x v="951"/>
    </i>
    <i>
      <x v="1526"/>
    </i>
    <i>
      <x v="955"/>
    </i>
    <i>
      <x v="1282"/>
    </i>
    <i>
      <x v="957"/>
    </i>
    <i>
      <x v="1323"/>
    </i>
    <i>
      <x v="979"/>
    </i>
    <i>
      <x v="1352"/>
    </i>
    <i>
      <x v="994"/>
    </i>
    <i>
      <x v="1386"/>
    </i>
    <i>
      <x v="1001"/>
    </i>
    <i>
      <x v="1414"/>
    </i>
    <i>
      <x v="1030"/>
    </i>
    <i>
      <x v="1443"/>
    </i>
    <i>
      <x v="1046"/>
    </i>
    <i>
      <x v="1454"/>
    </i>
    <i>
      <x v="1049"/>
    </i>
    <i>
      <x v="1498"/>
    </i>
    <i>
      <x v="1059"/>
    </i>
    <i>
      <x v="1524"/>
    </i>
    <i>
      <x v="1062"/>
    </i>
    <i>
      <x v="900"/>
    </i>
    <i>
      <x v="1064"/>
    </i>
    <i>
      <x v="1278"/>
    </i>
    <i>
      <x v="1065"/>
    </i>
    <i>
      <x v="1283"/>
    </i>
    <i>
      <x v="1075"/>
    </i>
    <i>
      <x v="1287"/>
    </i>
    <i>
      <x v="1089"/>
    </i>
    <i>
      <x v="1328"/>
    </i>
    <i>
      <x v="1094"/>
    </i>
    <i>
      <x v="899"/>
    </i>
    <i>
      <x v="862"/>
    </i>
    <i>
      <x v="1357"/>
    </i>
    <i>
      <x v="1106"/>
    </i>
    <i>
      <x v="1380"/>
    </i>
    <i>
      <x v="1107"/>
    </i>
    <i>
      <x v="1400"/>
    </i>
    <i>
      <x v="1114"/>
    </i>
    <i>
      <x v="1405"/>
    </i>
    <i>
      <x v="1121"/>
    </i>
    <i>
      <x v="1428"/>
    </i>
    <i>
      <x v="1132"/>
    </i>
    <i>
      <x v="1437"/>
    </i>
    <i>
      <x v="1145"/>
    </i>
    <i>
      <x v="1445"/>
    </i>
    <i>
      <x v="871"/>
    </i>
    <i>
      <x v="1453"/>
    </i>
    <i>
      <x v="1161"/>
    </i>
    <i>
      <x v="1479"/>
    </i>
    <i>
      <x v="1166"/>
    </i>
    <i>
      <x v="1494"/>
    </i>
    <i>
      <x v="816"/>
    </i>
    <i>
      <x v="1503"/>
    </i>
    <i>
      <x v="879"/>
    </i>
    <i>
      <x v="1508"/>
    </i>
    <i>
      <x v="1532"/>
    </i>
    <i>
      <x v="1525"/>
    </i>
    <i>
      <x v="1552"/>
    </i>
    <i>
      <x v="1528"/>
    </i>
    <i>
      <x v="1558"/>
    </i>
    <i>
      <x v="846"/>
    </i>
    <i>
      <x v="1218"/>
    </i>
    <i>
      <x v="1556"/>
    </i>
    <i>
      <x v="1240"/>
    </i>
    <i>
      <x v="1560"/>
    </i>
    <i>
      <x v="1567"/>
    </i>
    <i>
      <x v="1268"/>
    </i>
    <i>
      <x v="1216"/>
    </i>
    <i>
      <x v="628"/>
    </i>
    <i>
      <x v="489"/>
    </i>
    <i>
      <x v="734"/>
    </i>
    <i>
      <x v="46"/>
    </i>
    <i>
      <x v="602"/>
    </i>
    <i>
      <x v="28"/>
    </i>
    <i>
      <x v="172"/>
    </i>
    <i>
      <x v="196"/>
    </i>
    <i>
      <x v="464"/>
    </i>
    <i>
      <x v="199"/>
    </i>
    <i>
      <x v="574"/>
    </i>
    <i>
      <x v="212"/>
    </i>
    <i>
      <x v="609"/>
    </i>
    <i>
      <x v="217"/>
    </i>
    <i>
      <x v="662"/>
    </i>
    <i>
      <x v="219"/>
    </i>
    <i>
      <x v="721"/>
    </i>
    <i>
      <x v="230"/>
    </i>
    <i>
      <x v="457"/>
    </i>
    <i>
      <x v="49"/>
    </i>
    <i>
      <x v="139"/>
    </i>
    <i>
      <x v="66"/>
    </i>
    <i>
      <x v="147"/>
    </i>
    <i>
      <x v="254"/>
    </i>
    <i>
      <x v="591"/>
    </i>
    <i>
      <x v="70"/>
    </i>
    <i>
      <x v="163"/>
    </i>
    <i>
      <x v="80"/>
    </i>
    <i>
      <x v="618"/>
    </i>
    <i>
      <x v="274"/>
    </i>
    <i>
      <x v="647"/>
    </i>
    <i>
      <x v="276"/>
    </i>
    <i>
      <x v="671"/>
    </i>
    <i>
      <x v="279"/>
    </i>
    <i>
      <x v="710"/>
    </i>
    <i>
      <x v="281"/>
    </i>
    <i>
      <x v="726"/>
    </i>
    <i>
      <x v="282"/>
    </i>
    <i>
      <x v="189"/>
    </i>
    <i>
      <x v="314"/>
    </i>
    <i>
      <x v="461"/>
    </i>
    <i>
      <x v="323"/>
    </i>
    <i>
      <x v="120"/>
    </i>
    <i>
      <x v="325"/>
    </i>
    <i>
      <x v="483"/>
    </i>
    <i>
      <x v="326"/>
    </i>
    <i>
      <x v="34"/>
    </i>
    <i>
      <x v="782"/>
    </i>
    <i>
      <x v="521"/>
    </i>
    <i>
      <x v="351"/>
    </i>
    <i>
      <x v="35"/>
    </i>
    <i>
      <x v="363"/>
    </i>
    <i>
      <x v="597"/>
    </i>
    <i>
      <x v="100"/>
    </i>
    <i>
      <x v="605"/>
    </i>
    <i>
      <x v="29"/>
    </i>
    <i>
      <x v="608"/>
    </i>
    <i>
      <x v="39"/>
    </i>
    <i>
      <x v="617"/>
    </i>
    <i>
      <x v="393"/>
    </i>
    <i>
      <x v="619"/>
    </i>
    <i>
      <x v="402"/>
    </i>
    <i>
      <x v="640"/>
    </i>
    <i>
      <x v="408"/>
    </i>
    <i>
      <x v="661"/>
    </i>
    <i>
      <x v="414"/>
    </i>
    <i>
      <x v="668"/>
    </i>
    <i>
      <x v="748"/>
    </i>
    <i>
      <x v="696"/>
    </i>
    <i>
      <x v="768"/>
    </i>
    <i>
      <x v="708"/>
    </i>
    <i>
      <x v="101"/>
    </i>
    <i>
      <x v="711"/>
    </i>
    <i>
      <x v="119"/>
    </i>
    <i>
      <x v="722"/>
    </i>
    <i>
      <x v="440"/>
    </i>
    <i>
      <x v="732"/>
    </i>
    <i>
      <x v="441"/>
    </i>
    <i>
      <x v="740"/>
    </i>
    <i>
      <x v="442"/>
    </i>
    <i>
      <x v="32"/>
    </i>
    <i>
      <x v="416"/>
    </i>
    <i>
      <x v="779"/>
    </i>
    <i>
      <x v="431"/>
    </i>
    <i>
      <x v="788"/>
    </i>
    <i>
      <x v="1542"/>
    </i>
    <i>
      <x v="1070"/>
    </i>
    <i>
      <x v="808"/>
    </i>
    <i>
      <x v="1174"/>
    </i>
    <i>
      <x v="1091"/>
    </i>
    <i>
      <x v="1180"/>
    </i>
    <i>
      <x v="1391"/>
    </i>
    <i>
      <x v="1183"/>
    </i>
    <i>
      <x v="815"/>
    </i>
    <i>
      <x v="1575"/>
    </i>
    <i>
      <x v="915"/>
    </i>
    <i>
      <x v="1202"/>
    </i>
    <i>
      <x v="936"/>
    </i>
    <i>
      <x v="1204"/>
    </i>
    <i>
      <x v="1038"/>
    </i>
    <i>
      <x v="959"/>
    </i>
    <i>
      <x v="1045"/>
    </i>
    <i>
      <x v="1220"/>
    </i>
    <i>
      <x v="845"/>
    </i>
    <i>
      <x v="1222"/>
    </i>
    <i>
      <x v="1449"/>
    </i>
    <i>
      <x v="1241"/>
    </i>
    <i>
      <x v="1477"/>
    </i>
    <i>
      <x v="1245"/>
    </i>
    <i>
      <x v="820"/>
    </i>
    <i>
      <x v="1254"/>
    </i>
    <i>
      <x v="1096"/>
    </i>
    <i>
      <x v="981"/>
    </i>
    <i>
      <x v="941"/>
    </i>
    <i>
      <x v="1263"/>
    </i>
    <i>
      <x v="870"/>
    </i>
    <i>
      <x v="1266"/>
    </i>
    <i>
      <x v="1040"/>
    </i>
    <i>
      <x v="984"/>
    </i>
    <i>
      <x v="1044"/>
    </i>
    <i>
      <x v="1275"/>
    </i>
    <i>
      <x v="836"/>
    </i>
    <i>
      <x v="1276"/>
    </i>
    <i>
      <x v="1427"/>
    </i>
    <i>
      <x v="988"/>
    </i>
    <i>
      <x v="903"/>
    </i>
    <i>
      <x v="893"/>
    </i>
    <i>
      <x v="853"/>
    </i>
    <i>
      <x v="997"/>
    </i>
    <i>
      <x v="1451"/>
    </i>
    <i>
      <x v="1300"/>
    </i>
    <i>
      <x v="1476"/>
    </i>
    <i>
      <x v="1311"/>
    </i>
    <i>
      <x v="1478"/>
    </i>
    <i>
      <x v="1003"/>
    </i>
    <i>
      <x v="1482"/>
    </i>
    <i>
      <x v="1005"/>
    </i>
    <i>
      <x v="1490"/>
    </i>
    <i>
      <x v="1330"/>
    </i>
    <i>
      <x v="1496"/>
    </i>
    <i>
      <x v="1342"/>
    </i>
    <i>
      <x v="926"/>
    </i>
    <i>
      <x v="1345"/>
    </i>
    <i>
      <x v="1119"/>
    </i>
    <i>
      <x v="1020"/>
    </i>
    <i>
      <x v="1534"/>
    </i>
    <i>
      <x v="796"/>
    </i>
    <i>
      <x v="945"/>
    </i>
    <i>
      <x v="1361"/>
    </i>
    <i>
      <x v="1571"/>
    </i>
    <i>
      <x v="1369"/>
    </i>
    <i>
      <x v="391"/>
    </i>
    <i>
      <x v="248"/>
    </i>
    <i>
      <x v="697"/>
    </i>
    <i>
      <x v="462"/>
    </i>
    <i>
      <x v="30"/>
    </i>
    <i>
      <x v="275"/>
    </i>
    <i>
      <x v="677"/>
    </i>
    <i>
      <x v="166"/>
    </i>
    <i>
      <x v="247"/>
    </i>
    <i>
      <x v="278"/>
    </i>
    <i>
      <x v="152"/>
    </i>
    <i>
      <x v="475"/>
    </i>
    <i>
      <x v="770"/>
    </i>
    <i>
      <x v="168"/>
    </i>
    <i>
      <x v="136"/>
    </i>
    <i>
      <x v="61"/>
    </i>
    <i>
      <x v="692"/>
    </i>
    <i>
      <x v="178"/>
    </i>
    <i>
      <x v="704"/>
    </i>
    <i>
      <x v="289"/>
    </i>
    <i>
      <x v="419"/>
    </i>
    <i>
      <x v="293"/>
    </i>
    <i>
      <x v="728"/>
    </i>
    <i>
      <x v="527"/>
    </i>
    <i>
      <x v="265"/>
    </i>
    <i>
      <x v="546"/>
    </i>
    <i>
      <x v="761"/>
    </i>
    <i>
      <x v="2"/>
    </i>
    <i>
      <x v="51"/>
    </i>
    <i>
      <x v="316"/>
    </i>
    <i>
      <x v="135"/>
    </i>
    <i>
      <x v="587"/>
    </i>
    <i>
      <x v="674"/>
    </i>
    <i>
      <x v="320"/>
    </i>
    <i>
      <x v="687"/>
    </i>
    <i>
      <x v="321"/>
    </i>
    <i>
      <x v="242"/>
    </i>
    <i>
      <x v="102"/>
    </i>
    <i>
      <x v="91"/>
    </i>
    <i>
      <x v="109"/>
    </i>
    <i>
      <x v="706"/>
    </i>
    <i>
      <x v="116"/>
    </i>
    <i>
      <x v="417"/>
    </i>
    <i>
      <x v="334"/>
    </i>
    <i>
      <x v="420"/>
    </i>
    <i>
      <x v="335"/>
    </i>
    <i>
      <x v="4"/>
    </i>
    <i>
      <x v="613"/>
    </i>
    <i>
      <x v="149"/>
    </i>
    <i>
      <x v="77"/>
    </i>
    <i>
      <x v="263"/>
    </i>
    <i>
      <x v="64"/>
    </i>
    <i>
      <x v="749"/>
    </i>
    <i>
      <x v="201"/>
    </i>
    <i>
      <x v="754"/>
    </i>
    <i>
      <x v="207"/>
    </i>
    <i>
      <x v="269"/>
    </i>
    <i>
      <x v="128"/>
    </i>
    <i>
      <x v="161"/>
    </i>
    <i>
      <x v="133"/>
    </i>
    <i>
      <x v="390"/>
    </i>
    <i>
      <x v="346"/>
    </i>
    <i>
      <x v="378"/>
    </i>
    <i>
      <x v="812"/>
    </i>
    <i>
      <x v="868"/>
    </i>
    <i>
      <x v="1366"/>
    </i>
    <i>
      <x v="1230"/>
    </i>
    <i>
      <x v="823"/>
    </i>
    <i>
      <x v="1236"/>
    </i>
    <i>
      <x v="1101"/>
    </i>
    <i>
      <x v="1411"/>
    </i>
    <i>
      <x v="1530"/>
    </i>
    <i>
      <x v="895"/>
    </i>
    <i>
      <x v="1388"/>
    </i>
    <i>
      <x v="838"/>
    </i>
    <i>
      <x v="1348"/>
    </i>
    <i>
      <x v="1288"/>
    </i>
    <i>
      <x v="925"/>
    </i>
    <i>
      <x v="1054"/>
    </i>
    <i>
      <x v="1514"/>
    </i>
    <i>
      <x v="1057"/>
    </i>
    <i>
      <x v="1037"/>
    </i>
    <i>
      <x v="1433"/>
    </i>
    <i>
      <x v="834"/>
    </i>
    <i>
      <x v="1239"/>
    </i>
    <i>
      <x v="1553"/>
    </i>
    <i>
      <x v="1439"/>
    </i>
    <i>
      <x v="1195"/>
    </i>
    <i>
      <x v="980"/>
    </i>
    <i>
      <x v="1489"/>
    </i>
    <i>
      <x v="1321"/>
    </i>
    <i>
      <x v="1264"/>
    </i>
    <i>
      <x v="1197"/>
    </i>
    <i>
      <x v="922"/>
    </i>
    <i>
      <x v="803"/>
    </i>
    <i>
      <x v="1217"/>
    </i>
    <i>
      <x v="1186"/>
    </i>
    <i>
      <x v="1509"/>
    </i>
    <i>
      <x v="1331"/>
    </i>
    <i>
      <x v="1521"/>
    </i>
    <i>
      <x v="1073"/>
    </i>
    <i>
      <x v="822"/>
    </i>
    <i>
      <x v="1464"/>
    </i>
    <i>
      <x v="987"/>
    </i>
    <i>
      <x v="1473"/>
    </i>
    <i>
      <x v="875"/>
    </i>
    <i>
      <x v="1332"/>
    </i>
    <i>
      <x v="814"/>
    </i>
    <i>
      <x v="1011"/>
    </i>
    <i>
      <x v="1133"/>
    </i>
    <i>
      <x v="1175"/>
    </i>
    <i>
      <x v="1555"/>
    </i>
    <i>
      <x v="964"/>
    </i>
    <i>
      <x v="1152"/>
    </i>
    <i>
      <x v="1019"/>
    </i>
    <i>
      <x v="811"/>
    </i>
    <i>
      <x v="1347"/>
    </i>
    <i>
      <x v="989"/>
    </i>
    <i>
      <x v="1488"/>
    </i>
    <i>
      <x v="1370"/>
    </i>
    <i>
      <x v="1579"/>
    </i>
    <i>
      <x v="777"/>
    </i>
    <i>
      <x v="365"/>
    </i>
    <i>
      <x v="264"/>
    </i>
    <i>
      <x v="586"/>
    </i>
    <i>
      <x v="752"/>
    </i>
    <i>
      <x v="398"/>
    </i>
    <i>
      <x v="336"/>
    </i>
    <i>
      <x v="158"/>
    </i>
    <i>
      <x v="104"/>
    </i>
    <i>
      <x v="54"/>
    </i>
    <i>
      <x v="743"/>
    </i>
    <i>
      <x v="599"/>
    </i>
    <i>
      <x v="153"/>
    </i>
    <i>
      <x v="412"/>
    </i>
    <i>
      <x v="785"/>
    </i>
    <i>
      <x v="92"/>
    </i>
    <i>
      <x v="472"/>
    </i>
    <i>
      <x v="234"/>
    </i>
    <i>
      <x v="712"/>
    </i>
    <i>
      <x v="296"/>
    </i>
    <i>
      <x v="492"/>
    </i>
    <i>
      <x v="307"/>
    </i>
    <i>
      <x v="736"/>
    </i>
    <i>
      <x v="27"/>
    </i>
    <i>
      <x v="515"/>
    </i>
    <i>
      <x v="425"/>
    </i>
    <i>
      <x v="757"/>
    </i>
    <i>
      <x v="131"/>
    </i>
    <i>
      <x v="773"/>
    </i>
    <i>
      <x v="434"/>
    </i>
    <i>
      <x v="573"/>
    </i>
    <i>
      <x v="318"/>
    </i>
    <i>
      <x v="155"/>
    </i>
    <i>
      <x v="636"/>
    </i>
    <i>
      <x v="344"/>
    </i>
    <i>
      <x v="132"/>
    </i>
    <i>
      <x v="473"/>
    </i>
    <i>
      <x v="439"/>
    </i>
    <i>
      <x v="138"/>
    </i>
    <i>
      <x v="654"/>
    </i>
    <i>
      <x v="476"/>
    </i>
    <i>
      <x v="6"/>
    </i>
    <i>
      <x v="25"/>
    </i>
    <i>
      <x v="179"/>
    </i>
    <i>
      <x v="505"/>
    </i>
    <i>
      <x v="667"/>
    </i>
    <i>
      <x v="735"/>
    </i>
    <i>
      <x v="3"/>
    </i>
    <i>
      <x v="508"/>
    </i>
    <i>
      <x v="19"/>
    </i>
    <i>
      <x v="114"/>
    </i>
    <i>
      <x v="450"/>
    </i>
    <i>
      <x v="33"/>
    </i>
    <i>
      <x v="675"/>
    </i>
    <i>
      <x v="381"/>
    </i>
    <i>
      <x v="676"/>
    </i>
    <i>
      <x v="536"/>
    </i>
    <i>
      <x v="328"/>
    </i>
    <i>
      <x v="549"/>
    </i>
    <i>
      <x v="678"/>
    </i>
    <i>
      <x v="775"/>
    </i>
    <i>
      <x v="332"/>
    </i>
    <i>
      <x v="778"/>
    </i>
    <i>
      <x v="460"/>
    </i>
    <i>
      <x v="210"/>
    </i>
    <i>
      <x v="262"/>
    </i>
    <i>
      <x v="576"/>
    </i>
    <i>
      <x v="192"/>
    </i>
    <i>
      <x v="702"/>
    </i>
    <i>
      <x v="792"/>
    </i>
    <i>
      <x v="801"/>
    </i>
    <i>
      <x v="1035"/>
    </i>
    <i>
      <x v="1103"/>
    </i>
    <i>
      <x v="1430"/>
    </i>
    <i>
      <x v="1259"/>
    </i>
    <i>
      <x v="865"/>
    </i>
    <i>
      <x v="831"/>
    </i>
    <i>
      <x v="1141"/>
    </i>
    <i>
      <x v="1381"/>
    </i>
    <i>
      <x v="923"/>
    </i>
    <i>
      <x v="1242"/>
    </i>
    <i>
      <x v="819"/>
    </i>
    <i>
      <x v="797"/>
    </i>
    <i>
      <x v="1052"/>
    </i>
    <i>
      <x v="912"/>
    </i>
    <i>
      <x v="1444"/>
    </i>
    <i>
      <x v="1099"/>
    </i>
    <i>
      <x v="1053"/>
    </i>
    <i>
      <x v="1531"/>
    </i>
    <i>
      <x v="898"/>
    </i>
    <i>
      <x v="1538"/>
    </i>
    <i>
      <x v="848"/>
    </i>
    <i>
      <x v="1110"/>
    </i>
    <i>
      <x v="1058"/>
    </i>
    <i>
      <x v="1253"/>
    </i>
    <i>
      <x v="1285"/>
    </i>
    <i>
      <x v="1423"/>
    </i>
    <i>
      <x v="1178"/>
    </i>
    <i>
      <x v="910"/>
    </i>
    <i>
      <x v="1463"/>
    </i>
    <i>
      <x v="1212"/>
    </i>
    <i>
      <x v="1179"/>
    </i>
    <i>
      <x v="1519"/>
    </i>
    <i>
      <x v="1291"/>
    </i>
    <i>
      <x v="894"/>
    </i>
    <i>
      <x v="933"/>
    </i>
    <i>
      <x v="1025"/>
    </i>
    <i>
      <x v="824"/>
    </i>
    <i>
      <x v="1376"/>
    </i>
    <i>
      <x v="992"/>
    </i>
    <i>
      <x v="965"/>
    </i>
    <i>
      <x v="872"/>
    </i>
    <i>
      <x v="1535"/>
    </i>
    <i>
      <x v="825"/>
    </i>
    <i>
      <x v="1385"/>
    </i>
    <i>
      <x v="1582"/>
    </i>
    <i>
      <x v="1544"/>
    </i>
    <i>
      <x v="1000"/>
    </i>
    <i>
      <x v="1112"/>
    </i>
    <i>
      <x v="878"/>
    </i>
    <i>
      <x v="966"/>
    </i>
    <i>
      <x v="1083"/>
    </i>
    <i>
      <x v="970"/>
    </i>
    <i>
      <x v="1199"/>
    </i>
    <i>
      <x v="976"/>
    </i>
    <i>
      <x v="1344"/>
    </i>
    <i>
      <x v="1128"/>
    </i>
    <i>
      <x v="856"/>
    </i>
    <i>
      <x v="1090"/>
    </i>
    <i>
      <x v="1187"/>
    </i>
    <i>
      <x v="1583"/>
    </i>
    <i>
      <x v="793"/>
    </i>
    <i>
      <x v="1191"/>
    </i>
    <i>
      <x v="705"/>
    </i>
    <i>
      <x v="551"/>
    </i>
    <i>
      <x v="506"/>
    </i>
    <i>
      <x v="84"/>
    </i>
    <i>
      <x v="188"/>
    </i>
    <i>
      <x v="291"/>
    </i>
    <i>
      <x v="76"/>
    </i>
    <i>
      <x v="97"/>
    </i>
    <i>
      <x v="526"/>
    </i>
    <i>
      <x v="303"/>
    </i>
    <i>
      <x v="583"/>
    </i>
    <i>
      <x v="310"/>
    </i>
    <i>
      <x v="194"/>
    </i>
    <i>
      <x v="13"/>
    </i>
    <i>
      <x v="718"/>
    </i>
    <i>
      <x v="329"/>
    </i>
    <i>
      <x v="496"/>
    </i>
    <i>
      <x v="330"/>
    </i>
    <i>
      <x v="510"/>
    </i>
    <i>
      <x v="341"/>
    </i>
    <i>
      <x v="538"/>
    </i>
    <i>
      <x v="113"/>
    </i>
    <i>
      <x v="575"/>
    </i>
    <i>
      <x v="36"/>
    </i>
    <i>
      <x v="594"/>
    </i>
    <i>
      <x v="358"/>
    </i>
    <i>
      <x v="631"/>
    </i>
    <i>
      <x v="38"/>
    </i>
    <i>
      <x v="206"/>
    </i>
    <i>
      <x v="374"/>
    </i>
    <i>
      <x v="713"/>
    </i>
    <i>
      <x v="382"/>
    </i>
    <i>
      <x v="759"/>
    </i>
    <i>
      <x v="387"/>
    </i>
    <i>
      <x v="494"/>
    </i>
    <i>
      <x v="389"/>
    </i>
    <i>
      <x v="504"/>
    </i>
    <i>
      <x v="122"/>
    </i>
    <i>
      <x v="509"/>
    </i>
    <i>
      <x v="124"/>
    </i>
    <i>
      <x v="522"/>
    </i>
    <i>
      <x v="399"/>
    </i>
    <i>
      <x v="535"/>
    </i>
    <i>
      <x v="401"/>
    </i>
    <i>
      <x v="548"/>
    </i>
    <i>
      <x v="127"/>
    </i>
    <i>
      <x v="555"/>
    </i>
    <i>
      <x v="409"/>
    </i>
    <i>
      <x v="579"/>
    </i>
    <i>
      <x v="410"/>
    </i>
    <i>
      <x v="174"/>
    </i>
    <i>
      <x v="418"/>
    </i>
    <i>
      <x v="601"/>
    </i>
    <i>
      <x v="424"/>
    </i>
    <i>
      <x v="629"/>
    </i>
    <i>
      <x v="426"/>
    </i>
    <i>
      <x v="658"/>
    </i>
    <i>
      <x v="429"/>
    </i>
    <i>
      <x v="664"/>
    </i>
    <i>
      <x v="145"/>
    </i>
    <i>
      <x v="700"/>
    </i>
    <i>
      <x v="454"/>
    </i>
    <i>
      <x v="214"/>
    </i>
    <i>
      <x v="470"/>
    </i>
    <i>
      <x v="715"/>
    </i>
    <i>
      <x v="157"/>
    </i>
    <i>
      <x v="724"/>
    </i>
    <i>
      <x v="490"/>
    </i>
    <i>
      <x v="772"/>
    </i>
    <i>
      <x v="491"/>
    </i>
    <i>
      <x v="789"/>
    </i>
    <i>
      <x v="493"/>
    </i>
    <i>
      <x v="1246"/>
    </i>
    <i>
      <x v="954"/>
    </i>
    <i>
      <x v="1395"/>
    </i>
    <i>
      <x v="1549"/>
    </i>
    <i>
      <x v="1165"/>
    </i>
    <i>
      <x v="1093"/>
    </i>
    <i>
      <x v="887"/>
    </i>
    <i>
      <x v="1126"/>
    </i>
    <i>
      <x v="889"/>
    </i>
    <i>
      <x v="1162"/>
    </i>
    <i>
      <x v="1585"/>
    </i>
    <i>
      <x v="1072"/>
    </i>
    <i>
      <x v="986"/>
    </i>
    <i>
      <x v="1469"/>
    </i>
    <i>
      <x v="995"/>
    </i>
    <i>
      <x v="1115"/>
    </i>
    <i>
      <x v="996"/>
    </i>
    <i>
      <x v="1545"/>
    </i>
    <i>
      <x v="1234"/>
    </i>
    <i>
      <x v="1147"/>
    </i>
    <i>
      <x v="1373"/>
    </i>
    <i>
      <x v="839"/>
    </i>
    <i>
      <x v="1071"/>
    </i>
    <i>
      <x v="1012"/>
    </i>
    <i>
      <x v="1397"/>
    </i>
    <i>
      <x v="1274"/>
    </i>
    <i>
      <x v="1408"/>
    </i>
    <i>
      <x v="1028"/>
    </i>
    <i>
      <x v="1468"/>
    </i>
    <i>
      <x v="1289"/>
    </i>
    <i>
      <x v="1474"/>
    </i>
    <i>
      <x v="1319"/>
    </i>
    <i>
      <x v="1506"/>
    </i>
    <i>
      <x v="1325"/>
    </i>
    <i>
      <x v="1515"/>
    </i>
    <i>
      <x v="1334"/>
    </i>
    <i>
      <x v="960"/>
    </i>
    <i>
      <x v="1337"/>
    </i>
    <i>
      <x v="1546"/>
    </i>
    <i>
      <x v="1055"/>
    </i>
    <i>
      <x v="1146"/>
    </i>
    <i>
      <x v="1363"/>
    </i>
    <i>
      <x v="1148"/>
    </i>
    <i>
      <x v="1572"/>
    </i>
    <i>
      <x v="932"/>
    </i>
    <i>
      <x v="727"/>
    </i>
    <i>
      <x v="60"/>
    </i>
    <i>
      <x v="590"/>
    </i>
    <i>
      <x v="446"/>
    </i>
    <i>
      <x v="413"/>
    </i>
    <i>
      <x v="448"/>
    </i>
    <i>
      <x v="561"/>
    </i>
    <i>
      <x v="449"/>
    </i>
    <i>
      <x v="600"/>
    </i>
    <i>
      <x v="333"/>
    </i>
    <i>
      <x v="635"/>
    </i>
    <i>
      <x v="148"/>
    </i>
    <i>
      <x v="422"/>
    </i>
    <i>
      <x v="484"/>
    </i>
    <i>
      <x v="235"/>
    </i>
    <i>
      <x v="488"/>
    </i>
    <i>
      <x v="392"/>
    </i>
    <i>
      <x v="53"/>
    </i>
    <i>
      <x v="312"/>
    </i>
    <i>
      <x v="283"/>
    </i>
    <i>
      <x v="31"/>
    </i>
    <i>
      <x v="284"/>
    </i>
    <i>
      <x v="406"/>
    </i>
    <i>
      <x v="495"/>
    </i>
    <i>
      <x v="656"/>
    </i>
    <i>
      <x v="355"/>
    </i>
    <i>
      <x v="693"/>
    </i>
    <i>
      <x v="367"/>
    </i>
    <i>
      <x v="16"/>
    </i>
    <i>
      <x v="523"/>
    </i>
    <i>
      <x v="733"/>
    </i>
    <i>
      <x v="534"/>
    </i>
    <i>
      <x v="438"/>
    </i>
    <i>
      <x v="295"/>
    </i>
    <i>
      <x v="59"/>
    </i>
    <i>
      <x v="479"/>
    </i>
    <i>
      <x v="432"/>
    </i>
    <i>
      <x v="927"/>
    </i>
    <i>
      <x v="844"/>
    </i>
    <i>
      <x v="1371"/>
    </i>
    <i>
      <x v="1269"/>
    </i>
    <i>
      <x v="1513"/>
    </i>
    <i>
      <x v="1067"/>
    </i>
    <i>
      <x v="1355"/>
    </i>
    <i>
      <x v="1390"/>
    </i>
    <i>
      <x v="1109"/>
    </i>
    <i>
      <x v="1271"/>
    </i>
    <i>
      <x v="1168"/>
    </i>
    <i>
      <x v="1392"/>
    </i>
    <i>
      <x v="1518"/>
    </i>
    <i>
      <x v="1214"/>
    </i>
    <i>
      <x v="1533"/>
    </i>
    <i>
      <x v="1024"/>
    </i>
    <i>
      <x v="963"/>
    </i>
    <i>
      <x v="1399"/>
    </i>
    <i>
      <x v="1378"/>
    </i>
    <i>
      <x v="911"/>
    </i>
    <i>
      <x v="863"/>
    </i>
    <i>
      <x v="971"/>
    </i>
    <i>
      <x v="1500"/>
    </i>
    <i>
      <x v="1076"/>
    </i>
    <i>
      <x v="1329"/>
    </i>
    <i>
      <x v="1077"/>
    </i>
    <i>
      <x v="1004"/>
    </i>
    <i>
      <x v="1086"/>
    </i>
    <i>
      <x v="1198"/>
    </i>
    <i>
      <x v="1029"/>
    </i>
    <i>
      <x v="1129"/>
    </i>
    <i>
      <x v="1461"/>
    </i>
    <i>
      <x v="1248"/>
    </i>
    <i>
      <x v="947"/>
    </i>
    <i>
      <x v="1251"/>
    </i>
    <i>
      <x v="1466"/>
    </i>
    <i>
      <x v="1252"/>
    </i>
    <i>
      <x v="1031"/>
    </i>
    <i>
      <x v="1213"/>
    </i>
    <i>
      <x v="827"/>
    </i>
    <i>
      <x v="1232"/>
    </i>
    <i>
      <x v="1382"/>
    </i>
    <i>
      <x v="285"/>
    </i>
    <i>
      <x v="40"/>
    </i>
    <i>
      <x v="649"/>
    </i>
    <i>
      <x v="544"/>
    </i>
    <i>
      <x v="324"/>
    </i>
    <i>
      <x v="545"/>
    </i>
    <i>
      <x v="730"/>
    </i>
    <i>
      <x v="385"/>
    </i>
    <i>
      <x v="780"/>
    </i>
    <i>
      <x v="386"/>
    </i>
    <i>
      <x v="683"/>
    </i>
    <i>
      <x v="564"/>
    </i>
    <i>
      <x v="421"/>
    </i>
    <i>
      <x v="82"/>
    </i>
    <i>
      <x v="723"/>
    </i>
    <i>
      <x v="83"/>
    </i>
    <i>
      <x v="384"/>
    </i>
    <i>
      <x v="339"/>
    </i>
    <i>
      <x v="651"/>
    </i>
    <i>
      <x v="173"/>
    </i>
    <i>
      <x v="784"/>
    </i>
    <i>
      <x v="588"/>
    </i>
    <i>
      <x v="673"/>
    </i>
    <i>
      <x v="47"/>
    </i>
    <i>
      <x v="129"/>
    </i>
    <i>
      <x v="7"/>
    </i>
    <i>
      <x v="209"/>
    </i>
    <i>
      <x v="183"/>
    </i>
    <i>
      <x v="8"/>
    </i>
    <i>
      <x v="610"/>
    </i>
    <i>
      <x v="272"/>
    </i>
    <i>
      <x v="612"/>
    </i>
    <i>
      <x v="342"/>
    </i>
    <i>
      <x v="244"/>
    </i>
    <i>
      <x v="224"/>
    </i>
    <i>
      <x v="226"/>
    </i>
    <i>
      <x v="62"/>
    </i>
    <i>
      <x v="280"/>
    </i>
    <i>
      <x v="783"/>
    </i>
    <i>
      <x v="1015"/>
    </i>
    <i>
      <x v="1335"/>
    </i>
    <i>
      <x v="1102"/>
    </i>
    <i>
      <x v="1379"/>
    </i>
    <i>
      <x v="1124"/>
    </i>
    <i>
      <x v="1574"/>
    </i>
    <i>
      <x v="1265"/>
    </i>
    <i>
      <x v="886"/>
    </i>
    <i>
      <x v="888"/>
    </i>
    <i>
      <x v="890"/>
    </i>
    <i>
      <x v="1014"/>
    </i>
    <i>
      <x v="829"/>
    </i>
    <i>
      <x v="1261"/>
    </i>
    <i>
      <x v="832"/>
    </i>
    <i>
      <x v="1536"/>
    </i>
    <i>
      <x v="938"/>
    </i>
    <i>
      <x v="1159"/>
    </i>
    <i>
      <x v="1410"/>
    </i>
    <i>
      <x v="952"/>
    </i>
    <i>
      <x v="939"/>
    </i>
    <i>
      <x v="1505"/>
    </i>
    <i>
      <x v="821"/>
    </i>
    <i>
      <x v="924"/>
    </i>
    <i>
      <x v="1080"/>
    </i>
    <i>
      <x v="1122"/>
    </i>
    <i>
      <x v="918"/>
    </i>
    <i>
      <x v="1529"/>
    </i>
    <i>
      <x v="1309"/>
    </i>
    <i>
      <x v="1353"/>
    </i>
    <i>
      <x v="1467"/>
    </i>
    <i>
      <x v="961"/>
    </i>
    <i>
      <x v="993"/>
    </i>
    <i>
      <x v="1540"/>
    </i>
    <i>
      <x v="810"/>
    </i>
    <i>
      <x v="1142"/>
    </i>
    <i>
      <x v="1568"/>
    </i>
    <i>
      <x v="1173"/>
    </i>
    <i>
      <x v="756"/>
    </i>
    <i>
      <x v="218"/>
    </i>
    <i>
      <x v="458"/>
    </i>
    <i>
      <x v="349"/>
    </i>
    <i>
      <x v="221"/>
    </i>
    <i>
      <x v="502"/>
    </i>
    <i>
      <x v="570"/>
    </i>
    <i>
      <x v="350"/>
    </i>
    <i>
      <x v="725"/>
    </i>
    <i>
      <x v="682"/>
    </i>
    <i>
      <x v="731"/>
    </i>
    <i>
      <x v="547"/>
    </i>
    <i>
      <x v="140"/>
    </i>
    <i>
      <x v="690"/>
    </i>
    <i>
      <x v="762"/>
    </i>
    <i>
      <x v="503"/>
    </i>
    <i>
      <x v="776"/>
    </i>
    <i>
      <x v="530"/>
    </i>
    <i>
      <x v="650"/>
    </i>
    <i>
      <x v="529"/>
    </i>
    <i>
      <x v="78"/>
    </i>
    <i>
      <x v="469"/>
    </i>
    <i>
      <x v="144"/>
    </i>
    <i>
      <x v="298"/>
    </i>
    <i>
      <x v="370"/>
    </i>
    <i>
      <x v="319"/>
    </i>
    <i>
      <x v="498"/>
    </i>
    <i>
      <x v="211"/>
    </i>
    <i>
      <x v="229"/>
    </i>
    <i>
      <x v="311"/>
    </i>
    <i>
      <x v="44"/>
    </i>
    <i>
      <x v="487"/>
    </i>
    <i>
      <x v="763"/>
    </i>
    <i>
      <x v="90"/>
    </i>
    <i>
      <x v="372"/>
    </i>
    <i>
      <x v="428"/>
    </i>
    <i>
      <x v="253"/>
    </i>
    <i>
      <x v="216"/>
    </i>
    <i>
      <x v="1"/>
    </i>
    <i>
      <x v="481"/>
    </i>
    <i>
      <x v="660"/>
    </i>
    <i>
      <x v="23"/>
    </i>
    <i>
      <x v="55"/>
    </i>
    <i>
      <x v="1050"/>
    </i>
    <i>
      <x v="589"/>
    </i>
    <i>
      <x v="655"/>
    </i>
    <i>
      <x v="1085"/>
    </i>
    <i>
      <x v="962"/>
    </i>
    <i>
      <x v="1281"/>
    </i>
    <i>
      <x v="806"/>
    </i>
    <i>
      <x v="860"/>
    </i>
    <i>
      <x v="1310"/>
    </i>
    <i>
      <x v="1125"/>
    </i>
    <i>
      <x v="1313"/>
    </i>
    <i>
      <x v="1547"/>
    </i>
    <i>
      <x v="1576"/>
    </i>
    <i>
      <x v="1465"/>
    </i>
    <i>
      <x v="1398"/>
    </i>
    <i>
      <x v="1470"/>
    </i>
    <i>
      <x v="940"/>
    </i>
    <i>
      <x v="1201"/>
    </i>
    <i>
      <x v="1435"/>
    </i>
    <i>
      <x v="1407"/>
    </i>
    <i>
      <x v="873"/>
    </i>
    <i>
      <x v="1008"/>
    </i>
    <i>
      <x v="1359"/>
    </i>
    <i>
      <x v="1223"/>
    </i>
    <i>
      <x v="1018"/>
    </i>
    <i>
      <x v="1480"/>
    </i>
    <i>
      <x v="1375"/>
    </i>
    <i>
      <x v="906"/>
    </i>
    <i>
      <x v="1120"/>
    </i>
    <i>
      <x v="1483"/>
    </i>
    <i>
      <x v="1516"/>
    </i>
    <i>
      <x v="1280"/>
    </i>
    <i>
      <x v="882"/>
    </i>
    <i>
      <x v="1491"/>
    </i>
    <i>
      <x v="1084"/>
    </i>
    <i>
      <x v="1492"/>
    </i>
    <i>
      <x v="1350"/>
    </i>
    <i>
      <x v="1493"/>
    </i>
    <i>
      <x v="1436"/>
    </i>
    <i>
      <x v="1249"/>
    </i>
    <i>
      <x v="1296"/>
    </i>
    <i>
      <x v="1495"/>
    </i>
    <i>
      <x v="876"/>
    </i>
    <i>
      <x v="1393"/>
    </i>
    <i>
      <x v="1027"/>
    </i>
    <i>
      <x v="835"/>
    </i>
    <i>
      <x v="1306"/>
    </i>
    <i>
      <x v="1499"/>
    </i>
    <i>
      <x v="1365"/>
    </i>
    <i>
      <x v="1193"/>
    </i>
    <i>
      <x v="1462"/>
    </i>
    <i>
      <x v="1010"/>
    </i>
    <i>
      <x v="1221"/>
    </i>
    <i>
      <x v="1415"/>
    </i>
    <i>
      <x v="1566"/>
    </i>
    <i>
      <x v="969"/>
    </i>
    <i>
      <x v="1421"/>
    </i>
    <i>
      <x v="1153"/>
    </i>
    <i>
      <x v="1475"/>
    </i>
    <i>
      <x v="950"/>
    </i>
    <i>
      <x v="1580"/>
    </i>
    <i>
      <x v="1383"/>
    </i>
    <i>
      <x v="767"/>
    </i>
    <i>
      <x v="45"/>
    </i>
    <i>
      <x v="89"/>
    </i>
    <i>
      <x v="376"/>
    </i>
    <i>
      <x v="277"/>
    </i>
    <i>
      <x v="380"/>
    </i>
    <i>
      <x v="327"/>
    </i>
    <i>
      <x v="301"/>
    </i>
    <i>
      <x v="24"/>
    </i>
    <i>
      <x v="542"/>
    </i>
    <i>
      <x v="203"/>
    </i>
    <i>
      <x v="304"/>
    </i>
    <i>
      <x v="362"/>
    </i>
    <i>
      <x v="553"/>
    </i>
    <i>
      <x v="299"/>
    </i>
    <i>
      <x v="653"/>
    </i>
    <i>
      <x v="558"/>
    </i>
    <i>
      <x v="108"/>
    </i>
    <i>
      <x v="563"/>
    </i>
    <i>
      <x v="665"/>
    </i>
    <i>
      <x v="565"/>
    </i>
    <i>
      <x v="197"/>
    </i>
    <i>
      <x v="566"/>
    </i>
    <i>
      <x v="684"/>
    </i>
    <i>
      <x v="171"/>
    </i>
    <i>
      <x v="10"/>
    </i>
    <i>
      <x v="58"/>
    </i>
    <i>
      <x v="71"/>
    </i>
    <i>
      <x v="714"/>
    </i>
    <i>
      <x v="742"/>
    </i>
    <i>
      <x v="750"/>
    </i>
    <i>
      <x v="240"/>
    </i>
    <i>
      <x v="786"/>
    </i>
    <i>
      <x v="14"/>
    </i>
    <i>
      <x v="1550"/>
    </i>
    <i>
      <x v="896"/>
    </i>
    <i>
      <x v="852"/>
    </i>
    <i>
      <x v="1181"/>
    </i>
    <i>
      <x v="9"/>
    </i>
    <i>
      <x v="37"/>
    </i>
    <i>
      <x v="499"/>
    </i>
    <i>
      <x v="118"/>
    </i>
    <i>
      <x v="1564"/>
    </i>
    <i>
      <x v="1440"/>
    </i>
    <i>
      <x v="1584"/>
    </i>
    <i>
      <x v="1537"/>
    </i>
    <i>
      <x v="1364"/>
    </i>
    <i>
      <x v="1501"/>
    </i>
    <i>
      <x v="1522"/>
    </i>
    <i>
      <x v="1502"/>
    </i>
    <i>
      <x v="1225"/>
    </i>
    <i>
      <x v="1377"/>
    </i>
    <i>
      <x v="1026"/>
    </i>
    <i>
      <x v="1082"/>
    </i>
    <i>
      <x v="1563"/>
    </i>
    <i>
      <x v="1006"/>
    </i>
    <i>
      <x v="1305"/>
    </i>
    <i>
      <x v="1227"/>
    </i>
    <i>
      <x v="830"/>
    </i>
    <i>
      <x v="1177"/>
    </i>
    <i>
      <x v="1372"/>
    </i>
    <i>
      <x v="948"/>
    </i>
    <i>
      <x v="1578"/>
    </i>
    <i>
      <x v="1156"/>
    </i>
    <i>
      <x v="1417"/>
    </i>
    <i>
      <x v="949"/>
    </i>
    <i>
      <x v="1384"/>
    </i>
    <i>
      <x v="826"/>
    </i>
    <i>
      <x v="556"/>
    </i>
    <i>
      <x v="286"/>
    </i>
    <i>
      <x v="94"/>
    </i>
    <i>
      <x v="239"/>
    </i>
    <i>
      <x v="123"/>
    </i>
    <i>
      <x v="17"/>
    </i>
    <i>
      <x v="520"/>
    </i>
    <i>
      <x v="532"/>
    </i>
    <i>
      <x v="630"/>
    </i>
    <i>
      <x v="306"/>
    </i>
    <i>
      <x v="452"/>
    </i>
    <i>
      <x v="251"/>
    </i>
    <i>
      <x v="222"/>
    </i>
    <i>
      <x v="198"/>
    </i>
    <i>
      <x v="746"/>
    </i>
    <i>
      <x v="595"/>
    </i>
    <i>
      <x v="764"/>
    </i>
    <i>
      <x v="604"/>
    </i>
    <i>
      <x v="56"/>
    </i>
    <i>
      <x v="180"/>
    </i>
    <i>
      <x v="616"/>
    </i>
    <i>
      <x v="105"/>
    </i>
    <i>
      <x v="1302"/>
    </i>
    <i>
      <x v="975"/>
    </i>
    <i>
      <x v="1144"/>
    </i>
    <i>
      <x v="1441"/>
    </i>
    <i>
      <x v="850"/>
    </i>
    <i>
      <x v="1088"/>
    </i>
    <i>
      <x v="1170"/>
    </i>
    <i>
      <x v="943"/>
    </i>
    <i>
      <x v="1565"/>
    </i>
    <i>
      <x v="809"/>
    </i>
    <i>
      <x v="881"/>
    </i>
    <i>
      <x v="1339"/>
    </i>
    <i>
      <x v="1298"/>
    </i>
    <i>
      <x v="946"/>
    </i>
    <i>
      <x v="892"/>
    </i>
    <i>
      <x v="1455"/>
    </i>
    <i>
      <x v="1136"/>
    </i>
    <i>
      <x v="867"/>
    </i>
    <i>
      <x v="807"/>
    </i>
    <i>
      <x v="817"/>
    </i>
    <i>
      <x v="1155"/>
    </i>
    <i>
      <x v="847"/>
    </i>
    <i>
      <x v="1438"/>
    </i>
    <i>
      <x v="909"/>
    </i>
    <i>
      <x v="1118"/>
    </i>
    <i>
      <x v="1097"/>
    </i>
    <i>
      <x v="1036"/>
    </i>
    <i>
      <x v="1098"/>
    </i>
    <i>
      <x v="1299"/>
    </i>
    <i>
      <x v="837"/>
    </i>
    <i>
      <x v="1127"/>
    </i>
    <i>
      <x v="843"/>
    </i>
    <i>
      <x v="1404"/>
    </i>
    <i>
      <x v="1104"/>
    </i>
    <i>
      <x v="919"/>
    </i>
    <i>
      <x v="1228"/>
    </i>
    <i>
      <x v="1548"/>
    </i>
    <i>
      <x v="1002"/>
    </i>
    <i>
      <x v="1557"/>
    </i>
    <i>
      <x v="1497"/>
    </i>
    <i>
      <x v="1081"/>
    </i>
    <i>
      <x v="977"/>
    </i>
    <i>
      <x v="1013"/>
    </i>
    <i>
      <x v="1233"/>
    </i>
    <i>
      <x v="1577"/>
    </i>
    <i>
      <x v="968"/>
    </i>
    <i>
      <x v="866"/>
    </i>
    <i>
      <x v="1235"/>
    </i>
    <i>
      <x v="1158"/>
    </i>
    <i>
      <x v="1203"/>
    </i>
    <i>
      <x v="1207"/>
    </i>
    <i>
      <x v="255"/>
    </i>
    <i>
      <x v="765"/>
    </i>
    <i>
      <x v="645"/>
    </i>
    <i>
      <x v="106"/>
    </i>
    <i>
      <x v="243"/>
    </i>
    <i>
      <x v="107"/>
    </i>
    <i>
      <x v="739"/>
    </i>
    <i>
      <x v="249"/>
    </i>
    <i>
      <x v="468"/>
    </i>
    <i>
      <x v="400"/>
    </i>
    <i>
      <x v="50"/>
    </i>
    <i>
      <x v="485"/>
    </i>
    <i>
      <x v="43"/>
    </i>
    <i>
      <x v="57"/>
    </i>
    <i>
      <x v="343"/>
    </i>
    <i>
      <x v="313"/>
    </i>
    <i>
      <x v="644"/>
    </i>
    <i>
      <x v="486"/>
    </i>
    <i>
      <x v="753"/>
    </i>
    <i>
      <x v="159"/>
    </i>
    <i>
      <x v="257"/>
    </i>
    <i>
      <x v="22"/>
    </i>
    <i>
      <x v="769"/>
    </i>
    <i>
      <x v="68"/>
    </i>
    <i>
      <x v="237"/>
    </i>
    <i>
      <x v="679"/>
    </i>
    <i>
      <x v="451"/>
    </i>
    <i>
      <x v="680"/>
    </i>
    <i>
      <x v="637"/>
    </i>
    <i>
      <x v="270"/>
    </i>
    <i>
      <x v="220"/>
    </i>
    <i>
      <x v="436"/>
    </i>
    <i>
      <x v="260"/>
    </i>
    <i>
      <x v="524"/>
    </i>
    <i>
      <x v="223"/>
    </i>
    <i>
      <x v="379"/>
    </i>
    <i>
      <x v="256"/>
    </i>
    <i>
      <x v="621"/>
    </i>
    <i>
      <x v="191"/>
    </i>
    <i>
      <x v="557"/>
    </i>
    <i>
      <x v="466"/>
    </i>
    <i>
      <x v="701"/>
    </i>
    <i>
      <x v="345"/>
    </i>
    <i>
      <x v="141"/>
    </i>
    <i>
      <x v="288"/>
    </i>
    <i>
      <x v="142"/>
    </i>
    <i>
      <x v="88"/>
    </i>
    <i>
      <x v="445"/>
    </i>
    <i>
      <x v="771"/>
    </i>
    <i>
      <x v="41"/>
    </i>
    <i>
      <x v="236"/>
    </i>
    <i>
      <x v="501"/>
    </i>
    <i>
      <x v="652"/>
    </i>
    <i>
      <x v="112"/>
    </i>
    <i>
      <x v="517"/>
    </i>
    <i>
      <x v="215"/>
    </i>
    <i>
      <x v="482"/>
    </i>
    <i>
      <x v="802"/>
    </i>
    <i>
      <x v="885"/>
    </i>
    <i>
      <x v="857"/>
    </i>
    <i>
      <x v="861"/>
    </i>
    <i>
      <x v="1087"/>
    </i>
    <i>
      <x v="1286"/>
    </i>
    <i>
      <x v="973"/>
    </i>
    <i>
      <x v="1066"/>
    </i>
    <i>
      <x v="1231"/>
    </i>
    <i>
      <x v="798"/>
    </i>
    <i>
      <x v="855"/>
    </i>
    <i>
      <x v="1171"/>
    </i>
    <i>
      <x v="1354"/>
    </i>
    <i>
      <x v="937"/>
    </i>
    <i>
      <x v="1504"/>
    </i>
    <i>
      <x v="1209"/>
    </i>
    <i>
      <x v="1315"/>
    </i>
    <i>
      <x v="1123"/>
    </i>
    <i>
      <x v="828"/>
    </i>
    <i>
      <x v="1164"/>
    </i>
    <i>
      <x v="1569"/>
    </i>
    <i>
      <x v="1244"/>
    </i>
    <i>
      <x v="1431"/>
    </i>
    <i>
      <x v="1272"/>
    </i>
    <i>
      <x v="1434"/>
    </i>
    <i>
      <x v="1210"/>
    </i>
    <i>
      <x v="1224"/>
    </i>
    <i>
      <x v="1226"/>
    </i>
    <i>
      <x v="1074"/>
    </i>
    <i>
      <x v="1138"/>
    </i>
    <i>
      <x v="531"/>
    </i>
    <i>
      <x v="540"/>
    </i>
    <i>
      <x v="737"/>
    </i>
    <i>
      <x v="388"/>
    </i>
    <i>
      <x v="154"/>
    </i>
    <i>
      <x v="550"/>
    </i>
    <i>
      <x v="73"/>
    </i>
    <i>
      <x v="423"/>
    </i>
    <i>
      <x v="167"/>
    </i>
    <i>
      <x v="117"/>
    </i>
    <i>
      <x v="758"/>
    </i>
    <i>
      <x v="63"/>
    </i>
    <i>
      <x v="404"/>
    </i>
    <i>
      <x v="356"/>
    </i>
    <i>
      <x v="177"/>
    </i>
    <i>
      <x v="559"/>
    </i>
    <i>
      <x v="407"/>
    </i>
    <i>
      <x v="366"/>
    </i>
    <i>
      <x v="738"/>
    </i>
    <i>
      <x v="202"/>
    </i>
    <i>
      <x v="182"/>
    </i>
    <i>
      <x v="577"/>
    </i>
    <i>
      <x v="271"/>
    </i>
    <i>
      <x v="18"/>
    </i>
    <i>
      <x v="695"/>
    </i>
    <i>
      <x v="627"/>
    </i>
    <i>
      <x v="1343"/>
    </i>
    <i>
      <x v="1151"/>
    </i>
    <i>
      <x v="1063"/>
    </i>
    <i>
      <x v="1541"/>
    </i>
    <i>
      <x v="1131"/>
    </i>
    <i>
      <x v="953"/>
    </i>
    <i>
      <x v="1333"/>
    </i>
    <i>
      <x v="929"/>
    </i>
    <i>
      <x v="1295"/>
    </i>
    <i>
      <x v="1140"/>
    </i>
    <i>
      <x v="1176"/>
    </i>
    <i>
      <x v="1527"/>
    </i>
    <i>
      <x v="921"/>
    </i>
    <i>
      <x v="1314"/>
    </i>
    <i>
      <x v="958"/>
    </i>
    <i>
      <x v="1069"/>
    </i>
    <i>
      <x v="1539"/>
    </i>
    <i>
      <x v="931"/>
    </i>
    <i>
      <x v="840"/>
    </i>
    <i>
      <x v="1215"/>
    </i>
    <i>
      <x v="1429"/>
    </i>
    <i>
      <x v="1016"/>
    </i>
    <i>
      <x v="1042"/>
    </i>
    <i>
      <x v="1416"/>
    </i>
    <i>
      <x v="1307"/>
    </i>
    <i>
      <x v="1041"/>
    </i>
    <i>
      <x v="818"/>
    </i>
    <i>
      <x v="1061"/>
    </i>
    <i>
      <x v="1048"/>
    </i>
    <i>
      <x v="883"/>
    </i>
    <i>
      <x v="1336"/>
    </i>
    <i>
      <x v="1051"/>
    </i>
    <i>
      <x v="1196"/>
    </i>
    <i>
      <x v="1270"/>
    </i>
    <i>
      <x v="1262"/>
    </i>
    <i>
      <x v="800"/>
    </i>
    <i>
      <x v="1100"/>
    </i>
    <i>
      <x v="1425"/>
    </i>
    <i>
      <x v="1188"/>
    </i>
    <i>
      <x v="190"/>
    </i>
    <i>
      <x v="315"/>
    </i>
    <i>
      <x v="623"/>
    </i>
    <i>
      <x v="689"/>
    </i>
    <i>
      <x v="500"/>
    </i>
    <i>
      <x v="643"/>
    </i>
    <i>
      <x v="541"/>
    </i>
    <i>
      <x v="694"/>
    </i>
    <i>
      <x v="790"/>
    </i>
    <i>
      <x v="305"/>
    </i>
    <i>
      <x v="666"/>
    </i>
    <i>
      <x v="580"/>
    </i>
    <i>
      <x v="745"/>
    </i>
    <i>
      <x v="699"/>
    </i>
    <i>
      <x v="467"/>
    </i>
    <i>
      <x v="624"/>
    </i>
    <i>
      <x v="231"/>
    </i>
    <i>
      <x v="512"/>
    </i>
    <i>
      <x/>
    </i>
    <i>
      <x v="52"/>
    </i>
    <i>
      <x v="268"/>
    </i>
    <i>
      <x v="478"/>
    </i>
    <i>
      <x v="85"/>
    </i>
    <i>
      <x v="347"/>
    </i>
    <i>
      <x v="160"/>
    </i>
    <i>
      <x v="560"/>
    </i>
    <i>
      <x v="672"/>
    </i>
    <i>
      <x v="338"/>
    </i>
    <i>
      <x v="302"/>
    </i>
    <i>
      <x v="659"/>
    </i>
    <i>
      <x v="352"/>
    </i>
    <i>
      <x v="26"/>
    </i>
    <i>
      <x v="642"/>
    </i>
    <i>
      <x v="427"/>
    </i>
    <i>
      <x v="760"/>
    </i>
    <i>
      <x v="598"/>
    </i>
    <i>
      <x v="187"/>
    </i>
    <i>
      <x v="455"/>
    </i>
    <i>
      <x v="232"/>
    </i>
    <i>
      <x v="146"/>
    </i>
    <i>
      <x v="308"/>
    </i>
    <i>
      <x v="581"/>
    </i>
    <i>
      <x v="238"/>
    </i>
    <i>
      <x v="86"/>
    </i>
    <i>
      <x v="156"/>
    </i>
    <i>
      <x v="267"/>
    </i>
    <i>
      <x v="241"/>
    </i>
    <i>
      <x v="111"/>
    </i>
    <i>
      <x v="143"/>
    </i>
    <i>
      <x v="403"/>
    </i>
    <i>
      <x v="1111"/>
    </i>
    <i>
      <x v="1389"/>
    </i>
    <i>
      <x v="1033"/>
    </i>
    <i>
      <x v="1292"/>
    </i>
    <i>
      <x v="1406"/>
    </i>
    <i>
      <x v="1056"/>
    </i>
    <i>
      <x v="805"/>
    </i>
    <i>
      <x v="1442"/>
    </i>
    <i>
      <x v="917"/>
    </i>
    <i>
      <x v="1460"/>
    </i>
    <i>
      <x v="859"/>
    </i>
    <i>
      <x v="934"/>
    </i>
    <i>
      <x v="1279"/>
    </i>
    <i>
      <x v="1324"/>
    </i>
    <i>
      <x v="1511"/>
    </i>
    <i>
      <x v="1472"/>
    </i>
    <i>
      <x v="1362"/>
    </i>
    <i>
      <x v="1326"/>
    </i>
    <i>
      <x v="1255"/>
    </i>
    <i>
      <x v="851"/>
    </i>
    <i>
      <x v="1387"/>
    </i>
    <i>
      <x v="972"/>
    </i>
    <i>
      <x v="1039"/>
    </i>
    <i>
      <x v="1229"/>
    </i>
    <i>
      <x v="813"/>
    </i>
    <i>
      <x v="869"/>
    </i>
    <i>
      <x v="1570"/>
    </i>
    <i>
      <x v="999"/>
    </i>
    <i>
      <x v="998"/>
    </i>
    <i>
      <x v="1418"/>
    </i>
    <i>
      <x v="1023"/>
    </i>
    <i>
      <x v="1078"/>
    </i>
    <i>
      <x v="79"/>
    </i>
    <i>
      <x v="245"/>
    </i>
    <i>
      <x v="103"/>
    </i>
    <i>
      <x v="297"/>
    </i>
    <i>
      <x v="615"/>
    </i>
    <i>
      <x v="48"/>
    </i>
    <i>
      <x v="371"/>
    </i>
    <i>
      <x v="568"/>
    </i>
    <i>
      <x v="543"/>
    </i>
    <i>
      <x v="519"/>
    </i>
    <i>
      <x v="126"/>
    </i>
    <i>
      <x v="569"/>
    </i>
    <i>
      <x v="72"/>
    </i>
    <i>
      <x v="383"/>
    </i>
    <i>
      <x v="572"/>
    </i>
    <i>
      <x v="394"/>
    </i>
    <i>
      <x v="719"/>
    </i>
    <i>
      <x v="200"/>
    </i>
    <i>
      <x v="130"/>
    </i>
    <i>
      <x v="69"/>
    </i>
    <i>
      <x v="21"/>
    </i>
    <i>
      <x v="571"/>
    </i>
    <i>
      <x v="632"/>
    </i>
    <i>
      <x v="443"/>
    </i>
    <i>
      <x v="340"/>
    </i>
    <i>
      <x v="1456"/>
    </i>
    <i>
      <x v="842"/>
    </i>
    <i>
      <x v="1172"/>
    </i>
    <i>
      <x v="1458"/>
    </i>
    <i>
      <x v="1143"/>
    </i>
    <i>
      <x v="1293"/>
    </i>
    <i>
      <x v="902"/>
    </i>
    <i>
      <x v="1358"/>
    </i>
    <i>
      <x v="874"/>
    </i>
    <i>
      <x v="1208"/>
    </i>
    <i>
      <x v="1105"/>
    </i>
    <i>
      <x v="1154"/>
    </i>
    <i>
      <x v="1450"/>
    </i>
    <i>
      <x v="1116"/>
    </i>
    <i>
      <x v="1290"/>
    </i>
    <i>
      <x v="1243"/>
    </i>
    <i>
      <x v="841"/>
    </i>
    <i>
      <x v="1523"/>
    </i>
    <i>
      <x v="1551"/>
    </i>
    <i>
      <x v="982"/>
    </i>
    <i>
      <x v="1448"/>
    </i>
    <i>
      <x v="1374"/>
    </i>
    <i>
      <x v="1402"/>
    </i>
    <i>
      <x v="1009"/>
    </i>
    <i>
      <x v="1338"/>
    </i>
    <i>
      <x v="1194"/>
    </i>
    <i>
      <x v="795"/>
    </i>
    <i>
      <x v="1034"/>
    </i>
    <i>
      <x v="905"/>
    </i>
    <i>
      <x v="985"/>
    </i>
    <i>
      <x v="1457"/>
    </i>
    <i>
      <x v="1200"/>
    </i>
    <i>
      <x v="1022"/>
    </i>
    <i>
      <x v="1190"/>
    </i>
    <i>
      <x v="720"/>
    </i>
    <i>
      <x v="633"/>
    </i>
    <i>
      <x v="96"/>
    </i>
    <i>
      <x v="300"/>
    </i>
    <i>
      <x v="670"/>
    </i>
    <i>
      <x v="261"/>
    </i>
    <i>
      <x v="354"/>
    </i>
    <i>
      <x v="204"/>
    </i>
    <i>
      <x v="596"/>
    </i>
    <i>
      <x v="634"/>
    </i>
    <i>
      <x v="465"/>
    </i>
    <i>
      <x v="185"/>
    </i>
    <i>
      <x v="20"/>
    </i>
    <i>
      <x v="186"/>
    </i>
    <i>
      <x v="228"/>
    </i>
    <i>
      <x v="360"/>
    </i>
    <i>
      <x v="554"/>
    </i>
    <i>
      <x v="747"/>
    </i>
    <i>
      <x v="331"/>
    </i>
    <i>
      <x v="716"/>
    </i>
    <i>
      <x v="755"/>
    </i>
    <i>
      <x v="717"/>
    </i>
    <i>
      <x v="698"/>
    </i>
    <i>
      <x v="791"/>
    </i>
    <i>
      <x v="709"/>
    </i>
    <i>
      <x v="641"/>
    </i>
    <i>
      <x v="74"/>
    </i>
    <i>
      <x v="638"/>
    </i>
    <i>
      <x v="516"/>
    </i>
    <i>
      <x v="1134"/>
    </i>
    <i>
      <x v="1322"/>
    </i>
    <i>
      <x v="849"/>
    </i>
    <i>
      <x v="974"/>
    </i>
    <i>
      <x v="1561"/>
    </i>
    <i>
      <x v="1520"/>
    </i>
    <i>
      <x v="1301"/>
    </i>
    <i>
      <x v="916"/>
    </i>
    <i>
      <x v="12"/>
    </i>
    <i>
      <x v="497"/>
    </i>
    <i>
      <x v="309"/>
    </i>
    <i>
      <x v="110"/>
    </i>
    <i>
      <x v="511"/>
    </i>
    <i>
      <x v="528"/>
    </i>
    <i>
      <x v="125"/>
    </i>
    <i>
      <x v="603"/>
    </i>
    <i>
      <x v="592"/>
    </i>
    <i>
      <x v="533"/>
    </i>
    <i>
      <x v="348"/>
    </i>
    <i>
      <x v="87"/>
    </i>
    <i>
      <x v="42"/>
    </i>
    <i>
      <x v="292"/>
    </i>
    <i>
      <x v="625"/>
    </i>
    <i>
      <x v="593"/>
    </i>
    <i>
      <x v="1424"/>
    </i>
    <i>
      <x v="967"/>
    </i>
    <i>
      <x v="1184"/>
    </i>
    <i>
      <x v="1294"/>
    </i>
    <i>
      <x v="858"/>
    </i>
    <i>
      <x v="928"/>
    </i>
    <i>
      <x v="1060"/>
    </i>
    <i>
      <x v="1021"/>
    </i>
    <i>
      <x v="1257"/>
    </i>
    <i>
      <x v="1452"/>
    </i>
    <i>
      <x v="799"/>
    </i>
    <i>
      <x v="1206"/>
    </i>
    <i>
      <x v="1554"/>
    </i>
    <i>
      <x v="1349"/>
    </i>
    <i>
      <x v="877"/>
    </i>
    <i>
      <x v="1420"/>
    </i>
    <i>
      <x v="1219"/>
    </i>
    <i>
      <x v="1351"/>
    </i>
    <i>
      <x v="1318"/>
    </i>
    <i>
      <x v="1150"/>
    </i>
    <i>
      <x v="1422"/>
    </i>
    <i>
      <x v="1312"/>
    </i>
    <i>
      <x v="1169"/>
    </i>
    <i>
      <x v="1237"/>
    </i>
    <i>
      <x v="1303"/>
    </i>
    <i>
      <x v="1238"/>
    </i>
    <i>
      <x v="990"/>
    </i>
    <i>
      <x v="1356"/>
    </i>
    <i>
      <x v="1396"/>
    </i>
    <i>
      <x v="942"/>
    </i>
    <i>
      <x v="1068"/>
    </i>
    <i>
      <x v="1510"/>
    </i>
    <i>
      <x v="884"/>
    </i>
    <i>
      <x v="1007"/>
    </i>
    <i>
      <x v="1135"/>
    </i>
    <i>
      <x v="1512"/>
    </i>
    <i>
      <x v="1409"/>
    </i>
    <i>
      <x v="1426"/>
    </i>
    <i>
      <x v="1108"/>
    </i>
    <i>
      <x v="1297"/>
    </i>
    <i>
      <x v="1256"/>
    </i>
    <i>
      <x v="1360"/>
    </i>
    <i>
      <x v="1258"/>
    </i>
    <i>
      <x v="1117"/>
    </i>
    <i>
      <x v="1320"/>
    </i>
    <i>
      <x v="1517"/>
    </i>
    <i>
      <x v="891"/>
    </i>
    <i>
      <x v="1459"/>
    </i>
    <i>
      <x v="1139"/>
    </i>
    <i>
      <x v="913"/>
    </i>
    <i>
      <x v="935"/>
    </i>
    <i>
      <x v="1308"/>
    </i>
    <i>
      <x v="1113"/>
    </i>
    <i>
      <x v="833"/>
    </i>
    <i>
      <x v="1130"/>
    </i>
    <i>
      <x v="914"/>
    </i>
    <i>
      <x v="1394"/>
    </i>
    <i>
      <x v="880"/>
    </i>
    <i>
      <x v="1304"/>
    </i>
    <i>
      <x v="794"/>
    </i>
    <i>
      <x v="1043"/>
    </i>
    <i>
      <x v="1192"/>
    </i>
    <i>
      <x v="1559"/>
    </i>
    <i>
      <x v="1368"/>
    </i>
    <i>
      <x v="1341"/>
    </i>
    <i>
      <x v="1247"/>
    </i>
    <i>
      <x v="1047"/>
    </i>
    <i>
      <x v="983"/>
    </i>
    <i>
      <x v="1403"/>
    </i>
    <i>
      <x v="1160"/>
    </i>
    <i>
      <x v="956"/>
    </i>
    <i>
      <x v="1250"/>
    </i>
    <i>
      <x v="1277"/>
    </i>
    <i>
      <x v="1017"/>
    </i>
    <i>
      <x v="1481"/>
    </i>
    <i>
      <x v="1137"/>
    </i>
    <i>
      <x v="864"/>
    </i>
    <i>
      <x v="1485"/>
    </i>
    <i>
      <x v="1412"/>
    </i>
    <i>
      <x v="1486"/>
    </i>
    <i>
      <x v="804"/>
    </i>
    <i>
      <x v="1487"/>
    </i>
    <i>
      <x v="904"/>
    </i>
    <i>
      <x v="1316"/>
    </i>
    <i>
      <x v="1581"/>
    </i>
    <i>
      <x v="1032"/>
    </i>
    <i>
      <x v="1419"/>
    </i>
    <i>
      <x v="1163"/>
    </i>
    <i>
      <x v="1317"/>
    </i>
    <i>
      <x v="1149"/>
    </i>
    <i>
      <x v="1189"/>
    </i>
    <i>
      <x v="459"/>
    </i>
    <i>
      <x v="377"/>
    </i>
    <i>
      <x v="463"/>
    </i>
    <i>
      <x v="337"/>
    </i>
    <i>
      <x v="567"/>
    </i>
    <i>
      <x v="606"/>
    </i>
    <i>
      <x v="233"/>
    </i>
    <i>
      <x v="357"/>
    </i>
    <i>
      <x v="686"/>
    </i>
    <i>
      <x v="208"/>
    </i>
    <i>
      <x v="648"/>
    </i>
    <i>
      <x v="430"/>
    </i>
    <i>
      <x v="121"/>
    </i>
    <i>
      <x v="477"/>
    </i>
    <i>
      <x v="766"/>
    </i>
    <i>
      <x v="290"/>
    </i>
    <i>
      <x v="774"/>
    </i>
    <i>
      <x v="707"/>
    </i>
    <i>
      <x v="518"/>
    </i>
    <i>
      <x v="611"/>
    </i>
    <i>
      <x v="361"/>
    </i>
    <i>
      <x v="537"/>
    </i>
    <i>
      <x v="225"/>
    </i>
    <i>
      <x v="184"/>
    </i>
    <i>
      <x v="266"/>
    </i>
    <i>
      <x v="213"/>
    </i>
    <i>
      <x v="456"/>
    </i>
    <i>
      <x v="614"/>
    </i>
    <i>
      <x v="657"/>
    </i>
    <i>
      <x v="688"/>
    </i>
    <i>
      <x v="205"/>
    </i>
    <i>
      <x v="539"/>
    </i>
    <i>
      <x v="578"/>
    </i>
    <i>
      <x v="480"/>
    </i>
    <i>
      <x v="65"/>
    </i>
    <i>
      <x v="433"/>
    </i>
    <i>
      <x v="669"/>
    </i>
    <i>
      <x v="317"/>
    </i>
    <i>
      <x v="585"/>
    </i>
    <i>
      <x v="620"/>
    </i>
    <i>
      <x v="175"/>
    </i>
    <i>
      <x v="137"/>
    </i>
    <i>
      <x v="176"/>
    </i>
    <i>
      <x v="622"/>
    </i>
    <i>
      <x v="562"/>
    </i>
    <i>
      <x v="322"/>
    </i>
    <i>
      <x v="646"/>
    </i>
    <i>
      <x v="397"/>
    </i>
    <i>
      <x v="411"/>
    </i>
    <i>
      <x v="525"/>
    </i>
    <i>
      <x v="227"/>
    </i>
    <i>
      <x v="626"/>
    </i>
    <i>
      <x v="252"/>
    </i>
    <i>
      <x v="691"/>
    </i>
    <i>
      <x v="115"/>
    </i>
    <i>
      <x v="95"/>
    </i>
    <i>
      <x v="415"/>
    </i>
    <i>
      <x v="368"/>
    </i>
    <i>
      <x v="162"/>
    </i>
    <i>
      <x v="169"/>
    </i>
    <i>
      <x v="170"/>
    </i>
    <i>
      <x v="729"/>
    </i>
    <i>
      <x v="11"/>
    </i>
    <i>
      <x v="99"/>
    </i>
    <i>
      <x v="353"/>
    </i>
    <i>
      <x v="294"/>
    </i>
    <i>
      <x v="663"/>
    </i>
    <i>
      <x v="552"/>
    </i>
    <i>
      <x v="513"/>
    </i>
    <i>
      <x v="134"/>
    </i>
    <i>
      <x v="258"/>
    </i>
    <i>
      <x v="444"/>
    </i>
    <i>
      <x v="75"/>
    </i>
    <i>
      <x v="81"/>
    </i>
    <i>
      <x v="164"/>
    </i>
    <i>
      <x v="151"/>
    </i>
    <i>
      <x v="582"/>
    </i>
    <i>
      <x v="373"/>
    </i>
    <i>
      <x v="150"/>
    </i>
    <i>
      <x v="639"/>
    </i>
    <i>
      <x v="781"/>
    </i>
    <i>
      <x v="98"/>
    </i>
    <i>
      <x v="67"/>
    </i>
    <i>
      <x v="685"/>
    </i>
    <i>
      <x v="287"/>
    </i>
    <i>
      <x v="741"/>
    </i>
    <i>
      <x v="165"/>
    </i>
    <i>
      <x v="375"/>
    </i>
    <i>
      <x v="681"/>
    </i>
    <i>
      <x v="359"/>
    </i>
    <i>
      <x v="744"/>
    </i>
    <i>
      <x v="405"/>
    </i>
    <i>
      <x v="395"/>
    </i>
    <i>
      <x v="396"/>
    </i>
    <i t="grand">
      <x/>
    </i>
  </rowItems>
  <colItems count="1">
    <i/>
  </colItems>
  <dataFields count="1">
    <dataField name="Total Sales" fld="1" baseField="0" baseItem="0"/>
  </dataFields>
  <formats count="1">
    <format dxfId="0">
      <pivotArea collapsedLevelsAreSubtotals="1" fieldPosition="0">
        <references count="1">
          <reference field="0" count="1">
            <x v="1079"/>
          </reference>
        </references>
      </pivotArea>
    </format>
  </formats>
  <pivotHierarchies count="99">
    <pivotHierarchy/>
    <pivotHierarchy/>
    <pivotHierarchy multipleItemSelectionAllowed="1">
      <members count="1" level="1">
        <member name="[Calendar].[CalendarYear].&amp;[2003]"/>
      </members>
    </pivotHierarchy>
    <pivotHierarchy/>
    <pivotHierarchy/>
    <pivotHierarchy/>
    <pivotHierarchy/>
    <pivotHierarchy/>
    <pivotHierarchy/>
    <pivotHierarchy/>
    <pivotHierarchy/>
    <pivotHierarchy/>
    <pivotHierarchy multipleItemSelectionAllowed="1">
      <members count="1" level="1">
        <member name="[Calendar].[IsWknd].&amp;[Weekend]"/>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Products].[Category].&amp;[Bikes]"/>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1"/>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4" cacheId="124" applyNumberFormats="0" applyBorderFormats="0" applyFontFormats="0" applyPatternFormats="0" applyAlignmentFormats="0" applyWidthHeightFormats="1" dataCaption="Values" tag="ea187b03-6221-41d9-897c-f44b50ac8771" updatedVersion="4" minRefreshableVersion="3" useAutoFormatting="1" itemPrintTitles="1" createdVersion="4" indent="0" outline="1" outlineData="1" multipleFieldFilters="0" fieldListSortAscending="1">
  <location ref="B3:C6" firstHeaderRow="1" firstDataRow="1" firstDataCol="1"/>
  <pivotFields count="2">
    <pivotField axis="axisRow" allDrilled="1" showAll="0" dataSourceSort="1" defaultAttributeDrillState="1">
      <items count="3">
        <item x="0"/>
        <item x="1"/>
        <item t="default"/>
      </items>
    </pivotField>
    <pivotField dataField="1" showAll="0"/>
  </pivotFields>
  <rowFields count="1">
    <field x="0"/>
  </rowFields>
  <rowItems count="3">
    <i>
      <x/>
    </i>
    <i>
      <x v="1"/>
    </i>
    <i t="grand">
      <x/>
    </i>
  </rowItems>
  <colItems count="1">
    <i/>
  </colItems>
  <dataFields count="1">
    <dataField name="Total Sales" fld="1" baseField="0" baseItem="0"/>
  </dataFields>
  <pivotHierarchies count="9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2" cacheId="123" applyNumberFormats="0" applyBorderFormats="0" applyFontFormats="0" applyPatternFormats="0" applyAlignmentFormats="0" applyWidthHeightFormats="1" dataCaption="Values" tag="fd0585b8-297c-43b4-994f-b1636ebc52cd" updatedVersion="4" minRefreshableVersion="3" useAutoFormatting="1" itemPrintTitles="1" createdVersion="4" indent="0" outline="1" outlineData="1" multipleFieldFilters="0" fieldListSortAscending="1">
  <location ref="B3:C4" firstHeaderRow="0" firstDataRow="1" firstDataCol="0"/>
  <pivotFields count="2">
    <pivotField dataField="1" showAll="0"/>
    <pivotField dataField="1" showAll="0"/>
  </pivotFields>
  <rowItems count="1">
    <i/>
  </rowItems>
  <colFields count="1">
    <field x="-2"/>
  </colFields>
  <colItems count="2">
    <i>
      <x/>
    </i>
    <i i="1">
      <x v="1"/>
    </i>
  </colItems>
  <dataFields count="2">
    <dataField name="Cost of Goods Based on PerRow" fld="0" baseField="0" baseItem="0"/>
    <dataField name="Random1" fld="1" baseField="0" baseItem="0"/>
  </dataFields>
  <pivotHierarchies count="9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st of Goods Based on PerRow"/>
    <pivotHierarchy dragToRow="0" dragToCol="0" dragToPage="0" dragToData="1" caption="Random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xml><?xml version="1.0" encoding="utf-8"?>
<pivotTableDefinition xmlns="http://schemas.openxmlformats.org/spreadsheetml/2006/main" name="PivotTable1" cacheId="120" applyNumberFormats="0" applyBorderFormats="0" applyFontFormats="0" applyPatternFormats="0" applyAlignmentFormats="0" applyWidthHeightFormats="1" dataCaption="Values" tag="0606a9c0-a337-4cac-b8af-99f9b0efe6e9" updatedVersion="4" minRefreshableVersion="3" useAutoFormatting="1" itemPrintTitles="1" createdVersion="4" indent="0" outline="1" outlineData="1" multipleFieldFilters="0" fieldListSortAscending="1">
  <location ref="B3:C4" firstHeaderRow="0" firstDataRow="1" firstDataCol="0"/>
  <pivotFields count="2">
    <pivotField dataField="1" showAll="0"/>
    <pivotField dataField="1" showAll="0"/>
  </pivotFields>
  <rowItems count="1">
    <i/>
  </rowItems>
  <colFields count="1">
    <field x="-2"/>
  </colFields>
  <colItems count="2">
    <i>
      <x/>
    </i>
    <i i="1">
      <x v="1"/>
    </i>
  </colItems>
  <dataFields count="2">
    <dataField name="Cost of Goods Sold" fld="0" baseField="0" baseItem="0"/>
    <dataField name="Total Margin" fld="1" baseField="0" baseItem="0"/>
  </dataFields>
  <pivotHierarchies count="9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st of Goods Sold"/>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xml><?xml version="1.0" encoding="utf-8"?>
<pivotTableDefinition xmlns="http://schemas.openxmlformats.org/spreadsheetml/2006/main" name="PivotTable3" cacheId="121" dataOnRows="1" applyNumberFormats="0" applyBorderFormats="0" applyFontFormats="0" applyPatternFormats="0" applyAlignmentFormats="0" applyWidthHeightFormats="1" dataCaption="Values" tag="db95f53e-2633-470e-a07b-8eeb6d106743" updatedVersion="4" minRefreshableVersion="3" useAutoFormatting="1" itemPrintTitles="1" createdVersion="4" indent="0" outline="1" outlineData="1" multipleFieldFilters="0" fieldListSortAscending="1">
  <location ref="B11:G14" firstHeaderRow="1" firstDataRow="2" firstDataCol="1"/>
  <pivotFields count="4">
    <pivotField dataField="1" showAll="0"/>
    <pivotField dataField="1" showAll="0"/>
    <pivotField axis="axisCol" allDrilled="1" showAll="0" dataSourceSort="1" defaultAttributeDrillState="1">
      <items count="5">
        <item x="0"/>
        <item x="1"/>
        <item x="2"/>
        <item x="3"/>
        <item t="default"/>
      </items>
    </pivotField>
    <pivotField allDrilled="1" showAll="0" dataSourceSort="1" defaultAttributeDrillState="1"/>
  </pivotFields>
  <rowFields count="1">
    <field x="-2"/>
  </rowFields>
  <rowItems count="2">
    <i>
      <x/>
    </i>
    <i i="1">
      <x v="1"/>
    </i>
  </rowItems>
  <colFields count="1">
    <field x="2"/>
  </colFields>
  <colItems count="5">
    <i>
      <x/>
    </i>
    <i>
      <x v="1"/>
    </i>
    <i>
      <x v="2"/>
    </i>
    <i>
      <x v="3"/>
    </i>
    <i t="grand">
      <x/>
    </i>
  </colItems>
  <dataFields count="2">
    <dataField name="Total Sales" fld="0" baseField="0" baseItem="0"/>
    <dataField name="Avg Sales Amt per Order" fld="1" baseField="0" baseItem="0"/>
  </dataFields>
  <pivotHierarchies count="99">
    <pivotHierarchy/>
    <pivotHierarchy/>
    <pivotHierarchy multipleItemSelectionAllowed="1">
      <members count="1" level="1">
        <member name="[Calendar].[CalendarYear].&amp;[2003]"/>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caption="Order Lines"/>
    <pivotHierarchy dragToRow="0" dragToCol="0" dragToPage="0" dragToData="1" caption="Orders"/>
    <pivotHierarchy dragToRow="0" dragToCol="0" dragToPage="0" dragToData="1" caption="Avg Sales Amt per Orde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colHierarchiesUsage count="1">
    <colHierarchyUsage hierarchyUsage="9"/>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6.xml><?xml version="1.0" encoding="utf-8"?>
<pivotTableDefinition xmlns="http://schemas.openxmlformats.org/spreadsheetml/2006/main" name="PivotTable2" cacheId="122" applyNumberFormats="0" applyBorderFormats="0" applyFontFormats="0" applyPatternFormats="0" applyAlignmentFormats="0" applyWidthHeightFormats="1" dataCaption="Values" tag="b4310167-a8d7-4cb8-81bf-5c3705bbd4c3" updatedVersion="4" minRefreshableVersion="3" useAutoFormatting="1" itemPrintTitles="1" createdVersion="4" indent="0" outline="1" outlineData="1" multipleFieldFilters="0" fieldListSortAscending="1">
  <location ref="B3:F8" firstHeaderRow="0" firstDataRow="1" firstDataCol="1"/>
  <pivotFields count="5">
    <pivotField dataField="1" showAll="0"/>
    <pivotField axis="axisRow" allDrilled="1" showAll="0" dataSourceSort="1" defaultAttributeDrillState="1">
      <items count="5">
        <item x="0"/>
        <item x="1"/>
        <item x="2"/>
        <item x="3"/>
        <item t="default"/>
      </items>
    </pivotField>
    <pivotField dataField="1" showAll="0"/>
    <pivotField dataField="1" showAll="0"/>
    <pivotField dataField="1" showAll="0"/>
  </pivotFields>
  <rowFields count="1">
    <field x="1"/>
  </rowFields>
  <rowItems count="5">
    <i>
      <x/>
    </i>
    <i>
      <x v="1"/>
    </i>
    <i>
      <x v="2"/>
    </i>
    <i>
      <x v="3"/>
    </i>
    <i t="grand">
      <x/>
    </i>
  </rowItems>
  <colFields count="1">
    <field x="-2"/>
  </colFields>
  <colItems count="4">
    <i>
      <x/>
    </i>
    <i i="1">
      <x v="1"/>
    </i>
    <i i="2">
      <x v="2"/>
    </i>
    <i i="3">
      <x v="3"/>
    </i>
  </colItems>
  <dataFields count="4">
    <dataField name="Total Sales" fld="0" baseField="0" baseItem="0"/>
    <dataField name="Order Lines" fld="2" baseField="0" baseItem="0"/>
    <dataField name="Orders" fld="3" baseField="0" baseItem="0"/>
    <dataField name="Avg Sales Amt per Order" fld="4" baseField="0" baseItem="0"/>
  </dataFields>
  <pivotHierarchies count="9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caption="Order Lines"/>
    <pivotHierarchy dragToRow="0" dragToCol="0" dragToPage="0" dragToData="1" caption="Orders"/>
    <pivotHierarchy dragToRow="0" dragToCol="0" dragToPage="0" dragToData="1" caption="Avg Sales Amt per Orde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um of ExtendedAmount"/>
  </pivotHierarchies>
  <pivotTableStyleInfo name="PivotStyleLight16" showRowHeaders="1" showColHeaders="1" showRowStripes="0" showColStripes="0" showLastColumn="1"/>
  <rowHierarchiesUsage count="1">
    <rowHierarchyUsage hierarchyUsage="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pivotTables>
    <pivotTable tabId="6" name="PivotTable3"/>
  </pivotTables>
  <data>
    <olap pivotCacheId="8">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alendarYear1" sourceName="[Calendar].[CalendarYear]">
  <pivotTables>
    <pivotTable tabId="11" name="PivotTable5"/>
  </pivotTables>
  <data>
    <olap pivotCacheId="9">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3]"/>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tegory" sourceName="[Products].[Category]">
  <pivotTables>
    <pivotTable tabId="11" name="PivotTable5"/>
  </pivotTables>
  <data>
    <olap pivotCacheId="9">
      <levels count="2">
        <level uniqueName="[Products].[Category].[(All)]" sourceCaption="(All)" count="0"/>
        <level uniqueName="[Products].[Category].[Category]" sourceCaption="Category" count="4">
          <ranges>
            <range startItem="0">
              <i n="[Products].[Category].&amp;[Accessories]" c="Accessories"/>
              <i n="[Products].[Category].&amp;[Bikes]" c="Bikes"/>
              <i n="[Products].[Category].&amp;[Clothing]" c="Clothing"/>
              <i n="[Products].[Category].&amp;[Components]" c="Components" nd="1"/>
            </range>
          </ranges>
        </level>
      </levels>
      <selections count="1">
        <selection n="[Products].[Category].&amp;[Bikes]"/>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IsWknd" sourceName="[Calendar].[IsWknd]">
  <pivotTables>
    <pivotTable tabId="11" name="PivotTable5"/>
  </pivotTables>
  <data>
    <olap pivotCacheId="9">
      <levels count="2">
        <level uniqueName="[Calendar].[IsWknd].[(All)]" sourceCaption="(All)" count="0"/>
        <level uniqueName="[Calendar].[IsWknd].[IsWknd]" sourceCaption="IsWknd" count="2">
          <ranges>
            <range startItem="0">
              <i n="[Calendar].[IsWknd].&amp;[Weekday]" c="Weekday"/>
              <i n="[Calendar].[IsWknd].&amp;[Weekend]" c="Weekend"/>
            </range>
          </ranges>
        </level>
      </levels>
      <selections count="1">
        <selection n="[Calendar].[IsWknd].&amp;[Weekend]"/>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alendarYear 1" cache="Slicer_CalendarYear1" caption="CalendarYear" columnCount="3" level="1" rowHeight="203200"/>
  <slicer name="Category" cache="Slicer_Category" caption="Category" columnCount="2" level="1" rowHeight="203200"/>
  <slicer name="IsWknd" cache="Slicer_IsWknd" caption="IsWknd" columnCount="2"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2"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6.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7:C1594"/>
  <sheetViews>
    <sheetView zoomScaleNormal="100" workbookViewId="0">
      <selection activeCell="C8" sqref="C8"/>
    </sheetView>
  </sheetViews>
  <sheetFormatPr defaultRowHeight="14.25" x14ac:dyDescent="0.45"/>
  <cols>
    <col min="2" max="2" width="35.265625" customWidth="1"/>
    <col min="3" max="3" width="10.3984375" customWidth="1"/>
    <col min="4" max="6" width="10.1328125" bestFit="1" customWidth="1"/>
    <col min="7" max="7" width="11.265625" bestFit="1" customWidth="1"/>
  </cols>
  <sheetData>
    <row r="7" spans="2:3" x14ac:dyDescent="0.45">
      <c r="B7" s="1" t="s">
        <v>1608</v>
      </c>
      <c r="C7" t="s">
        <v>2</v>
      </c>
    </row>
    <row r="8" spans="2:3" x14ac:dyDescent="0.45">
      <c r="B8" s="2" t="s">
        <v>469</v>
      </c>
      <c r="C8" s="3">
        <v>6750.4795999999997</v>
      </c>
    </row>
    <row r="9" spans="2:3" x14ac:dyDescent="0.45">
      <c r="B9" s="2" t="s">
        <v>115</v>
      </c>
      <c r="C9" s="3">
        <v>4886.7</v>
      </c>
    </row>
    <row r="10" spans="2:3" x14ac:dyDescent="0.45">
      <c r="B10" s="2" t="s">
        <v>1101</v>
      </c>
      <c r="C10" s="6">
        <v>4827.42</v>
      </c>
    </row>
    <row r="11" spans="2:3" x14ac:dyDescent="0.45">
      <c r="B11" s="2" t="s">
        <v>215</v>
      </c>
      <c r="C11" s="3">
        <v>4763.34</v>
      </c>
    </row>
    <row r="12" spans="2:3" x14ac:dyDescent="0.45">
      <c r="B12" s="2" t="s">
        <v>1493</v>
      </c>
      <c r="C12" s="3">
        <v>4738.34</v>
      </c>
    </row>
    <row r="13" spans="2:3" x14ac:dyDescent="0.45">
      <c r="B13" s="2" t="s">
        <v>27</v>
      </c>
      <c r="C13" s="3">
        <v>4738.34</v>
      </c>
    </row>
    <row r="14" spans="2:3" x14ac:dyDescent="0.45">
      <c r="B14" s="2" t="s">
        <v>217</v>
      </c>
      <c r="C14" s="3">
        <v>4738.34</v>
      </c>
    </row>
    <row r="15" spans="2:3" x14ac:dyDescent="0.45">
      <c r="B15" s="2" t="s">
        <v>1435</v>
      </c>
      <c r="C15" s="3">
        <v>4704.0599999999995</v>
      </c>
    </row>
    <row r="16" spans="2:3" x14ac:dyDescent="0.45">
      <c r="B16" s="2" t="s">
        <v>1000</v>
      </c>
      <c r="C16" s="3">
        <v>4704.0599999999995</v>
      </c>
    </row>
    <row r="17" spans="2:3" x14ac:dyDescent="0.45">
      <c r="B17" s="2" t="s">
        <v>529</v>
      </c>
      <c r="C17" s="3">
        <v>4704.0599999999995</v>
      </c>
    </row>
    <row r="18" spans="2:3" x14ac:dyDescent="0.45">
      <c r="B18" s="2" t="s">
        <v>1349</v>
      </c>
      <c r="C18" s="3">
        <v>4679.0599999999995</v>
      </c>
    </row>
    <row r="19" spans="2:3" x14ac:dyDescent="0.45">
      <c r="B19" s="2" t="s">
        <v>1584</v>
      </c>
      <c r="C19" s="3">
        <v>4679.0599999999995</v>
      </c>
    </row>
    <row r="20" spans="2:3" x14ac:dyDescent="0.45">
      <c r="B20" s="2" t="s">
        <v>475</v>
      </c>
      <c r="C20" s="3">
        <v>4679.0599999999995</v>
      </c>
    </row>
    <row r="21" spans="2:3" x14ac:dyDescent="0.45">
      <c r="B21" s="2" t="s">
        <v>1114</v>
      </c>
      <c r="C21" s="3">
        <v>4501.5524999999998</v>
      </c>
    </row>
    <row r="22" spans="2:3" x14ac:dyDescent="0.45">
      <c r="B22" s="2" t="s">
        <v>1189</v>
      </c>
      <c r="C22" s="3">
        <v>4501.5524999999998</v>
      </c>
    </row>
    <row r="23" spans="2:3" x14ac:dyDescent="0.45">
      <c r="B23" s="2" t="s">
        <v>1207</v>
      </c>
      <c r="C23" s="3">
        <v>4433.1682000000001</v>
      </c>
    </row>
    <row r="24" spans="2:3" x14ac:dyDescent="0.45">
      <c r="B24" s="2" t="s">
        <v>203</v>
      </c>
      <c r="C24" s="3">
        <v>4433.1682000000001</v>
      </c>
    </row>
    <row r="25" spans="2:3" x14ac:dyDescent="0.45">
      <c r="B25" s="2" t="s">
        <v>606</v>
      </c>
      <c r="C25" s="3">
        <v>4369.0882000000001</v>
      </c>
    </row>
    <row r="26" spans="2:3" x14ac:dyDescent="0.45">
      <c r="B26" s="2" t="s">
        <v>391</v>
      </c>
      <c r="C26" s="3">
        <v>4366.4096</v>
      </c>
    </row>
    <row r="27" spans="2:3" x14ac:dyDescent="0.45">
      <c r="B27" s="2" t="s">
        <v>809</v>
      </c>
      <c r="C27" s="3">
        <v>4366.4096</v>
      </c>
    </row>
    <row r="28" spans="2:3" x14ac:dyDescent="0.45">
      <c r="B28" s="2" t="s">
        <v>493</v>
      </c>
      <c r="C28" s="3">
        <v>4344.0882000000001</v>
      </c>
    </row>
    <row r="29" spans="2:3" x14ac:dyDescent="0.45">
      <c r="B29" s="2" t="s">
        <v>1595</v>
      </c>
      <c r="C29" s="3">
        <v>4144.34</v>
      </c>
    </row>
    <row r="30" spans="2:3" x14ac:dyDescent="0.45">
      <c r="B30" s="2" t="s">
        <v>1289</v>
      </c>
      <c r="C30" s="3">
        <v>3750.0882000000001</v>
      </c>
    </row>
    <row r="31" spans="2:3" x14ac:dyDescent="0.45">
      <c r="B31" s="2" t="s">
        <v>496</v>
      </c>
      <c r="C31" s="3">
        <v>3563.84</v>
      </c>
    </row>
    <row r="32" spans="2:3" x14ac:dyDescent="0.45">
      <c r="B32" s="2" t="s">
        <v>295</v>
      </c>
      <c r="C32" s="3">
        <v>3563.84</v>
      </c>
    </row>
    <row r="33" spans="2:3" x14ac:dyDescent="0.45">
      <c r="B33" s="2" t="s">
        <v>268</v>
      </c>
      <c r="C33" s="3">
        <v>3443.7874999999999</v>
      </c>
    </row>
    <row r="34" spans="2:3" x14ac:dyDescent="0.45">
      <c r="B34" s="2" t="s">
        <v>1469</v>
      </c>
      <c r="C34" s="3">
        <v>3302.0524999999998</v>
      </c>
    </row>
    <row r="35" spans="2:3" x14ac:dyDescent="0.45">
      <c r="B35" s="2" t="s">
        <v>919</v>
      </c>
      <c r="C35" s="3">
        <v>3295.4274999999998</v>
      </c>
    </row>
    <row r="36" spans="2:3" x14ac:dyDescent="0.45">
      <c r="B36" s="2" t="s">
        <v>1013</v>
      </c>
      <c r="C36" s="3">
        <v>3286.2696000000001</v>
      </c>
    </row>
    <row r="37" spans="2:3" x14ac:dyDescent="0.45">
      <c r="B37" s="2" t="s">
        <v>1204</v>
      </c>
      <c r="C37" s="3">
        <v>3263.9481999999998</v>
      </c>
    </row>
    <row r="38" spans="2:3" x14ac:dyDescent="0.45">
      <c r="B38" s="2" t="s">
        <v>536</v>
      </c>
      <c r="C38" s="3">
        <v>3263.9481999999998</v>
      </c>
    </row>
    <row r="39" spans="2:3" x14ac:dyDescent="0.45">
      <c r="B39" s="2" t="s">
        <v>725</v>
      </c>
      <c r="C39" s="3">
        <v>3212.84</v>
      </c>
    </row>
    <row r="40" spans="2:3" x14ac:dyDescent="0.45">
      <c r="B40" s="2" t="s">
        <v>1227</v>
      </c>
      <c r="C40" s="3">
        <v>3037.3399999999997</v>
      </c>
    </row>
    <row r="41" spans="2:3" x14ac:dyDescent="0.45">
      <c r="B41" s="2" t="s">
        <v>37</v>
      </c>
      <c r="C41" s="3">
        <v>2951.0524999999998</v>
      </c>
    </row>
    <row r="42" spans="2:3" x14ac:dyDescent="0.45">
      <c r="B42" s="2" t="s">
        <v>272</v>
      </c>
      <c r="C42" s="3">
        <v>2840.9096</v>
      </c>
    </row>
    <row r="43" spans="2:3" x14ac:dyDescent="0.45">
      <c r="B43" s="2" t="s">
        <v>1282</v>
      </c>
      <c r="C43" s="3">
        <v>2746.5524999999998</v>
      </c>
    </row>
    <row r="44" spans="2:3" x14ac:dyDescent="0.45">
      <c r="B44" s="2" t="s">
        <v>457</v>
      </c>
      <c r="C44" s="3">
        <v>2746.5524999999998</v>
      </c>
    </row>
    <row r="45" spans="2:3" x14ac:dyDescent="0.45">
      <c r="B45" s="2" t="s">
        <v>1233</v>
      </c>
      <c r="C45" s="3">
        <v>2614.0882000000001</v>
      </c>
    </row>
    <row r="46" spans="2:3" x14ac:dyDescent="0.45">
      <c r="B46" s="2" t="s">
        <v>1368</v>
      </c>
      <c r="C46" s="3">
        <v>2611.4096</v>
      </c>
    </row>
    <row r="47" spans="2:3" x14ac:dyDescent="0.45">
      <c r="B47" s="2" t="s">
        <v>1179</v>
      </c>
      <c r="C47" s="3">
        <v>2611.4096</v>
      </c>
    </row>
    <row r="48" spans="2:3" x14ac:dyDescent="0.45">
      <c r="B48" s="2" t="s">
        <v>923</v>
      </c>
      <c r="C48" s="3">
        <v>2611.4096</v>
      </c>
    </row>
    <row r="49" spans="2:3" x14ac:dyDescent="0.45">
      <c r="B49" s="2" t="s">
        <v>459</v>
      </c>
      <c r="C49" s="3">
        <v>2611.4096</v>
      </c>
    </row>
    <row r="50" spans="2:3" x14ac:dyDescent="0.45">
      <c r="B50" s="2" t="s">
        <v>386</v>
      </c>
      <c r="C50" s="3">
        <v>2611.4096</v>
      </c>
    </row>
    <row r="51" spans="2:3" x14ac:dyDescent="0.45">
      <c r="B51" s="2" t="s">
        <v>1117</v>
      </c>
      <c r="C51" s="3">
        <v>2589.0882000000001</v>
      </c>
    </row>
    <row r="52" spans="2:3" x14ac:dyDescent="0.45">
      <c r="B52" s="2" t="s">
        <v>281</v>
      </c>
      <c r="C52" s="3">
        <v>2589.0882000000001</v>
      </c>
    </row>
    <row r="53" spans="2:3" x14ac:dyDescent="0.45">
      <c r="B53" s="2" t="s">
        <v>1565</v>
      </c>
      <c r="C53" s="3">
        <v>2483.98</v>
      </c>
    </row>
    <row r="54" spans="2:3" x14ac:dyDescent="0.45">
      <c r="B54" s="2" t="s">
        <v>629</v>
      </c>
      <c r="C54" s="3">
        <v>2483.98</v>
      </c>
    </row>
    <row r="55" spans="2:3" x14ac:dyDescent="0.45">
      <c r="B55" s="2" t="s">
        <v>773</v>
      </c>
      <c r="C55" s="3">
        <v>2483.98</v>
      </c>
    </row>
    <row r="56" spans="2:3" x14ac:dyDescent="0.45">
      <c r="B56" s="2" t="s">
        <v>1468</v>
      </c>
      <c r="C56" s="3">
        <v>2443.35</v>
      </c>
    </row>
    <row r="57" spans="2:3" x14ac:dyDescent="0.45">
      <c r="B57" s="2" t="s">
        <v>1362</v>
      </c>
      <c r="C57" s="3">
        <v>2443.35</v>
      </c>
    </row>
    <row r="58" spans="2:3" x14ac:dyDescent="0.45">
      <c r="B58" s="2" t="s">
        <v>1295</v>
      </c>
      <c r="C58" s="3">
        <v>2443.35</v>
      </c>
    </row>
    <row r="59" spans="2:3" x14ac:dyDescent="0.45">
      <c r="B59" s="2" t="s">
        <v>876</v>
      </c>
      <c r="C59" s="3">
        <v>2443.35</v>
      </c>
    </row>
    <row r="60" spans="2:3" x14ac:dyDescent="0.45">
      <c r="B60" s="2" t="s">
        <v>1423</v>
      </c>
      <c r="C60" s="3">
        <v>2443.35</v>
      </c>
    </row>
    <row r="61" spans="2:3" x14ac:dyDescent="0.45">
      <c r="B61" s="2" t="s">
        <v>929</v>
      </c>
      <c r="C61" s="3">
        <v>2443.35</v>
      </c>
    </row>
    <row r="62" spans="2:3" x14ac:dyDescent="0.45">
      <c r="B62" s="2" t="s">
        <v>1529</v>
      </c>
      <c r="C62" s="3">
        <v>2443.35</v>
      </c>
    </row>
    <row r="63" spans="2:3" x14ac:dyDescent="0.45">
      <c r="B63" s="2" t="s">
        <v>930</v>
      </c>
      <c r="C63" s="3">
        <v>2443.35</v>
      </c>
    </row>
    <row r="64" spans="2:3" x14ac:dyDescent="0.45">
      <c r="B64" s="2" t="s">
        <v>1306</v>
      </c>
      <c r="C64" s="3">
        <v>2443.35</v>
      </c>
    </row>
    <row r="65" spans="2:3" x14ac:dyDescent="0.45">
      <c r="B65" s="2" t="s">
        <v>942</v>
      </c>
      <c r="C65" s="3">
        <v>2443.35</v>
      </c>
    </row>
    <row r="66" spans="2:3" x14ac:dyDescent="0.45">
      <c r="B66" s="2" t="s">
        <v>1389</v>
      </c>
      <c r="C66" s="3">
        <v>2443.35</v>
      </c>
    </row>
    <row r="67" spans="2:3" x14ac:dyDescent="0.45">
      <c r="B67" s="2" t="s">
        <v>952</v>
      </c>
      <c r="C67" s="3">
        <v>2443.35</v>
      </c>
    </row>
    <row r="68" spans="2:3" x14ac:dyDescent="0.45">
      <c r="B68" s="2" t="s">
        <v>1454</v>
      </c>
      <c r="C68" s="3">
        <v>2443.35</v>
      </c>
    </row>
    <row r="69" spans="2:3" x14ac:dyDescent="0.45">
      <c r="B69" s="2" t="s">
        <v>966</v>
      </c>
      <c r="C69" s="3">
        <v>2443.35</v>
      </c>
    </row>
    <row r="70" spans="2:3" x14ac:dyDescent="0.45">
      <c r="B70" s="2" t="s">
        <v>1506</v>
      </c>
      <c r="C70" s="3">
        <v>2443.35</v>
      </c>
    </row>
    <row r="71" spans="2:3" x14ac:dyDescent="0.45">
      <c r="B71" s="2" t="s">
        <v>973</v>
      </c>
      <c r="C71" s="3">
        <v>2443.35</v>
      </c>
    </row>
    <row r="72" spans="2:3" x14ac:dyDescent="0.45">
      <c r="B72" s="2" t="s">
        <v>1548</v>
      </c>
      <c r="C72" s="3">
        <v>2443.35</v>
      </c>
    </row>
    <row r="73" spans="2:3" x14ac:dyDescent="0.45">
      <c r="B73" s="2" t="s">
        <v>977</v>
      </c>
      <c r="C73" s="3">
        <v>2443.35</v>
      </c>
    </row>
    <row r="74" spans="2:3" x14ac:dyDescent="0.45">
      <c r="B74" s="2" t="s">
        <v>1304</v>
      </c>
      <c r="C74" s="3">
        <v>2443.35</v>
      </c>
    </row>
    <row r="75" spans="2:3" x14ac:dyDescent="0.45">
      <c r="B75" s="2" t="s">
        <v>979</v>
      </c>
      <c r="C75" s="3">
        <v>2443.35</v>
      </c>
    </row>
    <row r="76" spans="2:3" x14ac:dyDescent="0.45">
      <c r="B76" s="2" t="s">
        <v>1345</v>
      </c>
      <c r="C76" s="3">
        <v>2443.35</v>
      </c>
    </row>
    <row r="77" spans="2:3" x14ac:dyDescent="0.45">
      <c r="B77" s="2" t="s">
        <v>1001</v>
      </c>
      <c r="C77" s="3">
        <v>2443.35</v>
      </c>
    </row>
    <row r="78" spans="2:3" x14ac:dyDescent="0.45">
      <c r="B78" s="2" t="s">
        <v>1374</v>
      </c>
      <c r="C78" s="3">
        <v>2443.35</v>
      </c>
    </row>
    <row r="79" spans="2:3" x14ac:dyDescent="0.45">
      <c r="B79" s="2" t="s">
        <v>1016</v>
      </c>
      <c r="C79" s="3">
        <v>2443.35</v>
      </c>
    </row>
    <row r="80" spans="2:3" x14ac:dyDescent="0.45">
      <c r="B80" s="2" t="s">
        <v>1408</v>
      </c>
      <c r="C80" s="3">
        <v>2443.35</v>
      </c>
    </row>
    <row r="81" spans="2:3" x14ac:dyDescent="0.45">
      <c r="B81" s="2" t="s">
        <v>1023</v>
      </c>
      <c r="C81" s="3">
        <v>2443.35</v>
      </c>
    </row>
    <row r="82" spans="2:3" x14ac:dyDescent="0.45">
      <c r="B82" s="2" t="s">
        <v>1436</v>
      </c>
      <c r="C82" s="3">
        <v>2443.35</v>
      </c>
    </row>
    <row r="83" spans="2:3" x14ac:dyDescent="0.45">
      <c r="B83" s="2" t="s">
        <v>1052</v>
      </c>
      <c r="C83" s="3">
        <v>2443.35</v>
      </c>
    </row>
    <row r="84" spans="2:3" x14ac:dyDescent="0.45">
      <c r="B84" s="2" t="s">
        <v>1465</v>
      </c>
      <c r="C84" s="3">
        <v>2443.35</v>
      </c>
    </row>
    <row r="85" spans="2:3" x14ac:dyDescent="0.45">
      <c r="B85" s="2" t="s">
        <v>1068</v>
      </c>
      <c r="C85" s="3">
        <v>2443.35</v>
      </c>
    </row>
    <row r="86" spans="2:3" x14ac:dyDescent="0.45">
      <c r="B86" s="2" t="s">
        <v>1476</v>
      </c>
      <c r="C86" s="3">
        <v>2443.35</v>
      </c>
    </row>
    <row r="87" spans="2:3" x14ac:dyDescent="0.45">
      <c r="B87" s="2" t="s">
        <v>1071</v>
      </c>
      <c r="C87" s="3">
        <v>2443.35</v>
      </c>
    </row>
    <row r="88" spans="2:3" x14ac:dyDescent="0.45">
      <c r="B88" s="2" t="s">
        <v>1520</v>
      </c>
      <c r="C88" s="3">
        <v>2443.35</v>
      </c>
    </row>
    <row r="89" spans="2:3" x14ac:dyDescent="0.45">
      <c r="B89" s="2" t="s">
        <v>1081</v>
      </c>
      <c r="C89" s="3">
        <v>2443.35</v>
      </c>
    </row>
    <row r="90" spans="2:3" x14ac:dyDescent="0.45">
      <c r="B90" s="2" t="s">
        <v>1546</v>
      </c>
      <c r="C90" s="3">
        <v>2443.35</v>
      </c>
    </row>
    <row r="91" spans="2:3" x14ac:dyDescent="0.45">
      <c r="B91" s="2" t="s">
        <v>1084</v>
      </c>
      <c r="C91" s="3">
        <v>2443.35</v>
      </c>
    </row>
    <row r="92" spans="2:3" x14ac:dyDescent="0.45">
      <c r="B92" s="2" t="s">
        <v>922</v>
      </c>
      <c r="C92" s="3">
        <v>2443.35</v>
      </c>
    </row>
    <row r="93" spans="2:3" x14ac:dyDescent="0.45">
      <c r="B93" s="2" t="s">
        <v>1086</v>
      </c>
      <c r="C93" s="3">
        <v>2443.35</v>
      </c>
    </row>
    <row r="94" spans="2:3" x14ac:dyDescent="0.45">
      <c r="B94" s="2" t="s">
        <v>1300</v>
      </c>
      <c r="C94" s="3">
        <v>2443.35</v>
      </c>
    </row>
    <row r="95" spans="2:3" x14ac:dyDescent="0.45">
      <c r="B95" s="2" t="s">
        <v>1087</v>
      </c>
      <c r="C95" s="3">
        <v>2443.35</v>
      </c>
    </row>
    <row r="96" spans="2:3" x14ac:dyDescent="0.45">
      <c r="B96" s="2" t="s">
        <v>1305</v>
      </c>
      <c r="C96" s="3">
        <v>2443.35</v>
      </c>
    </row>
    <row r="97" spans="2:3" x14ac:dyDescent="0.45">
      <c r="B97" s="2" t="s">
        <v>1097</v>
      </c>
      <c r="C97" s="3">
        <v>2443.35</v>
      </c>
    </row>
    <row r="98" spans="2:3" x14ac:dyDescent="0.45">
      <c r="B98" s="2" t="s">
        <v>1309</v>
      </c>
      <c r="C98" s="3">
        <v>2443.35</v>
      </c>
    </row>
    <row r="99" spans="2:3" x14ac:dyDescent="0.45">
      <c r="B99" s="2" t="s">
        <v>1111</v>
      </c>
      <c r="C99" s="3">
        <v>2443.35</v>
      </c>
    </row>
    <row r="100" spans="2:3" x14ac:dyDescent="0.45">
      <c r="B100" s="2" t="s">
        <v>1350</v>
      </c>
      <c r="C100" s="3">
        <v>2443.35</v>
      </c>
    </row>
    <row r="101" spans="2:3" x14ac:dyDescent="0.45">
      <c r="B101" s="2" t="s">
        <v>1116</v>
      </c>
      <c r="C101" s="3">
        <v>2443.35</v>
      </c>
    </row>
    <row r="102" spans="2:3" x14ac:dyDescent="0.45">
      <c r="B102" s="2" t="s">
        <v>921</v>
      </c>
      <c r="C102" s="3">
        <v>2443.35</v>
      </c>
    </row>
    <row r="103" spans="2:3" x14ac:dyDescent="0.45">
      <c r="B103" s="2" t="s">
        <v>884</v>
      </c>
      <c r="C103" s="3">
        <v>2443.35</v>
      </c>
    </row>
    <row r="104" spans="2:3" x14ac:dyDescent="0.45">
      <c r="B104" s="2" t="s">
        <v>1379</v>
      </c>
      <c r="C104" s="3">
        <v>2443.35</v>
      </c>
    </row>
    <row r="105" spans="2:3" x14ac:dyDescent="0.45">
      <c r="B105" s="2" t="s">
        <v>1128</v>
      </c>
      <c r="C105" s="3">
        <v>2443.35</v>
      </c>
    </row>
    <row r="106" spans="2:3" x14ac:dyDescent="0.45">
      <c r="B106" s="2" t="s">
        <v>1402</v>
      </c>
      <c r="C106" s="3">
        <v>2443.35</v>
      </c>
    </row>
    <row r="107" spans="2:3" x14ac:dyDescent="0.45">
      <c r="B107" s="2" t="s">
        <v>1129</v>
      </c>
      <c r="C107" s="3">
        <v>2443.35</v>
      </c>
    </row>
    <row r="108" spans="2:3" x14ac:dyDescent="0.45">
      <c r="B108" s="2" t="s">
        <v>1422</v>
      </c>
      <c r="C108" s="3">
        <v>2443.35</v>
      </c>
    </row>
    <row r="109" spans="2:3" x14ac:dyDescent="0.45">
      <c r="B109" s="2" t="s">
        <v>1136</v>
      </c>
      <c r="C109" s="3">
        <v>2443.35</v>
      </c>
    </row>
    <row r="110" spans="2:3" x14ac:dyDescent="0.45">
      <c r="B110" s="2" t="s">
        <v>1427</v>
      </c>
      <c r="C110" s="3">
        <v>2443.35</v>
      </c>
    </row>
    <row r="111" spans="2:3" x14ac:dyDescent="0.45">
      <c r="B111" s="2" t="s">
        <v>1143</v>
      </c>
      <c r="C111" s="3">
        <v>2443.35</v>
      </c>
    </row>
    <row r="112" spans="2:3" x14ac:dyDescent="0.45">
      <c r="B112" s="2" t="s">
        <v>1450</v>
      </c>
      <c r="C112" s="3">
        <v>2443.35</v>
      </c>
    </row>
    <row r="113" spans="2:3" x14ac:dyDescent="0.45">
      <c r="B113" s="2" t="s">
        <v>1154</v>
      </c>
      <c r="C113" s="3">
        <v>2443.35</v>
      </c>
    </row>
    <row r="114" spans="2:3" x14ac:dyDescent="0.45">
      <c r="B114" s="2" t="s">
        <v>1459</v>
      </c>
      <c r="C114" s="3">
        <v>2443.35</v>
      </c>
    </row>
    <row r="115" spans="2:3" x14ac:dyDescent="0.45">
      <c r="B115" s="2" t="s">
        <v>1167</v>
      </c>
      <c r="C115" s="3">
        <v>2443.35</v>
      </c>
    </row>
    <row r="116" spans="2:3" x14ac:dyDescent="0.45">
      <c r="B116" s="2" t="s">
        <v>1467</v>
      </c>
      <c r="C116" s="3">
        <v>2443.35</v>
      </c>
    </row>
    <row r="117" spans="2:3" x14ac:dyDescent="0.45">
      <c r="B117" s="2" t="s">
        <v>893</v>
      </c>
      <c r="C117" s="3">
        <v>2443.35</v>
      </c>
    </row>
    <row r="118" spans="2:3" x14ac:dyDescent="0.45">
      <c r="B118" s="2" t="s">
        <v>1475</v>
      </c>
      <c r="C118" s="3">
        <v>2443.35</v>
      </c>
    </row>
    <row r="119" spans="2:3" x14ac:dyDescent="0.45">
      <c r="B119" s="2" t="s">
        <v>1183</v>
      </c>
      <c r="C119" s="3">
        <v>2443.35</v>
      </c>
    </row>
    <row r="120" spans="2:3" x14ac:dyDescent="0.45">
      <c r="B120" s="2" t="s">
        <v>1501</v>
      </c>
      <c r="C120" s="3">
        <v>2443.35</v>
      </c>
    </row>
    <row r="121" spans="2:3" x14ac:dyDescent="0.45">
      <c r="B121" s="2" t="s">
        <v>1188</v>
      </c>
      <c r="C121" s="3">
        <v>2443.35</v>
      </c>
    </row>
    <row r="122" spans="2:3" x14ac:dyDescent="0.45">
      <c r="B122" s="2" t="s">
        <v>1516</v>
      </c>
      <c r="C122" s="3">
        <v>2443.35</v>
      </c>
    </row>
    <row r="123" spans="2:3" x14ac:dyDescent="0.45">
      <c r="B123" s="2" t="s">
        <v>838</v>
      </c>
      <c r="C123" s="3">
        <v>2443.35</v>
      </c>
    </row>
    <row r="124" spans="2:3" x14ac:dyDescent="0.45">
      <c r="B124" s="2" t="s">
        <v>1525</v>
      </c>
      <c r="C124" s="3">
        <v>2443.35</v>
      </c>
    </row>
    <row r="125" spans="2:3" x14ac:dyDescent="0.45">
      <c r="B125" s="2" t="s">
        <v>901</v>
      </c>
      <c r="C125" s="3">
        <v>2443.35</v>
      </c>
    </row>
    <row r="126" spans="2:3" x14ac:dyDescent="0.45">
      <c r="B126" s="2" t="s">
        <v>1530</v>
      </c>
      <c r="C126" s="3">
        <v>2443.35</v>
      </c>
    </row>
    <row r="127" spans="2:3" x14ac:dyDescent="0.45">
      <c r="B127" s="2" t="s">
        <v>1554</v>
      </c>
      <c r="C127" s="3">
        <v>2443.35</v>
      </c>
    </row>
    <row r="128" spans="2:3" x14ac:dyDescent="0.45">
      <c r="B128" s="2" t="s">
        <v>1547</v>
      </c>
      <c r="C128" s="3">
        <v>2443.35</v>
      </c>
    </row>
    <row r="129" spans="2:3" x14ac:dyDescent="0.45">
      <c r="B129" s="2" t="s">
        <v>1574</v>
      </c>
      <c r="C129" s="3">
        <v>2443.35</v>
      </c>
    </row>
    <row r="130" spans="2:3" x14ac:dyDescent="0.45">
      <c r="B130" s="2" t="s">
        <v>1550</v>
      </c>
      <c r="C130" s="3">
        <v>2443.35</v>
      </c>
    </row>
    <row r="131" spans="2:3" x14ac:dyDescent="0.45">
      <c r="B131" s="2" t="s">
        <v>1580</v>
      </c>
      <c r="C131" s="3">
        <v>2443.35</v>
      </c>
    </row>
    <row r="132" spans="2:3" x14ac:dyDescent="0.45">
      <c r="B132" s="2" t="s">
        <v>868</v>
      </c>
      <c r="C132" s="3">
        <v>2443.35</v>
      </c>
    </row>
    <row r="133" spans="2:3" x14ac:dyDescent="0.45">
      <c r="B133" s="2" t="s">
        <v>1240</v>
      </c>
      <c r="C133" s="3">
        <v>2443.35</v>
      </c>
    </row>
    <row r="134" spans="2:3" x14ac:dyDescent="0.45">
      <c r="B134" s="2" t="s">
        <v>1578</v>
      </c>
      <c r="C134" s="3">
        <v>2443.35</v>
      </c>
    </row>
    <row r="135" spans="2:3" x14ac:dyDescent="0.45">
      <c r="B135" s="2" t="s">
        <v>1262</v>
      </c>
      <c r="C135" s="3">
        <v>2443.35</v>
      </c>
    </row>
    <row r="136" spans="2:3" x14ac:dyDescent="0.45">
      <c r="B136" s="2" t="s">
        <v>1582</v>
      </c>
      <c r="C136" s="3">
        <v>2443.35</v>
      </c>
    </row>
    <row r="137" spans="2:3" x14ac:dyDescent="0.45">
      <c r="B137" s="2" t="s">
        <v>1589</v>
      </c>
      <c r="C137" s="3">
        <v>2443.35</v>
      </c>
    </row>
    <row r="138" spans="2:3" x14ac:dyDescent="0.45">
      <c r="B138" s="2" t="s">
        <v>1290</v>
      </c>
      <c r="C138" s="3">
        <v>2443.35</v>
      </c>
    </row>
    <row r="139" spans="2:3" x14ac:dyDescent="0.45">
      <c r="B139" s="2" t="s">
        <v>1238</v>
      </c>
      <c r="C139" s="3">
        <v>2443.35</v>
      </c>
    </row>
    <row r="140" spans="2:3" x14ac:dyDescent="0.45">
      <c r="B140" s="2" t="s">
        <v>650</v>
      </c>
      <c r="C140" s="3">
        <v>2443.35</v>
      </c>
    </row>
    <row r="141" spans="2:3" x14ac:dyDescent="0.45">
      <c r="B141" s="2" t="s">
        <v>511</v>
      </c>
      <c r="C141" s="3">
        <v>2443.35</v>
      </c>
    </row>
    <row r="142" spans="2:3" x14ac:dyDescent="0.45">
      <c r="B142" s="2" t="s">
        <v>756</v>
      </c>
      <c r="C142" s="3">
        <v>2443.35</v>
      </c>
    </row>
    <row r="143" spans="2:3" x14ac:dyDescent="0.45">
      <c r="B143" s="2" t="s">
        <v>68</v>
      </c>
      <c r="C143" s="3">
        <v>2443.35</v>
      </c>
    </row>
    <row r="144" spans="2:3" x14ac:dyDescent="0.45">
      <c r="B144" s="2" t="s">
        <v>624</v>
      </c>
      <c r="C144" s="3">
        <v>2443.35</v>
      </c>
    </row>
    <row r="145" spans="2:3" x14ac:dyDescent="0.45">
      <c r="B145" s="2" t="s">
        <v>50</v>
      </c>
      <c r="C145" s="3">
        <v>2443.35</v>
      </c>
    </row>
    <row r="146" spans="2:3" x14ac:dyDescent="0.45">
      <c r="B146" s="2" t="s">
        <v>194</v>
      </c>
      <c r="C146" s="3">
        <v>2443.35</v>
      </c>
    </row>
    <row r="147" spans="2:3" x14ac:dyDescent="0.45">
      <c r="B147" s="2" t="s">
        <v>218</v>
      </c>
      <c r="C147" s="3">
        <v>2443.35</v>
      </c>
    </row>
    <row r="148" spans="2:3" x14ac:dyDescent="0.45">
      <c r="B148" s="2" t="s">
        <v>486</v>
      </c>
      <c r="C148" s="3">
        <v>2443.35</v>
      </c>
    </row>
    <row r="149" spans="2:3" x14ac:dyDescent="0.45">
      <c r="B149" s="2" t="s">
        <v>221</v>
      </c>
      <c r="C149" s="3">
        <v>2443.35</v>
      </c>
    </row>
    <row r="150" spans="2:3" x14ac:dyDescent="0.45">
      <c r="B150" s="2" t="s">
        <v>596</v>
      </c>
      <c r="C150" s="3">
        <v>2443.35</v>
      </c>
    </row>
    <row r="151" spans="2:3" x14ac:dyDescent="0.45">
      <c r="B151" s="2" t="s">
        <v>234</v>
      </c>
      <c r="C151" s="3">
        <v>2443.35</v>
      </c>
    </row>
    <row r="152" spans="2:3" x14ac:dyDescent="0.45">
      <c r="B152" s="2" t="s">
        <v>631</v>
      </c>
      <c r="C152" s="3">
        <v>2443.35</v>
      </c>
    </row>
    <row r="153" spans="2:3" x14ac:dyDescent="0.45">
      <c r="B153" s="2" t="s">
        <v>239</v>
      </c>
      <c r="C153" s="3">
        <v>2443.35</v>
      </c>
    </row>
    <row r="154" spans="2:3" x14ac:dyDescent="0.45">
      <c r="B154" s="2" t="s">
        <v>684</v>
      </c>
      <c r="C154" s="3">
        <v>2443.35</v>
      </c>
    </row>
    <row r="155" spans="2:3" x14ac:dyDescent="0.45">
      <c r="B155" s="2" t="s">
        <v>241</v>
      </c>
      <c r="C155" s="3">
        <v>2443.35</v>
      </c>
    </row>
    <row r="156" spans="2:3" x14ac:dyDescent="0.45">
      <c r="B156" s="2" t="s">
        <v>743</v>
      </c>
      <c r="C156" s="3">
        <v>2443.35</v>
      </c>
    </row>
    <row r="157" spans="2:3" x14ac:dyDescent="0.45">
      <c r="B157" s="2" t="s">
        <v>252</v>
      </c>
      <c r="C157" s="3">
        <v>2443.35</v>
      </c>
    </row>
    <row r="158" spans="2:3" x14ac:dyDescent="0.45">
      <c r="B158" s="2" t="s">
        <v>479</v>
      </c>
      <c r="C158" s="3">
        <v>2443.35</v>
      </c>
    </row>
    <row r="159" spans="2:3" x14ac:dyDescent="0.45">
      <c r="B159" s="2" t="s">
        <v>71</v>
      </c>
      <c r="C159" s="3">
        <v>2443.35</v>
      </c>
    </row>
    <row r="160" spans="2:3" x14ac:dyDescent="0.45">
      <c r="B160" s="2" t="s">
        <v>161</v>
      </c>
      <c r="C160" s="3">
        <v>2443.35</v>
      </c>
    </row>
    <row r="161" spans="2:3" x14ac:dyDescent="0.45">
      <c r="B161" s="2" t="s">
        <v>88</v>
      </c>
      <c r="C161" s="3">
        <v>2443.35</v>
      </c>
    </row>
    <row r="162" spans="2:3" x14ac:dyDescent="0.45">
      <c r="B162" s="2" t="s">
        <v>169</v>
      </c>
      <c r="C162" s="3">
        <v>2443.35</v>
      </c>
    </row>
    <row r="163" spans="2:3" x14ac:dyDescent="0.45">
      <c r="B163" s="2" t="s">
        <v>276</v>
      </c>
      <c r="C163" s="3">
        <v>2443.35</v>
      </c>
    </row>
    <row r="164" spans="2:3" x14ac:dyDescent="0.45">
      <c r="B164" s="2" t="s">
        <v>613</v>
      </c>
      <c r="C164" s="3">
        <v>2443.35</v>
      </c>
    </row>
    <row r="165" spans="2:3" x14ac:dyDescent="0.45">
      <c r="B165" s="2" t="s">
        <v>92</v>
      </c>
      <c r="C165" s="3">
        <v>2443.35</v>
      </c>
    </row>
    <row r="166" spans="2:3" x14ac:dyDescent="0.45">
      <c r="B166" s="2" t="s">
        <v>185</v>
      </c>
      <c r="C166" s="3">
        <v>2443.35</v>
      </c>
    </row>
    <row r="167" spans="2:3" x14ac:dyDescent="0.45">
      <c r="B167" s="2" t="s">
        <v>102</v>
      </c>
      <c r="C167" s="3">
        <v>2443.35</v>
      </c>
    </row>
    <row r="168" spans="2:3" x14ac:dyDescent="0.45">
      <c r="B168" s="2" t="s">
        <v>640</v>
      </c>
      <c r="C168" s="3">
        <v>2443.35</v>
      </c>
    </row>
    <row r="169" spans="2:3" x14ac:dyDescent="0.45">
      <c r="B169" s="2" t="s">
        <v>296</v>
      </c>
      <c r="C169" s="3">
        <v>2443.35</v>
      </c>
    </row>
    <row r="170" spans="2:3" x14ac:dyDescent="0.45">
      <c r="B170" s="2" t="s">
        <v>669</v>
      </c>
      <c r="C170" s="3">
        <v>2443.35</v>
      </c>
    </row>
    <row r="171" spans="2:3" x14ac:dyDescent="0.45">
      <c r="B171" s="2" t="s">
        <v>298</v>
      </c>
      <c r="C171" s="3">
        <v>2443.35</v>
      </c>
    </row>
    <row r="172" spans="2:3" x14ac:dyDescent="0.45">
      <c r="B172" s="2" t="s">
        <v>693</v>
      </c>
      <c r="C172" s="3">
        <v>2443.35</v>
      </c>
    </row>
    <row r="173" spans="2:3" x14ac:dyDescent="0.45">
      <c r="B173" s="2" t="s">
        <v>301</v>
      </c>
      <c r="C173" s="3">
        <v>2443.35</v>
      </c>
    </row>
    <row r="174" spans="2:3" x14ac:dyDescent="0.45">
      <c r="B174" s="2" t="s">
        <v>732</v>
      </c>
      <c r="C174" s="3">
        <v>2443.35</v>
      </c>
    </row>
    <row r="175" spans="2:3" x14ac:dyDescent="0.45">
      <c r="B175" s="2" t="s">
        <v>303</v>
      </c>
      <c r="C175" s="3">
        <v>2443.35</v>
      </c>
    </row>
    <row r="176" spans="2:3" x14ac:dyDescent="0.45">
      <c r="B176" s="2" t="s">
        <v>748</v>
      </c>
      <c r="C176" s="3">
        <v>2443.35</v>
      </c>
    </row>
    <row r="177" spans="2:3" x14ac:dyDescent="0.45">
      <c r="B177" s="2" t="s">
        <v>304</v>
      </c>
      <c r="C177" s="3">
        <v>2443.35</v>
      </c>
    </row>
    <row r="178" spans="2:3" x14ac:dyDescent="0.45">
      <c r="B178" s="2" t="s">
        <v>211</v>
      </c>
      <c r="C178" s="3">
        <v>2443.35</v>
      </c>
    </row>
    <row r="179" spans="2:3" x14ac:dyDescent="0.45">
      <c r="B179" s="2" t="s">
        <v>336</v>
      </c>
      <c r="C179" s="3">
        <v>2443.35</v>
      </c>
    </row>
    <row r="180" spans="2:3" x14ac:dyDescent="0.45">
      <c r="B180" s="2" t="s">
        <v>483</v>
      </c>
      <c r="C180" s="3">
        <v>2443.35</v>
      </c>
    </row>
    <row r="181" spans="2:3" x14ac:dyDescent="0.45">
      <c r="B181" s="2" t="s">
        <v>345</v>
      </c>
      <c r="C181" s="3">
        <v>2443.35</v>
      </c>
    </row>
    <row r="182" spans="2:3" x14ac:dyDescent="0.45">
      <c r="B182" s="2" t="s">
        <v>142</v>
      </c>
      <c r="C182" s="3">
        <v>2443.35</v>
      </c>
    </row>
    <row r="183" spans="2:3" x14ac:dyDescent="0.45">
      <c r="B183" s="2" t="s">
        <v>347</v>
      </c>
      <c r="C183" s="3">
        <v>2443.35</v>
      </c>
    </row>
    <row r="184" spans="2:3" x14ac:dyDescent="0.45">
      <c r="B184" s="2" t="s">
        <v>505</v>
      </c>
      <c r="C184" s="3">
        <v>2443.35</v>
      </c>
    </row>
    <row r="185" spans="2:3" x14ac:dyDescent="0.45">
      <c r="B185" s="2" t="s">
        <v>348</v>
      </c>
      <c r="C185" s="3">
        <v>2443.35</v>
      </c>
    </row>
    <row r="186" spans="2:3" x14ac:dyDescent="0.45">
      <c r="B186" s="2" t="s">
        <v>56</v>
      </c>
      <c r="C186" s="3">
        <v>2443.35</v>
      </c>
    </row>
    <row r="187" spans="2:3" x14ac:dyDescent="0.45">
      <c r="B187" s="2" t="s">
        <v>804</v>
      </c>
      <c r="C187" s="3">
        <v>2443.35</v>
      </c>
    </row>
    <row r="188" spans="2:3" x14ac:dyDescent="0.45">
      <c r="B188" s="2" t="s">
        <v>543</v>
      </c>
      <c r="C188" s="3">
        <v>2443.35</v>
      </c>
    </row>
    <row r="189" spans="2:3" x14ac:dyDescent="0.45">
      <c r="B189" s="2" t="s">
        <v>373</v>
      </c>
      <c r="C189" s="3">
        <v>2443.35</v>
      </c>
    </row>
    <row r="190" spans="2:3" x14ac:dyDescent="0.45">
      <c r="B190" s="2" t="s">
        <v>57</v>
      </c>
      <c r="C190" s="3">
        <v>2443.35</v>
      </c>
    </row>
    <row r="191" spans="2:3" x14ac:dyDescent="0.45">
      <c r="B191" s="2" t="s">
        <v>385</v>
      </c>
      <c r="C191" s="3">
        <v>2443.35</v>
      </c>
    </row>
    <row r="192" spans="2:3" x14ac:dyDescent="0.45">
      <c r="B192" s="2" t="s">
        <v>619</v>
      </c>
      <c r="C192" s="3">
        <v>2443.35</v>
      </c>
    </row>
    <row r="193" spans="2:3" x14ac:dyDescent="0.45">
      <c r="B193" s="2" t="s">
        <v>122</v>
      </c>
      <c r="C193" s="3">
        <v>2443.35</v>
      </c>
    </row>
    <row r="194" spans="2:3" x14ac:dyDescent="0.45">
      <c r="B194" s="2" t="s">
        <v>627</v>
      </c>
      <c r="C194" s="3">
        <v>2443.35</v>
      </c>
    </row>
    <row r="195" spans="2:3" x14ac:dyDescent="0.45">
      <c r="B195" s="2" t="s">
        <v>51</v>
      </c>
      <c r="C195" s="3">
        <v>2443.35</v>
      </c>
    </row>
    <row r="196" spans="2:3" x14ac:dyDescent="0.45">
      <c r="B196" s="2" t="s">
        <v>630</v>
      </c>
      <c r="C196" s="3">
        <v>2443.35</v>
      </c>
    </row>
    <row r="197" spans="2:3" x14ac:dyDescent="0.45">
      <c r="B197" s="2" t="s">
        <v>61</v>
      </c>
      <c r="C197" s="3">
        <v>2443.35</v>
      </c>
    </row>
    <row r="198" spans="2:3" x14ac:dyDescent="0.45">
      <c r="B198" s="2" t="s">
        <v>639</v>
      </c>
      <c r="C198" s="3">
        <v>2443.35</v>
      </c>
    </row>
    <row r="199" spans="2:3" x14ac:dyDescent="0.45">
      <c r="B199" s="2" t="s">
        <v>415</v>
      </c>
      <c r="C199" s="3">
        <v>2443.35</v>
      </c>
    </row>
    <row r="200" spans="2:3" x14ac:dyDescent="0.45">
      <c r="B200" s="2" t="s">
        <v>641</v>
      </c>
      <c r="C200" s="3">
        <v>2443.35</v>
      </c>
    </row>
    <row r="201" spans="2:3" x14ac:dyDescent="0.45">
      <c r="B201" s="2" t="s">
        <v>424</v>
      </c>
      <c r="C201" s="3">
        <v>2443.35</v>
      </c>
    </row>
    <row r="202" spans="2:3" x14ac:dyDescent="0.45">
      <c r="B202" s="2" t="s">
        <v>662</v>
      </c>
      <c r="C202" s="3">
        <v>2443.35</v>
      </c>
    </row>
    <row r="203" spans="2:3" x14ac:dyDescent="0.45">
      <c r="B203" s="2" t="s">
        <v>430</v>
      </c>
      <c r="C203" s="3">
        <v>2443.35</v>
      </c>
    </row>
    <row r="204" spans="2:3" x14ac:dyDescent="0.45">
      <c r="B204" s="2" t="s">
        <v>683</v>
      </c>
      <c r="C204" s="3">
        <v>2443.35</v>
      </c>
    </row>
    <row r="205" spans="2:3" x14ac:dyDescent="0.45">
      <c r="B205" s="2" t="s">
        <v>436</v>
      </c>
      <c r="C205" s="3">
        <v>2443.35</v>
      </c>
    </row>
    <row r="206" spans="2:3" x14ac:dyDescent="0.45">
      <c r="B206" s="2" t="s">
        <v>690</v>
      </c>
      <c r="C206" s="3">
        <v>2443.35</v>
      </c>
    </row>
    <row r="207" spans="2:3" x14ac:dyDescent="0.45">
      <c r="B207" s="2" t="s">
        <v>770</v>
      </c>
      <c r="C207" s="3">
        <v>2443.35</v>
      </c>
    </row>
    <row r="208" spans="2:3" x14ac:dyDescent="0.45">
      <c r="B208" s="2" t="s">
        <v>718</v>
      </c>
      <c r="C208" s="3">
        <v>2443.35</v>
      </c>
    </row>
    <row r="209" spans="2:3" x14ac:dyDescent="0.45">
      <c r="B209" s="2" t="s">
        <v>790</v>
      </c>
      <c r="C209" s="3">
        <v>2443.35</v>
      </c>
    </row>
    <row r="210" spans="2:3" x14ac:dyDescent="0.45">
      <c r="B210" s="2" t="s">
        <v>730</v>
      </c>
      <c r="C210" s="3">
        <v>2443.35</v>
      </c>
    </row>
    <row r="211" spans="2:3" x14ac:dyDescent="0.45">
      <c r="B211" s="2" t="s">
        <v>123</v>
      </c>
      <c r="C211" s="3">
        <v>2443.35</v>
      </c>
    </row>
    <row r="212" spans="2:3" x14ac:dyDescent="0.45">
      <c r="B212" s="2" t="s">
        <v>733</v>
      </c>
      <c r="C212" s="3">
        <v>2443.35</v>
      </c>
    </row>
    <row r="213" spans="2:3" x14ac:dyDescent="0.45">
      <c r="B213" s="2" t="s">
        <v>141</v>
      </c>
      <c r="C213" s="3">
        <v>2443.35</v>
      </c>
    </row>
    <row r="214" spans="2:3" x14ac:dyDescent="0.45">
      <c r="B214" s="2" t="s">
        <v>744</v>
      </c>
      <c r="C214" s="3">
        <v>2443.35</v>
      </c>
    </row>
    <row r="215" spans="2:3" x14ac:dyDescent="0.45">
      <c r="B215" s="2" t="s">
        <v>462</v>
      </c>
      <c r="C215" s="3">
        <v>2443.35</v>
      </c>
    </row>
    <row r="216" spans="2:3" x14ac:dyDescent="0.45">
      <c r="B216" s="2" t="s">
        <v>754</v>
      </c>
      <c r="C216" s="3">
        <v>2443.35</v>
      </c>
    </row>
    <row r="217" spans="2:3" x14ac:dyDescent="0.45">
      <c r="B217" s="2" t="s">
        <v>463</v>
      </c>
      <c r="C217" s="3">
        <v>2443.35</v>
      </c>
    </row>
    <row r="218" spans="2:3" x14ac:dyDescent="0.45">
      <c r="B218" s="2" t="s">
        <v>762</v>
      </c>
      <c r="C218" s="3">
        <v>2443.35</v>
      </c>
    </row>
    <row r="219" spans="2:3" x14ac:dyDescent="0.45">
      <c r="B219" s="2" t="s">
        <v>464</v>
      </c>
      <c r="C219" s="3">
        <v>2443.35</v>
      </c>
    </row>
    <row r="220" spans="2:3" x14ac:dyDescent="0.45">
      <c r="B220" s="2" t="s">
        <v>54</v>
      </c>
      <c r="C220" s="3">
        <v>2443.35</v>
      </c>
    </row>
    <row r="221" spans="2:3" x14ac:dyDescent="0.45">
      <c r="B221" s="2" t="s">
        <v>438</v>
      </c>
      <c r="C221" s="3">
        <v>2443.35</v>
      </c>
    </row>
    <row r="222" spans="2:3" x14ac:dyDescent="0.45">
      <c r="B222" s="2" t="s">
        <v>801</v>
      </c>
      <c r="C222" s="3">
        <v>2443.35</v>
      </c>
    </row>
    <row r="223" spans="2:3" x14ac:dyDescent="0.45">
      <c r="B223" s="2" t="s">
        <v>453</v>
      </c>
      <c r="C223" s="3">
        <v>2443.35</v>
      </c>
    </row>
    <row r="224" spans="2:3" x14ac:dyDescent="0.45">
      <c r="B224" s="2" t="s">
        <v>810</v>
      </c>
      <c r="C224" s="3">
        <v>2443.35</v>
      </c>
    </row>
    <row r="225" spans="2:3" x14ac:dyDescent="0.45">
      <c r="B225" s="2" t="s">
        <v>1564</v>
      </c>
      <c r="C225" s="3">
        <v>2384.0700000000002</v>
      </c>
    </row>
    <row r="226" spans="2:3" x14ac:dyDescent="0.45">
      <c r="B226" s="2" t="s">
        <v>1092</v>
      </c>
      <c r="C226" s="3">
        <v>2384.0700000000002</v>
      </c>
    </row>
    <row r="227" spans="2:3" x14ac:dyDescent="0.45">
      <c r="B227" s="2" t="s">
        <v>830</v>
      </c>
      <c r="C227" s="3">
        <v>2384.0700000000002</v>
      </c>
    </row>
    <row r="228" spans="2:3" x14ac:dyDescent="0.45">
      <c r="B228" s="2" t="s">
        <v>1196</v>
      </c>
      <c r="C228" s="3">
        <v>2384.0700000000002</v>
      </c>
    </row>
    <row r="229" spans="2:3" x14ac:dyDescent="0.45">
      <c r="B229" s="2" t="s">
        <v>1113</v>
      </c>
      <c r="C229" s="3">
        <v>2384.0700000000002</v>
      </c>
    </row>
    <row r="230" spans="2:3" x14ac:dyDescent="0.45">
      <c r="B230" s="2" t="s">
        <v>1202</v>
      </c>
      <c r="C230" s="3">
        <v>2384.0700000000002</v>
      </c>
    </row>
    <row r="231" spans="2:3" x14ac:dyDescent="0.45">
      <c r="B231" s="2" t="s">
        <v>1413</v>
      </c>
      <c r="C231" s="3">
        <v>2384.0700000000002</v>
      </c>
    </row>
    <row r="232" spans="2:3" x14ac:dyDescent="0.45">
      <c r="B232" s="2" t="s">
        <v>1205</v>
      </c>
      <c r="C232" s="3">
        <v>2384.0700000000002</v>
      </c>
    </row>
    <row r="233" spans="2:3" x14ac:dyDescent="0.45">
      <c r="B233" s="2" t="s">
        <v>837</v>
      </c>
      <c r="C233" s="3">
        <v>2384.0700000000002</v>
      </c>
    </row>
    <row r="234" spans="2:3" x14ac:dyDescent="0.45">
      <c r="B234" s="2" t="s">
        <v>1597</v>
      </c>
      <c r="C234" s="3">
        <v>2384.0700000000002</v>
      </c>
    </row>
    <row r="235" spans="2:3" x14ac:dyDescent="0.45">
      <c r="B235" s="2" t="s">
        <v>937</v>
      </c>
      <c r="C235" s="3">
        <v>2384.0700000000002</v>
      </c>
    </row>
    <row r="236" spans="2:3" x14ac:dyDescent="0.45">
      <c r="B236" s="2" t="s">
        <v>1224</v>
      </c>
      <c r="C236" s="3">
        <v>2384.0700000000002</v>
      </c>
    </row>
    <row r="237" spans="2:3" x14ac:dyDescent="0.45">
      <c r="B237" s="2" t="s">
        <v>958</v>
      </c>
      <c r="C237" s="3">
        <v>2384.0700000000002</v>
      </c>
    </row>
    <row r="238" spans="2:3" x14ac:dyDescent="0.45">
      <c r="B238" s="2" t="s">
        <v>1226</v>
      </c>
      <c r="C238" s="3">
        <v>2384.0700000000002</v>
      </c>
    </row>
    <row r="239" spans="2:3" x14ac:dyDescent="0.45">
      <c r="B239" s="2" t="s">
        <v>1060</v>
      </c>
      <c r="C239" s="3">
        <v>2384.0700000000002</v>
      </c>
    </row>
    <row r="240" spans="2:3" x14ac:dyDescent="0.45">
      <c r="B240" s="2" t="s">
        <v>981</v>
      </c>
      <c r="C240" s="3">
        <v>2384.0700000000002</v>
      </c>
    </row>
    <row r="241" spans="2:3" x14ac:dyDescent="0.45">
      <c r="B241" s="2" t="s">
        <v>1067</v>
      </c>
      <c r="C241" s="3">
        <v>2384.0700000000002</v>
      </c>
    </row>
    <row r="242" spans="2:3" x14ac:dyDescent="0.45">
      <c r="B242" s="2" t="s">
        <v>1242</v>
      </c>
      <c r="C242" s="3">
        <v>2384.0700000000002</v>
      </c>
    </row>
    <row r="243" spans="2:3" x14ac:dyDescent="0.45">
      <c r="B243" s="2" t="s">
        <v>867</v>
      </c>
      <c r="C243" s="3">
        <v>2384.0700000000002</v>
      </c>
    </row>
    <row r="244" spans="2:3" x14ac:dyDescent="0.45">
      <c r="B244" s="2" t="s">
        <v>1244</v>
      </c>
      <c r="C244" s="3">
        <v>2384.0700000000002</v>
      </c>
    </row>
    <row r="245" spans="2:3" x14ac:dyDescent="0.45">
      <c r="B245" s="2" t="s">
        <v>1471</v>
      </c>
      <c r="C245" s="3">
        <v>2384.0700000000002</v>
      </c>
    </row>
    <row r="246" spans="2:3" x14ac:dyDescent="0.45">
      <c r="B246" s="2" t="s">
        <v>1263</v>
      </c>
      <c r="C246" s="3">
        <v>2384.0700000000002</v>
      </c>
    </row>
    <row r="247" spans="2:3" x14ac:dyDescent="0.45">
      <c r="B247" s="2" t="s">
        <v>1499</v>
      </c>
      <c r="C247" s="3">
        <v>2384.0700000000002</v>
      </c>
    </row>
    <row r="248" spans="2:3" x14ac:dyDescent="0.45">
      <c r="B248" s="2" t="s">
        <v>1267</v>
      </c>
      <c r="C248" s="3">
        <v>2384.0700000000002</v>
      </c>
    </row>
    <row r="249" spans="2:3" x14ac:dyDescent="0.45">
      <c r="B249" s="2" t="s">
        <v>842</v>
      </c>
      <c r="C249" s="3">
        <v>2384.0700000000002</v>
      </c>
    </row>
    <row r="250" spans="2:3" x14ac:dyDescent="0.45">
      <c r="B250" s="2" t="s">
        <v>1276</v>
      </c>
      <c r="C250" s="3">
        <v>2384.0700000000002</v>
      </c>
    </row>
    <row r="251" spans="2:3" x14ac:dyDescent="0.45">
      <c r="B251" s="2" t="s">
        <v>1118</v>
      </c>
      <c r="C251" s="3">
        <v>2384.0700000000002</v>
      </c>
    </row>
    <row r="252" spans="2:3" x14ac:dyDescent="0.45">
      <c r="B252" s="2" t="s">
        <v>1003</v>
      </c>
      <c r="C252" s="3">
        <v>2384.0700000000002</v>
      </c>
    </row>
    <row r="253" spans="2:3" x14ac:dyDescent="0.45">
      <c r="B253" s="2" t="s">
        <v>963</v>
      </c>
      <c r="C253" s="3">
        <v>2384.0700000000002</v>
      </c>
    </row>
    <row r="254" spans="2:3" x14ac:dyDescent="0.45">
      <c r="B254" s="2" t="s">
        <v>1285</v>
      </c>
      <c r="C254" s="3">
        <v>2384.0700000000002</v>
      </c>
    </row>
    <row r="255" spans="2:3" x14ac:dyDescent="0.45">
      <c r="B255" s="2" t="s">
        <v>892</v>
      </c>
      <c r="C255" s="3">
        <v>2384.0700000000002</v>
      </c>
    </row>
    <row r="256" spans="2:3" x14ac:dyDescent="0.45">
      <c r="B256" s="2" t="s">
        <v>1288</v>
      </c>
      <c r="C256" s="3">
        <v>2384.0700000000002</v>
      </c>
    </row>
    <row r="257" spans="2:3" x14ac:dyDescent="0.45">
      <c r="B257" s="2" t="s">
        <v>1062</v>
      </c>
      <c r="C257" s="3">
        <v>2384.0700000000002</v>
      </c>
    </row>
    <row r="258" spans="2:3" x14ac:dyDescent="0.45">
      <c r="B258" s="2" t="s">
        <v>1006</v>
      </c>
      <c r="C258" s="3">
        <v>2384.0700000000002</v>
      </c>
    </row>
    <row r="259" spans="2:3" x14ac:dyDescent="0.45">
      <c r="B259" s="2" t="s">
        <v>1066</v>
      </c>
      <c r="C259" s="3">
        <v>2384.0700000000002</v>
      </c>
    </row>
    <row r="260" spans="2:3" x14ac:dyDescent="0.45">
      <c r="B260" s="2" t="s">
        <v>1297</v>
      </c>
      <c r="C260" s="3">
        <v>2384.0700000000002</v>
      </c>
    </row>
    <row r="261" spans="2:3" x14ac:dyDescent="0.45">
      <c r="B261" s="2" t="s">
        <v>858</v>
      </c>
      <c r="C261" s="3">
        <v>2384.0700000000002</v>
      </c>
    </row>
    <row r="262" spans="2:3" x14ac:dyDescent="0.45">
      <c r="B262" s="2" t="s">
        <v>1298</v>
      </c>
      <c r="C262" s="3">
        <v>2384.0700000000002</v>
      </c>
    </row>
    <row r="263" spans="2:3" x14ac:dyDescent="0.45">
      <c r="B263" s="2" t="s">
        <v>1449</v>
      </c>
      <c r="C263" s="3">
        <v>2384.0700000000002</v>
      </c>
    </row>
    <row r="264" spans="2:3" x14ac:dyDescent="0.45">
      <c r="B264" s="2" t="s">
        <v>1010</v>
      </c>
      <c r="C264" s="3">
        <v>2384.0700000000002</v>
      </c>
    </row>
    <row r="265" spans="2:3" x14ac:dyDescent="0.45">
      <c r="B265" s="2" t="s">
        <v>925</v>
      </c>
      <c r="C265" s="3">
        <v>2384.0700000000002</v>
      </c>
    </row>
    <row r="266" spans="2:3" x14ac:dyDescent="0.45">
      <c r="B266" s="2" t="s">
        <v>915</v>
      </c>
      <c r="C266" s="3">
        <v>2384.0700000000002</v>
      </c>
    </row>
    <row r="267" spans="2:3" x14ac:dyDescent="0.45">
      <c r="B267" s="2" t="s">
        <v>875</v>
      </c>
      <c r="C267" s="3">
        <v>2384.0700000000002</v>
      </c>
    </row>
    <row r="268" spans="2:3" x14ac:dyDescent="0.45">
      <c r="B268" s="2" t="s">
        <v>1019</v>
      </c>
      <c r="C268" s="3">
        <v>2384.0700000000002</v>
      </c>
    </row>
    <row r="269" spans="2:3" x14ac:dyDescent="0.45">
      <c r="B269" s="2" t="s">
        <v>1473</v>
      </c>
      <c r="C269" s="3">
        <v>2384.0700000000002</v>
      </c>
    </row>
    <row r="270" spans="2:3" x14ac:dyDescent="0.45">
      <c r="B270" s="2" t="s">
        <v>1322</v>
      </c>
      <c r="C270" s="3">
        <v>2384.0700000000002</v>
      </c>
    </row>
    <row r="271" spans="2:3" x14ac:dyDescent="0.45">
      <c r="B271" s="2" t="s">
        <v>1498</v>
      </c>
      <c r="C271" s="3">
        <v>2384.0700000000002</v>
      </c>
    </row>
    <row r="272" spans="2:3" x14ac:dyDescent="0.45">
      <c r="B272" s="2" t="s">
        <v>1333</v>
      </c>
      <c r="C272" s="3">
        <v>2384.0700000000002</v>
      </c>
    </row>
    <row r="273" spans="2:3" x14ac:dyDescent="0.45">
      <c r="B273" s="2" t="s">
        <v>1500</v>
      </c>
      <c r="C273" s="3">
        <v>2384.0700000000002</v>
      </c>
    </row>
    <row r="274" spans="2:3" x14ac:dyDescent="0.45">
      <c r="B274" s="2" t="s">
        <v>1025</v>
      </c>
      <c r="C274" s="3">
        <v>2384.0700000000002</v>
      </c>
    </row>
    <row r="275" spans="2:3" x14ac:dyDescent="0.45">
      <c r="B275" s="2" t="s">
        <v>1504</v>
      </c>
      <c r="C275" s="3">
        <v>2384.0700000000002</v>
      </c>
    </row>
    <row r="276" spans="2:3" x14ac:dyDescent="0.45">
      <c r="B276" s="2" t="s">
        <v>1027</v>
      </c>
      <c r="C276" s="3">
        <v>2384.0700000000002</v>
      </c>
    </row>
    <row r="277" spans="2:3" x14ac:dyDescent="0.45">
      <c r="B277" s="2" t="s">
        <v>1512</v>
      </c>
      <c r="C277" s="3">
        <v>2384.0700000000002</v>
      </c>
    </row>
    <row r="278" spans="2:3" x14ac:dyDescent="0.45">
      <c r="B278" s="2" t="s">
        <v>1352</v>
      </c>
      <c r="C278" s="3">
        <v>2384.0700000000002</v>
      </c>
    </row>
    <row r="279" spans="2:3" x14ac:dyDescent="0.45">
      <c r="B279" s="2" t="s">
        <v>1518</v>
      </c>
      <c r="C279" s="3">
        <v>2384.0700000000002</v>
      </c>
    </row>
    <row r="280" spans="2:3" x14ac:dyDescent="0.45">
      <c r="B280" s="2" t="s">
        <v>1364</v>
      </c>
      <c r="C280" s="3">
        <v>2384.0700000000002</v>
      </c>
    </row>
    <row r="281" spans="2:3" x14ac:dyDescent="0.45">
      <c r="B281" s="2" t="s">
        <v>948</v>
      </c>
      <c r="C281" s="3">
        <v>2384.0700000000002</v>
      </c>
    </row>
    <row r="282" spans="2:3" x14ac:dyDescent="0.45">
      <c r="B282" s="2" t="s">
        <v>1367</v>
      </c>
      <c r="C282" s="3">
        <v>2384.0700000000002</v>
      </c>
    </row>
    <row r="283" spans="2:3" x14ac:dyDescent="0.45">
      <c r="B283" s="2" t="s">
        <v>1141</v>
      </c>
      <c r="C283" s="3">
        <v>2384.0700000000002</v>
      </c>
    </row>
    <row r="284" spans="2:3" x14ac:dyDescent="0.45">
      <c r="B284" s="2" t="s">
        <v>1042</v>
      </c>
      <c r="C284" s="3">
        <v>2384.0700000000002</v>
      </c>
    </row>
    <row r="285" spans="2:3" x14ac:dyDescent="0.45">
      <c r="B285" s="2" t="s">
        <v>1556</v>
      </c>
      <c r="C285" s="3">
        <v>2384.0700000000002</v>
      </c>
    </row>
    <row r="286" spans="2:3" x14ac:dyDescent="0.45">
      <c r="B286" s="2" t="s">
        <v>818</v>
      </c>
      <c r="C286" s="3">
        <v>2384.0700000000002</v>
      </c>
    </row>
    <row r="287" spans="2:3" x14ac:dyDescent="0.45">
      <c r="B287" s="2" t="s">
        <v>967</v>
      </c>
      <c r="C287" s="3">
        <v>2384.0700000000002</v>
      </c>
    </row>
    <row r="288" spans="2:3" x14ac:dyDescent="0.45">
      <c r="B288" s="2" t="s">
        <v>1383</v>
      </c>
      <c r="C288" s="3">
        <v>2384.0700000000002</v>
      </c>
    </row>
    <row r="289" spans="2:3" x14ac:dyDescent="0.45">
      <c r="B289" s="2" t="s">
        <v>1593</v>
      </c>
      <c r="C289" s="3">
        <v>2384.0700000000002</v>
      </c>
    </row>
    <row r="290" spans="2:3" x14ac:dyDescent="0.45">
      <c r="B290" s="2" t="s">
        <v>1391</v>
      </c>
      <c r="C290" s="3">
        <v>2384.0700000000002</v>
      </c>
    </row>
    <row r="291" spans="2:3" x14ac:dyDescent="0.45">
      <c r="B291" s="2" t="s">
        <v>413</v>
      </c>
      <c r="C291" s="3">
        <v>2384.0700000000002</v>
      </c>
    </row>
    <row r="292" spans="2:3" x14ac:dyDescent="0.45">
      <c r="B292" s="2" t="s">
        <v>270</v>
      </c>
      <c r="C292" s="3">
        <v>2384.0700000000002</v>
      </c>
    </row>
    <row r="293" spans="2:3" x14ac:dyDescent="0.45">
      <c r="B293" s="2" t="s">
        <v>719</v>
      </c>
      <c r="C293" s="3">
        <v>2384.0700000000002</v>
      </c>
    </row>
    <row r="294" spans="2:3" x14ac:dyDescent="0.45">
      <c r="B294" s="2" t="s">
        <v>484</v>
      </c>
      <c r="C294" s="3">
        <v>2384.0700000000002</v>
      </c>
    </row>
    <row r="295" spans="2:3" x14ac:dyDescent="0.45">
      <c r="B295" s="2" t="s">
        <v>52</v>
      </c>
      <c r="C295" s="3">
        <v>2384.0700000000002</v>
      </c>
    </row>
    <row r="296" spans="2:3" x14ac:dyDescent="0.45">
      <c r="B296" s="2" t="s">
        <v>297</v>
      </c>
      <c r="C296" s="3">
        <v>2384.0700000000002</v>
      </c>
    </row>
    <row r="297" spans="2:3" x14ac:dyDescent="0.45">
      <c r="B297" s="2" t="s">
        <v>699</v>
      </c>
      <c r="C297" s="3">
        <v>2384.0700000000002</v>
      </c>
    </row>
    <row r="298" spans="2:3" x14ac:dyDescent="0.45">
      <c r="B298" s="2" t="s">
        <v>188</v>
      </c>
      <c r="C298" s="3">
        <v>2384.0700000000002</v>
      </c>
    </row>
    <row r="299" spans="2:3" x14ac:dyDescent="0.45">
      <c r="B299" s="2" t="s">
        <v>269</v>
      </c>
      <c r="C299" s="3">
        <v>2384.0700000000002</v>
      </c>
    </row>
    <row r="300" spans="2:3" x14ac:dyDescent="0.45">
      <c r="B300" s="2" t="s">
        <v>300</v>
      </c>
      <c r="C300" s="3">
        <v>2384.0700000000002</v>
      </c>
    </row>
    <row r="301" spans="2:3" x14ac:dyDescent="0.45">
      <c r="B301" s="2" t="s">
        <v>174</v>
      </c>
      <c r="C301" s="3">
        <v>2384.0700000000002</v>
      </c>
    </row>
    <row r="302" spans="2:3" x14ac:dyDescent="0.45">
      <c r="B302" s="2" t="s">
        <v>497</v>
      </c>
      <c r="C302" s="3">
        <v>2384.0700000000002</v>
      </c>
    </row>
    <row r="303" spans="2:3" x14ac:dyDescent="0.45">
      <c r="B303" s="2" t="s">
        <v>792</v>
      </c>
      <c r="C303" s="3">
        <v>2384.0700000000002</v>
      </c>
    </row>
    <row r="304" spans="2:3" x14ac:dyDescent="0.45">
      <c r="B304" s="2" t="s">
        <v>190</v>
      </c>
      <c r="C304" s="3">
        <v>2384.0700000000002</v>
      </c>
    </row>
    <row r="305" spans="2:3" x14ac:dyDescent="0.45">
      <c r="B305" s="2" t="s">
        <v>158</v>
      </c>
      <c r="C305" s="3">
        <v>2384.0700000000002</v>
      </c>
    </row>
    <row r="306" spans="2:3" x14ac:dyDescent="0.45">
      <c r="B306" s="2" t="s">
        <v>83</v>
      </c>
      <c r="C306" s="3">
        <v>2384.0700000000002</v>
      </c>
    </row>
    <row r="307" spans="2:3" x14ac:dyDescent="0.45">
      <c r="B307" s="2" t="s">
        <v>714</v>
      </c>
      <c r="C307" s="3">
        <v>2384.0700000000002</v>
      </c>
    </row>
    <row r="308" spans="2:3" x14ac:dyDescent="0.45">
      <c r="B308" s="2" t="s">
        <v>200</v>
      </c>
      <c r="C308" s="3">
        <v>2384.0700000000002</v>
      </c>
    </row>
    <row r="309" spans="2:3" x14ac:dyDescent="0.45">
      <c r="B309" s="2" t="s">
        <v>726</v>
      </c>
      <c r="C309" s="3">
        <v>2384.0700000000002</v>
      </c>
    </row>
    <row r="310" spans="2:3" x14ac:dyDescent="0.45">
      <c r="B310" s="2" t="s">
        <v>311</v>
      </c>
      <c r="C310" s="3">
        <v>2384.0700000000002</v>
      </c>
    </row>
    <row r="311" spans="2:3" x14ac:dyDescent="0.45">
      <c r="B311" s="2" t="s">
        <v>441</v>
      </c>
      <c r="C311" s="3">
        <v>2384.0700000000002</v>
      </c>
    </row>
    <row r="312" spans="2:3" x14ac:dyDescent="0.45">
      <c r="B312" s="2" t="s">
        <v>315</v>
      </c>
      <c r="C312" s="3">
        <v>2384.0700000000002</v>
      </c>
    </row>
    <row r="313" spans="2:3" x14ac:dyDescent="0.45">
      <c r="B313" s="2" t="s">
        <v>750</v>
      </c>
      <c r="C313" s="3">
        <v>2384.0700000000002</v>
      </c>
    </row>
    <row r="314" spans="2:3" x14ac:dyDescent="0.45">
      <c r="B314" s="2" t="s">
        <v>549</v>
      </c>
      <c r="C314" s="3">
        <v>2384.0700000000002</v>
      </c>
    </row>
    <row r="315" spans="2:3" x14ac:dyDescent="0.45">
      <c r="B315" s="2" t="s">
        <v>287</v>
      </c>
      <c r="C315" s="3">
        <v>2384.0700000000002</v>
      </c>
    </row>
    <row r="316" spans="2:3" x14ac:dyDescent="0.45">
      <c r="B316" s="2" t="s">
        <v>568</v>
      </c>
      <c r="C316" s="3">
        <v>2384.0700000000002</v>
      </c>
    </row>
    <row r="317" spans="2:3" x14ac:dyDescent="0.45">
      <c r="B317" s="2" t="s">
        <v>783</v>
      </c>
      <c r="C317" s="3">
        <v>2384.0700000000002</v>
      </c>
    </row>
    <row r="318" spans="2:3" x14ac:dyDescent="0.45">
      <c r="B318" s="2" t="s">
        <v>24</v>
      </c>
      <c r="C318" s="3">
        <v>2384.0700000000002</v>
      </c>
    </row>
    <row r="319" spans="2:3" x14ac:dyDescent="0.45">
      <c r="B319" s="2" t="s">
        <v>73</v>
      </c>
      <c r="C319" s="3">
        <v>2384.0700000000002</v>
      </c>
    </row>
    <row r="320" spans="2:3" x14ac:dyDescent="0.45">
      <c r="B320" s="2" t="s">
        <v>338</v>
      </c>
      <c r="C320" s="3">
        <v>2384.0700000000002</v>
      </c>
    </row>
    <row r="321" spans="2:3" x14ac:dyDescent="0.45">
      <c r="B321" s="2" t="s">
        <v>157</v>
      </c>
      <c r="C321" s="3">
        <v>2384.0700000000002</v>
      </c>
    </row>
    <row r="322" spans="2:3" x14ac:dyDescent="0.45">
      <c r="B322" s="2" t="s">
        <v>609</v>
      </c>
      <c r="C322" s="3">
        <v>2384.0700000000002</v>
      </c>
    </row>
    <row r="323" spans="2:3" x14ac:dyDescent="0.45">
      <c r="B323" s="2" t="s">
        <v>696</v>
      </c>
      <c r="C323" s="3">
        <v>2384.0700000000002</v>
      </c>
    </row>
    <row r="324" spans="2:3" x14ac:dyDescent="0.45">
      <c r="B324" s="2" t="s">
        <v>342</v>
      </c>
      <c r="C324" s="3">
        <v>2384.0700000000002</v>
      </c>
    </row>
    <row r="325" spans="2:3" x14ac:dyDescent="0.45">
      <c r="B325" s="2" t="s">
        <v>709</v>
      </c>
      <c r="C325" s="3">
        <v>2384.0700000000002</v>
      </c>
    </row>
    <row r="326" spans="2:3" x14ac:dyDescent="0.45">
      <c r="B326" s="2" t="s">
        <v>343</v>
      </c>
      <c r="C326" s="3">
        <v>2384.0700000000002</v>
      </c>
    </row>
    <row r="327" spans="2:3" x14ac:dyDescent="0.45">
      <c r="B327" s="2" t="s">
        <v>264</v>
      </c>
      <c r="C327" s="3">
        <v>2384.0700000000002</v>
      </c>
    </row>
    <row r="328" spans="2:3" x14ac:dyDescent="0.45">
      <c r="B328" s="2" t="s">
        <v>124</v>
      </c>
      <c r="C328" s="3">
        <v>2384.0700000000002</v>
      </c>
    </row>
    <row r="329" spans="2:3" x14ac:dyDescent="0.45">
      <c r="B329" s="2" t="s">
        <v>113</v>
      </c>
      <c r="C329" s="3">
        <v>2384.0700000000002</v>
      </c>
    </row>
    <row r="330" spans="2:3" x14ac:dyDescent="0.45">
      <c r="B330" s="2" t="s">
        <v>131</v>
      </c>
      <c r="C330" s="3">
        <v>2384.0700000000002</v>
      </c>
    </row>
    <row r="331" spans="2:3" x14ac:dyDescent="0.45">
      <c r="B331" s="2" t="s">
        <v>728</v>
      </c>
      <c r="C331" s="3">
        <v>2384.0700000000002</v>
      </c>
    </row>
    <row r="332" spans="2:3" x14ac:dyDescent="0.45">
      <c r="B332" s="2" t="s">
        <v>138</v>
      </c>
      <c r="C332" s="3">
        <v>2384.0700000000002</v>
      </c>
    </row>
    <row r="333" spans="2:3" x14ac:dyDescent="0.45">
      <c r="B333" s="2" t="s">
        <v>439</v>
      </c>
      <c r="C333" s="3">
        <v>2384.0700000000002</v>
      </c>
    </row>
    <row r="334" spans="2:3" x14ac:dyDescent="0.45">
      <c r="B334" s="2" t="s">
        <v>356</v>
      </c>
      <c r="C334" s="3">
        <v>2384.0700000000002</v>
      </c>
    </row>
    <row r="335" spans="2:3" x14ac:dyDescent="0.45">
      <c r="B335" s="2" t="s">
        <v>442</v>
      </c>
      <c r="C335" s="3">
        <v>2384.0700000000002</v>
      </c>
    </row>
    <row r="336" spans="2:3" x14ac:dyDescent="0.45">
      <c r="B336" s="2" t="s">
        <v>357</v>
      </c>
      <c r="C336" s="3">
        <v>2384.0700000000002</v>
      </c>
    </row>
    <row r="337" spans="2:3" x14ac:dyDescent="0.45">
      <c r="B337" s="2" t="s">
        <v>26</v>
      </c>
      <c r="C337" s="3">
        <v>2384.0700000000002</v>
      </c>
    </row>
    <row r="338" spans="2:3" x14ac:dyDescent="0.45">
      <c r="B338" s="2" t="s">
        <v>635</v>
      </c>
      <c r="C338" s="3">
        <v>2384.0700000000002</v>
      </c>
    </row>
    <row r="339" spans="2:3" x14ac:dyDescent="0.45">
      <c r="B339" s="2" t="s">
        <v>171</v>
      </c>
      <c r="C339" s="3">
        <v>2384.0700000000002</v>
      </c>
    </row>
    <row r="340" spans="2:3" x14ac:dyDescent="0.45">
      <c r="B340" s="2" t="s">
        <v>99</v>
      </c>
      <c r="C340" s="3">
        <v>2384.0700000000002</v>
      </c>
    </row>
    <row r="341" spans="2:3" x14ac:dyDescent="0.45">
      <c r="B341" s="2" t="s">
        <v>285</v>
      </c>
      <c r="C341" s="3">
        <v>2384.0700000000002</v>
      </c>
    </row>
    <row r="342" spans="2:3" x14ac:dyDescent="0.45">
      <c r="B342" s="2" t="s">
        <v>86</v>
      </c>
      <c r="C342" s="3">
        <v>2384.0700000000002</v>
      </c>
    </row>
    <row r="343" spans="2:3" x14ac:dyDescent="0.45">
      <c r="B343" s="2" t="s">
        <v>771</v>
      </c>
      <c r="C343" s="3">
        <v>2384.0700000000002</v>
      </c>
    </row>
    <row r="344" spans="2:3" x14ac:dyDescent="0.45">
      <c r="B344" s="2" t="s">
        <v>223</v>
      </c>
      <c r="C344" s="3">
        <v>2384.0700000000002</v>
      </c>
    </row>
    <row r="345" spans="2:3" x14ac:dyDescent="0.45">
      <c r="B345" s="2" t="s">
        <v>776</v>
      </c>
      <c r="C345" s="3">
        <v>2384.0700000000002</v>
      </c>
    </row>
    <row r="346" spans="2:3" x14ac:dyDescent="0.45">
      <c r="B346" s="2" t="s">
        <v>229</v>
      </c>
      <c r="C346" s="3">
        <v>2384.0700000000002</v>
      </c>
    </row>
    <row r="347" spans="2:3" x14ac:dyDescent="0.45">
      <c r="B347" s="2" t="s">
        <v>291</v>
      </c>
      <c r="C347" s="3">
        <v>2384.0700000000002</v>
      </c>
    </row>
    <row r="348" spans="2:3" x14ac:dyDescent="0.45">
      <c r="B348" s="2" t="s">
        <v>150</v>
      </c>
      <c r="C348" s="3">
        <v>2384.0700000000002</v>
      </c>
    </row>
    <row r="349" spans="2:3" x14ac:dyDescent="0.45">
      <c r="B349" s="2" t="s">
        <v>183</v>
      </c>
      <c r="C349" s="3">
        <v>2384.0700000000002</v>
      </c>
    </row>
    <row r="350" spans="2:3" x14ac:dyDescent="0.45">
      <c r="B350" s="2" t="s">
        <v>155</v>
      </c>
      <c r="C350" s="3">
        <v>2384.0700000000002</v>
      </c>
    </row>
    <row r="351" spans="2:3" x14ac:dyDescent="0.45">
      <c r="B351" s="2" t="s">
        <v>412</v>
      </c>
      <c r="C351" s="3">
        <v>2384.0700000000002</v>
      </c>
    </row>
    <row r="352" spans="2:3" x14ac:dyDescent="0.45">
      <c r="B352" s="2" t="s">
        <v>368</v>
      </c>
      <c r="C352" s="3">
        <v>2384.0700000000002</v>
      </c>
    </row>
    <row r="353" spans="2:3" x14ac:dyDescent="0.45">
      <c r="B353" s="2" t="s">
        <v>400</v>
      </c>
      <c r="C353" s="3">
        <v>2384.0700000000002</v>
      </c>
    </row>
    <row r="354" spans="2:3" x14ac:dyDescent="0.45">
      <c r="B354" s="2" t="s">
        <v>834</v>
      </c>
      <c r="C354" s="3">
        <v>2319.9899999999998</v>
      </c>
    </row>
    <row r="355" spans="2:3" x14ac:dyDescent="0.45">
      <c r="B355" s="2" t="s">
        <v>890</v>
      </c>
      <c r="C355" s="3">
        <v>2319.9899999999998</v>
      </c>
    </row>
    <row r="356" spans="2:3" x14ac:dyDescent="0.45">
      <c r="B356" s="2" t="s">
        <v>1388</v>
      </c>
      <c r="C356" s="3">
        <v>2319.9899999999998</v>
      </c>
    </row>
    <row r="357" spans="2:3" x14ac:dyDescent="0.45">
      <c r="B357" s="2" t="s">
        <v>1252</v>
      </c>
      <c r="C357" s="3">
        <v>2319.9899999999998</v>
      </c>
    </row>
    <row r="358" spans="2:3" x14ac:dyDescent="0.45">
      <c r="B358" s="2" t="s">
        <v>845</v>
      </c>
      <c r="C358" s="3">
        <v>2319.9899999999998</v>
      </c>
    </row>
    <row r="359" spans="2:3" x14ac:dyDescent="0.45">
      <c r="B359" s="2" t="s">
        <v>1258</v>
      </c>
      <c r="C359" s="3">
        <v>2319.9899999999998</v>
      </c>
    </row>
    <row r="360" spans="2:3" x14ac:dyDescent="0.45">
      <c r="B360" s="2" t="s">
        <v>1123</v>
      </c>
      <c r="C360" s="3">
        <v>2319.9899999999998</v>
      </c>
    </row>
    <row r="361" spans="2:3" x14ac:dyDescent="0.45">
      <c r="B361" s="2" t="s">
        <v>1433</v>
      </c>
      <c r="C361" s="3">
        <v>2319.9899999999998</v>
      </c>
    </row>
    <row r="362" spans="2:3" x14ac:dyDescent="0.45">
      <c r="B362" s="2" t="s">
        <v>1552</v>
      </c>
      <c r="C362" s="3">
        <v>2319.9899999999998</v>
      </c>
    </row>
    <row r="363" spans="2:3" x14ac:dyDescent="0.45">
      <c r="B363" s="2" t="s">
        <v>917</v>
      </c>
      <c r="C363" s="3">
        <v>2319.9899999999998</v>
      </c>
    </row>
    <row r="364" spans="2:3" x14ac:dyDescent="0.45">
      <c r="B364" s="2" t="s">
        <v>1410</v>
      </c>
      <c r="C364" s="3">
        <v>2319.9899999999998</v>
      </c>
    </row>
    <row r="365" spans="2:3" x14ac:dyDescent="0.45">
      <c r="B365" s="2" t="s">
        <v>860</v>
      </c>
      <c r="C365" s="3">
        <v>2319.9899999999998</v>
      </c>
    </row>
    <row r="366" spans="2:3" x14ac:dyDescent="0.45">
      <c r="B366" s="2" t="s">
        <v>1370</v>
      </c>
      <c r="C366" s="3">
        <v>2319.9899999999998</v>
      </c>
    </row>
    <row r="367" spans="2:3" x14ac:dyDescent="0.45">
      <c r="B367" s="2" t="s">
        <v>1310</v>
      </c>
      <c r="C367" s="3">
        <v>2319.9899999999998</v>
      </c>
    </row>
    <row r="368" spans="2:3" x14ac:dyDescent="0.45">
      <c r="B368" s="2" t="s">
        <v>947</v>
      </c>
      <c r="C368" s="3">
        <v>2319.9899999999998</v>
      </c>
    </row>
    <row r="369" spans="2:3" x14ac:dyDescent="0.45">
      <c r="B369" s="2" t="s">
        <v>1076</v>
      </c>
      <c r="C369" s="3">
        <v>2319.9899999999998</v>
      </c>
    </row>
    <row r="370" spans="2:3" x14ac:dyDescent="0.45">
      <c r="B370" s="2" t="s">
        <v>1536</v>
      </c>
      <c r="C370" s="3">
        <v>2319.9899999999998</v>
      </c>
    </row>
    <row r="371" spans="2:3" x14ac:dyDescent="0.45">
      <c r="B371" s="2" t="s">
        <v>1079</v>
      </c>
      <c r="C371" s="3">
        <v>2319.9899999999998</v>
      </c>
    </row>
    <row r="372" spans="2:3" x14ac:dyDescent="0.45">
      <c r="B372" s="2" t="s">
        <v>1059</v>
      </c>
      <c r="C372" s="3">
        <v>2319.9899999999998</v>
      </c>
    </row>
    <row r="373" spans="2:3" x14ac:dyDescent="0.45">
      <c r="B373" s="2" t="s">
        <v>1455</v>
      </c>
      <c r="C373" s="3">
        <v>2319.9899999999998</v>
      </c>
    </row>
    <row r="374" spans="2:3" x14ac:dyDescent="0.45">
      <c r="B374" s="2" t="s">
        <v>856</v>
      </c>
      <c r="C374" s="3">
        <v>2319.9899999999998</v>
      </c>
    </row>
    <row r="375" spans="2:3" x14ac:dyDescent="0.45">
      <c r="B375" s="2" t="s">
        <v>1261</v>
      </c>
      <c r="C375" s="3">
        <v>2319.9899999999998</v>
      </c>
    </row>
    <row r="376" spans="2:3" x14ac:dyDescent="0.45">
      <c r="B376" s="2" t="s">
        <v>1575</v>
      </c>
      <c r="C376" s="3">
        <v>2319.9899999999998</v>
      </c>
    </row>
    <row r="377" spans="2:3" x14ac:dyDescent="0.45">
      <c r="B377" s="2" t="s">
        <v>1461</v>
      </c>
      <c r="C377" s="3">
        <v>2319.9899999999998</v>
      </c>
    </row>
    <row r="378" spans="2:3" x14ac:dyDescent="0.45">
      <c r="B378" s="2" t="s">
        <v>1217</v>
      </c>
      <c r="C378" s="3">
        <v>2319.9899999999998</v>
      </c>
    </row>
    <row r="379" spans="2:3" x14ac:dyDescent="0.45">
      <c r="B379" s="2" t="s">
        <v>1002</v>
      </c>
      <c r="C379" s="3">
        <v>2319.9899999999998</v>
      </c>
    </row>
    <row r="380" spans="2:3" x14ac:dyDescent="0.45">
      <c r="B380" s="2" t="s">
        <v>1511</v>
      </c>
      <c r="C380" s="3">
        <v>2319.9899999999998</v>
      </c>
    </row>
    <row r="381" spans="2:3" x14ac:dyDescent="0.45">
      <c r="B381" s="2" t="s">
        <v>1343</v>
      </c>
      <c r="C381" s="3">
        <v>2319.9899999999998</v>
      </c>
    </row>
    <row r="382" spans="2:3" x14ac:dyDescent="0.45">
      <c r="B382" s="2" t="s">
        <v>1286</v>
      </c>
      <c r="C382" s="3">
        <v>2319.9899999999998</v>
      </c>
    </row>
    <row r="383" spans="2:3" x14ac:dyDescent="0.45">
      <c r="B383" s="2" t="s">
        <v>1219</v>
      </c>
      <c r="C383" s="3">
        <v>2319.9899999999998</v>
      </c>
    </row>
    <row r="384" spans="2:3" x14ac:dyDescent="0.45">
      <c r="B384" s="2" t="s">
        <v>944</v>
      </c>
      <c r="C384" s="3">
        <v>2319.9899999999998</v>
      </c>
    </row>
    <row r="385" spans="2:3" x14ac:dyDescent="0.45">
      <c r="B385" s="2" t="s">
        <v>825</v>
      </c>
      <c r="C385" s="3">
        <v>2319.9899999999998</v>
      </c>
    </row>
    <row r="386" spans="2:3" x14ac:dyDescent="0.45">
      <c r="B386" s="2" t="s">
        <v>1239</v>
      </c>
      <c r="C386" s="3">
        <v>2319.9899999999998</v>
      </c>
    </row>
    <row r="387" spans="2:3" x14ac:dyDescent="0.45">
      <c r="B387" s="2" t="s">
        <v>1208</v>
      </c>
      <c r="C387" s="3">
        <v>2319.9899999999998</v>
      </c>
    </row>
    <row r="388" spans="2:3" x14ac:dyDescent="0.45">
      <c r="B388" s="2" t="s">
        <v>1531</v>
      </c>
      <c r="C388" s="3">
        <v>2319.9899999999998</v>
      </c>
    </row>
    <row r="389" spans="2:3" x14ac:dyDescent="0.45">
      <c r="B389" s="2" t="s">
        <v>1353</v>
      </c>
      <c r="C389" s="3">
        <v>2319.9899999999998</v>
      </c>
    </row>
    <row r="390" spans="2:3" x14ac:dyDescent="0.45">
      <c r="B390" s="2" t="s">
        <v>1543</v>
      </c>
      <c r="C390" s="3">
        <v>2319.9899999999998</v>
      </c>
    </row>
    <row r="391" spans="2:3" x14ac:dyDescent="0.45">
      <c r="B391" s="2" t="s">
        <v>1095</v>
      </c>
      <c r="C391" s="3">
        <v>2319.9899999999998</v>
      </c>
    </row>
    <row r="392" spans="2:3" x14ac:dyDescent="0.45">
      <c r="B392" s="2" t="s">
        <v>844</v>
      </c>
      <c r="C392" s="3">
        <v>2319.9899999999998</v>
      </c>
    </row>
    <row r="393" spans="2:3" x14ac:dyDescent="0.45">
      <c r="B393" s="2" t="s">
        <v>1486</v>
      </c>
      <c r="C393" s="3">
        <v>2319.9899999999998</v>
      </c>
    </row>
    <row r="394" spans="2:3" x14ac:dyDescent="0.45">
      <c r="B394" s="2" t="s">
        <v>1009</v>
      </c>
      <c r="C394" s="3">
        <v>2319.9899999999998</v>
      </c>
    </row>
    <row r="395" spans="2:3" x14ac:dyDescent="0.45">
      <c r="B395" s="2" t="s">
        <v>1495</v>
      </c>
      <c r="C395" s="3">
        <v>2319.9899999999998</v>
      </c>
    </row>
    <row r="396" spans="2:3" x14ac:dyDescent="0.45">
      <c r="B396" s="2" t="s">
        <v>897</v>
      </c>
      <c r="C396" s="3">
        <v>2319.9899999999998</v>
      </c>
    </row>
    <row r="397" spans="2:3" x14ac:dyDescent="0.45">
      <c r="B397" s="2" t="s">
        <v>1354</v>
      </c>
      <c r="C397" s="3">
        <v>2319.9899999999998</v>
      </c>
    </row>
    <row r="398" spans="2:3" x14ac:dyDescent="0.45">
      <c r="B398" s="2" t="s">
        <v>836</v>
      </c>
      <c r="C398" s="3">
        <v>2319.9899999999998</v>
      </c>
    </row>
    <row r="399" spans="2:3" x14ac:dyDescent="0.45">
      <c r="B399" s="2" t="s">
        <v>1033</v>
      </c>
      <c r="C399" s="3">
        <v>2319.9899999999998</v>
      </c>
    </row>
    <row r="400" spans="2:3" x14ac:dyDescent="0.45">
      <c r="B400" s="2" t="s">
        <v>1155</v>
      </c>
      <c r="C400" s="3">
        <v>2319.9899999999998</v>
      </c>
    </row>
    <row r="401" spans="2:3" x14ac:dyDescent="0.45">
      <c r="B401" s="2" t="s">
        <v>1197</v>
      </c>
      <c r="C401" s="3">
        <v>2319.9899999999998</v>
      </c>
    </row>
    <row r="402" spans="2:3" x14ac:dyDescent="0.45">
      <c r="B402" s="2" t="s">
        <v>1577</v>
      </c>
      <c r="C402" s="3">
        <v>2319.9899999999998</v>
      </c>
    </row>
    <row r="403" spans="2:3" x14ac:dyDescent="0.45">
      <c r="B403" s="2" t="s">
        <v>986</v>
      </c>
      <c r="C403" s="3">
        <v>2319.9899999999998</v>
      </c>
    </row>
    <row r="404" spans="2:3" x14ac:dyDescent="0.45">
      <c r="B404" s="2" t="s">
        <v>1174</v>
      </c>
      <c r="C404" s="3">
        <v>2319.9899999999998</v>
      </c>
    </row>
    <row r="405" spans="2:3" x14ac:dyDescent="0.45">
      <c r="B405" s="2" t="s">
        <v>1041</v>
      </c>
      <c r="C405" s="3">
        <v>2319.9899999999998</v>
      </c>
    </row>
    <row r="406" spans="2:3" x14ac:dyDescent="0.45">
      <c r="B406" s="2" t="s">
        <v>833</v>
      </c>
      <c r="C406" s="3">
        <v>2319.9899999999998</v>
      </c>
    </row>
    <row r="407" spans="2:3" x14ac:dyDescent="0.45">
      <c r="B407" s="2" t="s">
        <v>1369</v>
      </c>
      <c r="C407" s="3">
        <v>2319.9899999999998</v>
      </c>
    </row>
    <row r="408" spans="2:3" x14ac:dyDescent="0.45">
      <c r="B408" s="2" t="s">
        <v>1011</v>
      </c>
      <c r="C408" s="3">
        <v>2319.9899999999998</v>
      </c>
    </row>
    <row r="409" spans="2:3" x14ac:dyDescent="0.45">
      <c r="B409" s="2" t="s">
        <v>1510</v>
      </c>
      <c r="C409" s="3">
        <v>2319.9899999999998</v>
      </c>
    </row>
    <row r="410" spans="2:3" x14ac:dyDescent="0.45">
      <c r="B410" s="2" t="s">
        <v>1392</v>
      </c>
      <c r="C410" s="3">
        <v>2319.9899999999998</v>
      </c>
    </row>
    <row r="411" spans="2:3" x14ac:dyDescent="0.45">
      <c r="B411" s="2" t="s">
        <v>1601</v>
      </c>
      <c r="C411" s="3">
        <v>2319.9899999999998</v>
      </c>
    </row>
    <row r="412" spans="2:3" x14ac:dyDescent="0.45">
      <c r="B412" s="2" t="s">
        <v>799</v>
      </c>
      <c r="C412" s="3">
        <v>2319.9899999999998</v>
      </c>
    </row>
    <row r="413" spans="2:3" x14ac:dyDescent="0.45">
      <c r="B413" s="2" t="s">
        <v>387</v>
      </c>
      <c r="C413" s="3">
        <v>2319.9899999999998</v>
      </c>
    </row>
    <row r="414" spans="2:3" x14ac:dyDescent="0.45">
      <c r="B414" s="2" t="s">
        <v>286</v>
      </c>
      <c r="C414" s="3">
        <v>2319.9899999999998</v>
      </c>
    </row>
    <row r="415" spans="2:3" x14ac:dyDescent="0.45">
      <c r="B415" s="2" t="s">
        <v>608</v>
      </c>
      <c r="C415" s="3">
        <v>2319.9899999999998</v>
      </c>
    </row>
    <row r="416" spans="2:3" x14ac:dyDescent="0.45">
      <c r="B416" s="2" t="s">
        <v>774</v>
      </c>
      <c r="C416" s="3">
        <v>2319.9899999999998</v>
      </c>
    </row>
    <row r="417" spans="2:3" x14ac:dyDescent="0.45">
      <c r="B417" s="2" t="s">
        <v>420</v>
      </c>
      <c r="C417" s="3">
        <v>2319.9899999999998</v>
      </c>
    </row>
    <row r="418" spans="2:3" x14ac:dyDescent="0.45">
      <c r="B418" s="2" t="s">
        <v>358</v>
      </c>
      <c r="C418" s="3">
        <v>2319.9899999999998</v>
      </c>
    </row>
    <row r="419" spans="2:3" x14ac:dyDescent="0.45">
      <c r="B419" s="2" t="s">
        <v>180</v>
      </c>
      <c r="C419" s="3">
        <v>2319.9899999999998</v>
      </c>
    </row>
    <row r="420" spans="2:3" x14ac:dyDescent="0.45">
      <c r="B420" s="2" t="s">
        <v>126</v>
      </c>
      <c r="C420" s="3">
        <v>2319.9899999999998</v>
      </c>
    </row>
    <row r="421" spans="2:3" x14ac:dyDescent="0.45">
      <c r="B421" s="2" t="s">
        <v>76</v>
      </c>
      <c r="C421" s="3">
        <v>2319.9899999999998</v>
      </c>
    </row>
    <row r="422" spans="2:3" x14ac:dyDescent="0.45">
      <c r="B422" s="2" t="s">
        <v>765</v>
      </c>
      <c r="C422" s="3">
        <v>2319.9899999999998</v>
      </c>
    </row>
    <row r="423" spans="2:3" x14ac:dyDescent="0.45">
      <c r="B423" s="2" t="s">
        <v>621</v>
      </c>
      <c r="C423" s="3">
        <v>2319.9899999999998</v>
      </c>
    </row>
    <row r="424" spans="2:3" x14ac:dyDescent="0.45">
      <c r="B424" s="2" t="s">
        <v>175</v>
      </c>
      <c r="C424" s="3">
        <v>2319.9899999999998</v>
      </c>
    </row>
    <row r="425" spans="2:3" x14ac:dyDescent="0.45">
      <c r="B425" s="2" t="s">
        <v>434</v>
      </c>
      <c r="C425" s="3">
        <v>2319.9899999999998</v>
      </c>
    </row>
    <row r="426" spans="2:3" x14ac:dyDescent="0.45">
      <c r="B426" s="2" t="s">
        <v>807</v>
      </c>
      <c r="C426" s="3">
        <v>2319.9899999999998</v>
      </c>
    </row>
    <row r="427" spans="2:3" x14ac:dyDescent="0.45">
      <c r="B427" s="2" t="s">
        <v>114</v>
      </c>
      <c r="C427" s="3">
        <v>2319.9899999999998</v>
      </c>
    </row>
    <row r="428" spans="2:3" x14ac:dyDescent="0.45">
      <c r="B428" s="2" t="s">
        <v>494</v>
      </c>
      <c r="C428" s="3">
        <v>2319.9899999999998</v>
      </c>
    </row>
    <row r="429" spans="2:3" x14ac:dyDescent="0.45">
      <c r="B429" s="2" t="s">
        <v>256</v>
      </c>
      <c r="C429" s="3">
        <v>2319.9899999999998</v>
      </c>
    </row>
    <row r="430" spans="2:3" x14ac:dyDescent="0.45">
      <c r="B430" s="2" t="s">
        <v>734</v>
      </c>
      <c r="C430" s="3">
        <v>2319.9899999999998</v>
      </c>
    </row>
    <row r="431" spans="2:3" x14ac:dyDescent="0.45">
      <c r="B431" s="2" t="s">
        <v>318</v>
      </c>
      <c r="C431" s="3">
        <v>2319.9899999999998</v>
      </c>
    </row>
    <row r="432" spans="2:3" x14ac:dyDescent="0.45">
      <c r="B432" s="2" t="s">
        <v>514</v>
      </c>
      <c r="C432" s="3">
        <v>2319.9899999999998</v>
      </c>
    </row>
    <row r="433" spans="2:3" x14ac:dyDescent="0.45">
      <c r="B433" s="2" t="s">
        <v>329</v>
      </c>
      <c r="C433" s="3">
        <v>2319.9899999999998</v>
      </c>
    </row>
    <row r="434" spans="2:3" x14ac:dyDescent="0.45">
      <c r="B434" s="2" t="s">
        <v>758</v>
      </c>
      <c r="C434" s="3">
        <v>2319.9899999999998</v>
      </c>
    </row>
    <row r="435" spans="2:3" x14ac:dyDescent="0.45">
      <c r="B435" s="2" t="s">
        <v>49</v>
      </c>
      <c r="C435" s="3">
        <v>2319.9899999999998</v>
      </c>
    </row>
    <row r="436" spans="2:3" x14ac:dyDescent="0.45">
      <c r="B436" s="2" t="s">
        <v>537</v>
      </c>
      <c r="C436" s="3">
        <v>2319.9899999999998</v>
      </c>
    </row>
    <row r="437" spans="2:3" x14ac:dyDescent="0.45">
      <c r="B437" s="2" t="s">
        <v>447</v>
      </c>
      <c r="C437" s="3">
        <v>2319.9899999999998</v>
      </c>
    </row>
    <row r="438" spans="2:3" x14ac:dyDescent="0.45">
      <c r="B438" s="2" t="s">
        <v>779</v>
      </c>
      <c r="C438" s="3">
        <v>2319.9899999999998</v>
      </c>
    </row>
    <row r="439" spans="2:3" x14ac:dyDescent="0.45">
      <c r="B439" s="2" t="s">
        <v>153</v>
      </c>
      <c r="C439" s="3">
        <v>2319.9899999999998</v>
      </c>
    </row>
    <row r="440" spans="2:3" x14ac:dyDescent="0.45">
      <c r="B440" s="2" t="s">
        <v>795</v>
      </c>
      <c r="C440" s="3">
        <v>2319.9899999999998</v>
      </c>
    </row>
    <row r="441" spans="2:3" x14ac:dyDescent="0.45">
      <c r="B441" s="2" t="s">
        <v>456</v>
      </c>
      <c r="C441" s="3">
        <v>2319.9899999999998</v>
      </c>
    </row>
    <row r="442" spans="2:3" x14ac:dyDescent="0.45">
      <c r="B442" s="2" t="s">
        <v>595</v>
      </c>
      <c r="C442" s="3">
        <v>2319.9899999999998</v>
      </c>
    </row>
    <row r="443" spans="2:3" x14ac:dyDescent="0.45">
      <c r="B443" s="2" t="s">
        <v>340</v>
      </c>
      <c r="C443" s="3">
        <v>2319.9899999999998</v>
      </c>
    </row>
    <row r="444" spans="2:3" x14ac:dyDescent="0.45">
      <c r="B444" s="2" t="s">
        <v>177</v>
      </c>
      <c r="C444" s="3">
        <v>2319.9899999999998</v>
      </c>
    </row>
    <row r="445" spans="2:3" x14ac:dyDescent="0.45">
      <c r="B445" s="2" t="s">
        <v>658</v>
      </c>
      <c r="C445" s="3">
        <v>2319.9899999999998</v>
      </c>
    </row>
    <row r="446" spans="2:3" x14ac:dyDescent="0.45">
      <c r="B446" s="2" t="s">
        <v>366</v>
      </c>
      <c r="C446" s="3">
        <v>2319.9899999999998</v>
      </c>
    </row>
    <row r="447" spans="2:3" x14ac:dyDescent="0.45">
      <c r="B447" s="2" t="s">
        <v>154</v>
      </c>
      <c r="C447" s="3">
        <v>2319.9899999999998</v>
      </c>
    </row>
    <row r="448" spans="2:3" x14ac:dyDescent="0.45">
      <c r="B448" s="2" t="s">
        <v>495</v>
      </c>
      <c r="C448" s="3">
        <v>2319.9899999999998</v>
      </c>
    </row>
    <row r="449" spans="2:3" x14ac:dyDescent="0.45">
      <c r="B449" s="2" t="s">
        <v>461</v>
      </c>
      <c r="C449" s="3">
        <v>2319.9899999999998</v>
      </c>
    </row>
    <row r="450" spans="2:3" x14ac:dyDescent="0.45">
      <c r="B450" s="2" t="s">
        <v>160</v>
      </c>
      <c r="C450" s="3">
        <v>2319.9899999999998</v>
      </c>
    </row>
    <row r="451" spans="2:3" x14ac:dyDescent="0.45">
      <c r="B451" s="2" t="s">
        <v>676</v>
      </c>
      <c r="C451" s="3">
        <v>2319.9899999999998</v>
      </c>
    </row>
    <row r="452" spans="2:3" x14ac:dyDescent="0.45">
      <c r="B452" s="2" t="s">
        <v>498</v>
      </c>
      <c r="C452" s="3">
        <v>2319.9899999999998</v>
      </c>
    </row>
    <row r="453" spans="2:3" x14ac:dyDescent="0.45">
      <c r="B453" s="2" t="s">
        <v>28</v>
      </c>
      <c r="C453" s="3">
        <v>2319.9899999999998</v>
      </c>
    </row>
    <row r="454" spans="2:3" x14ac:dyDescent="0.45">
      <c r="B454" s="2" t="s">
        <v>47</v>
      </c>
      <c r="C454" s="3">
        <v>2319.9899999999998</v>
      </c>
    </row>
    <row r="455" spans="2:3" x14ac:dyDescent="0.45">
      <c r="B455" s="2" t="s">
        <v>201</v>
      </c>
      <c r="C455" s="3">
        <v>2319.9899999999998</v>
      </c>
    </row>
    <row r="456" spans="2:3" x14ac:dyDescent="0.45">
      <c r="B456" s="2" t="s">
        <v>527</v>
      </c>
      <c r="C456" s="3">
        <v>2319.9899999999998</v>
      </c>
    </row>
    <row r="457" spans="2:3" x14ac:dyDescent="0.45">
      <c r="B457" s="2" t="s">
        <v>689</v>
      </c>
      <c r="C457" s="3">
        <v>2319.9899999999998</v>
      </c>
    </row>
    <row r="458" spans="2:3" x14ac:dyDescent="0.45">
      <c r="B458" s="2" t="s">
        <v>757</v>
      </c>
      <c r="C458" s="3">
        <v>2319.9899999999998</v>
      </c>
    </row>
    <row r="459" spans="2:3" x14ac:dyDescent="0.45">
      <c r="B459" s="2" t="s">
        <v>25</v>
      </c>
      <c r="C459" s="3">
        <v>2319.9899999999998</v>
      </c>
    </row>
    <row r="460" spans="2:3" x14ac:dyDescent="0.45">
      <c r="B460" s="2" t="s">
        <v>530</v>
      </c>
      <c r="C460" s="3">
        <v>2319.9899999999998</v>
      </c>
    </row>
    <row r="461" spans="2:3" x14ac:dyDescent="0.45">
      <c r="B461" s="2" t="s">
        <v>41</v>
      </c>
      <c r="C461" s="3">
        <v>2319.9899999999998</v>
      </c>
    </row>
    <row r="462" spans="2:3" x14ac:dyDescent="0.45">
      <c r="B462" s="2" t="s">
        <v>136</v>
      </c>
      <c r="C462" s="3">
        <v>2319.9899999999998</v>
      </c>
    </row>
    <row r="463" spans="2:3" x14ac:dyDescent="0.45">
      <c r="B463" s="2" t="s">
        <v>472</v>
      </c>
      <c r="C463" s="3">
        <v>2319.9899999999998</v>
      </c>
    </row>
    <row r="464" spans="2:3" x14ac:dyDescent="0.45">
      <c r="B464" s="2" t="s">
        <v>55</v>
      </c>
      <c r="C464" s="3">
        <v>2319.9899999999998</v>
      </c>
    </row>
    <row r="465" spans="2:3" x14ac:dyDescent="0.45">
      <c r="B465" s="2" t="s">
        <v>697</v>
      </c>
      <c r="C465" s="3">
        <v>2319.9899999999998</v>
      </c>
    </row>
    <row r="466" spans="2:3" x14ac:dyDescent="0.45">
      <c r="B466" s="2" t="s">
        <v>403</v>
      </c>
      <c r="C466" s="3">
        <v>2319.9899999999998</v>
      </c>
    </row>
    <row r="467" spans="2:3" x14ac:dyDescent="0.45">
      <c r="B467" s="2" t="s">
        <v>698</v>
      </c>
      <c r="C467" s="3">
        <v>2319.9899999999998</v>
      </c>
    </row>
    <row r="468" spans="2:3" x14ac:dyDescent="0.45">
      <c r="B468" s="2" t="s">
        <v>558</v>
      </c>
      <c r="C468" s="3">
        <v>2319.9899999999998</v>
      </c>
    </row>
    <row r="469" spans="2:3" x14ac:dyDescent="0.45">
      <c r="B469" s="2" t="s">
        <v>350</v>
      </c>
      <c r="C469" s="3">
        <v>2319.9899999999998</v>
      </c>
    </row>
    <row r="470" spans="2:3" x14ac:dyDescent="0.45">
      <c r="B470" s="2" t="s">
        <v>571</v>
      </c>
      <c r="C470" s="3">
        <v>2319.9899999999998</v>
      </c>
    </row>
    <row r="471" spans="2:3" x14ac:dyDescent="0.45">
      <c r="B471" s="2" t="s">
        <v>700</v>
      </c>
      <c r="C471" s="3">
        <v>2319.9899999999998</v>
      </c>
    </row>
    <row r="472" spans="2:3" x14ac:dyDescent="0.45">
      <c r="B472" s="2" t="s">
        <v>797</v>
      </c>
      <c r="C472" s="3">
        <v>2319.9899999999998</v>
      </c>
    </row>
    <row r="473" spans="2:3" x14ac:dyDescent="0.45">
      <c r="B473" s="2" t="s">
        <v>354</v>
      </c>
      <c r="C473" s="3">
        <v>2319.9899999999998</v>
      </c>
    </row>
    <row r="474" spans="2:3" x14ac:dyDescent="0.45">
      <c r="B474" s="2" t="s">
        <v>800</v>
      </c>
      <c r="C474" s="3">
        <v>2319.9899999999998</v>
      </c>
    </row>
    <row r="475" spans="2:3" x14ac:dyDescent="0.45">
      <c r="B475" s="2" t="s">
        <v>482</v>
      </c>
      <c r="C475" s="3">
        <v>2319.9899999999998</v>
      </c>
    </row>
    <row r="476" spans="2:3" x14ac:dyDescent="0.45">
      <c r="B476" s="2" t="s">
        <v>232</v>
      </c>
      <c r="C476" s="3">
        <v>2319.9899999999998</v>
      </c>
    </row>
    <row r="477" spans="2:3" x14ac:dyDescent="0.45">
      <c r="B477" s="2" t="s">
        <v>284</v>
      </c>
      <c r="C477" s="3">
        <v>2319.9899999999998</v>
      </c>
    </row>
    <row r="478" spans="2:3" x14ac:dyDescent="0.45">
      <c r="B478" s="2" t="s">
        <v>598</v>
      </c>
      <c r="C478" s="3">
        <v>2319.9899999999998</v>
      </c>
    </row>
    <row r="479" spans="2:3" x14ac:dyDescent="0.45">
      <c r="B479" s="2" t="s">
        <v>214</v>
      </c>
      <c r="C479" s="3">
        <v>2319.9899999999998</v>
      </c>
    </row>
    <row r="480" spans="2:3" x14ac:dyDescent="0.45">
      <c r="B480" s="2" t="s">
        <v>724</v>
      </c>
      <c r="C480" s="3">
        <v>2319.9899999999998</v>
      </c>
    </row>
    <row r="481" spans="2:3" x14ac:dyDescent="0.45">
      <c r="B481" s="2" t="s">
        <v>814</v>
      </c>
      <c r="C481" s="3">
        <v>2319.9899999999998</v>
      </c>
    </row>
    <row r="482" spans="2:3" x14ac:dyDescent="0.45">
      <c r="B482" s="2" t="s">
        <v>823</v>
      </c>
      <c r="C482" s="3">
        <v>2294.9899999999998</v>
      </c>
    </row>
    <row r="483" spans="2:3" x14ac:dyDescent="0.45">
      <c r="B483" s="2" t="s">
        <v>1057</v>
      </c>
      <c r="C483" s="3">
        <v>2294.9899999999998</v>
      </c>
    </row>
    <row r="484" spans="2:3" x14ac:dyDescent="0.45">
      <c r="B484" s="2" t="s">
        <v>1125</v>
      </c>
      <c r="C484" s="3">
        <v>2294.9899999999998</v>
      </c>
    </row>
    <row r="485" spans="2:3" x14ac:dyDescent="0.45">
      <c r="B485" s="2" t="s">
        <v>1452</v>
      </c>
      <c r="C485" s="3">
        <v>2294.9899999999998</v>
      </c>
    </row>
    <row r="486" spans="2:3" x14ac:dyDescent="0.45">
      <c r="B486" s="2" t="s">
        <v>1281</v>
      </c>
      <c r="C486" s="3">
        <v>2294.9899999999998</v>
      </c>
    </row>
    <row r="487" spans="2:3" x14ac:dyDescent="0.45">
      <c r="B487" s="2" t="s">
        <v>887</v>
      </c>
      <c r="C487" s="3">
        <v>2294.9899999999998</v>
      </c>
    </row>
    <row r="488" spans="2:3" x14ac:dyDescent="0.45">
      <c r="B488" s="2" t="s">
        <v>853</v>
      </c>
      <c r="C488" s="3">
        <v>2294.9899999999998</v>
      </c>
    </row>
    <row r="489" spans="2:3" x14ac:dyDescent="0.45">
      <c r="B489" s="2" t="s">
        <v>1163</v>
      </c>
      <c r="C489" s="3">
        <v>2294.9899999999998</v>
      </c>
    </row>
    <row r="490" spans="2:3" x14ac:dyDescent="0.45">
      <c r="B490" s="2" t="s">
        <v>1403</v>
      </c>
      <c r="C490" s="3">
        <v>2294.9899999999998</v>
      </c>
    </row>
    <row r="491" spans="2:3" x14ac:dyDescent="0.45">
      <c r="B491" s="2" t="s">
        <v>945</v>
      </c>
      <c r="C491" s="3">
        <v>2294.9899999999998</v>
      </c>
    </row>
    <row r="492" spans="2:3" x14ac:dyDescent="0.45">
      <c r="B492" s="2" t="s">
        <v>1264</v>
      </c>
      <c r="C492" s="3">
        <v>2294.9899999999998</v>
      </c>
    </row>
    <row r="493" spans="2:3" x14ac:dyDescent="0.45">
      <c r="B493" s="2" t="s">
        <v>841</v>
      </c>
      <c r="C493" s="3">
        <v>2294.9899999999998</v>
      </c>
    </row>
    <row r="494" spans="2:3" x14ac:dyDescent="0.45">
      <c r="B494" s="2" t="s">
        <v>819</v>
      </c>
      <c r="C494" s="3">
        <v>2294.9899999999998</v>
      </c>
    </row>
    <row r="495" spans="2:3" x14ac:dyDescent="0.45">
      <c r="B495" s="2" t="s">
        <v>1074</v>
      </c>
      <c r="C495" s="3">
        <v>2294.9899999999998</v>
      </c>
    </row>
    <row r="496" spans="2:3" x14ac:dyDescent="0.45">
      <c r="B496" s="2" t="s">
        <v>934</v>
      </c>
      <c r="C496" s="3">
        <v>2294.9899999999998</v>
      </c>
    </row>
    <row r="497" spans="2:3" x14ac:dyDescent="0.45">
      <c r="B497" s="2" t="s">
        <v>1466</v>
      </c>
      <c r="C497" s="3">
        <v>2294.9899999999998</v>
      </c>
    </row>
    <row r="498" spans="2:3" x14ac:dyDescent="0.45">
      <c r="B498" s="2" t="s">
        <v>1121</v>
      </c>
      <c r="C498" s="3">
        <v>2294.9899999999998</v>
      </c>
    </row>
    <row r="499" spans="2:3" x14ac:dyDescent="0.45">
      <c r="B499" s="2" t="s">
        <v>1075</v>
      </c>
      <c r="C499" s="3">
        <v>2294.9899999999998</v>
      </c>
    </row>
    <row r="500" spans="2:3" x14ac:dyDescent="0.45">
      <c r="B500" s="2" t="s">
        <v>1553</v>
      </c>
      <c r="C500" s="3">
        <v>2294.9899999999998</v>
      </c>
    </row>
    <row r="501" spans="2:3" x14ac:dyDescent="0.45">
      <c r="B501" s="2" t="s">
        <v>920</v>
      </c>
      <c r="C501" s="3">
        <v>2294.9899999999998</v>
      </c>
    </row>
    <row r="502" spans="2:3" x14ac:dyDescent="0.45">
      <c r="B502" s="2" t="s">
        <v>1560</v>
      </c>
      <c r="C502" s="3">
        <v>2294.9899999999998</v>
      </c>
    </row>
    <row r="503" spans="2:3" x14ac:dyDescent="0.45">
      <c r="B503" s="2" t="s">
        <v>870</v>
      </c>
      <c r="C503" s="3">
        <v>2294.9899999999998</v>
      </c>
    </row>
    <row r="504" spans="2:3" x14ac:dyDescent="0.45">
      <c r="B504" s="2" t="s">
        <v>1132</v>
      </c>
      <c r="C504" s="3">
        <v>2294.9899999999998</v>
      </c>
    </row>
    <row r="505" spans="2:3" x14ac:dyDescent="0.45">
      <c r="B505" s="2" t="s">
        <v>1080</v>
      </c>
      <c r="C505" s="3">
        <v>2294.9899999999998</v>
      </c>
    </row>
    <row r="506" spans="2:3" x14ac:dyDescent="0.45">
      <c r="B506" s="2" t="s">
        <v>1275</v>
      </c>
      <c r="C506" s="3">
        <v>2294.9899999999998</v>
      </c>
    </row>
    <row r="507" spans="2:3" x14ac:dyDescent="0.45">
      <c r="B507" s="2" t="s">
        <v>1307</v>
      </c>
      <c r="C507" s="3">
        <v>2294.9899999999998</v>
      </c>
    </row>
    <row r="508" spans="2:3" x14ac:dyDescent="0.45">
      <c r="B508" s="2" t="s">
        <v>1445</v>
      </c>
      <c r="C508" s="3">
        <v>2294.9899999999998</v>
      </c>
    </row>
    <row r="509" spans="2:3" x14ac:dyDescent="0.45">
      <c r="B509" s="2" t="s">
        <v>1200</v>
      </c>
      <c r="C509" s="3">
        <v>2294.9899999999998</v>
      </c>
    </row>
    <row r="510" spans="2:3" x14ac:dyDescent="0.45">
      <c r="B510" s="2" t="s">
        <v>932</v>
      </c>
      <c r="C510" s="3">
        <v>2294.9899999999998</v>
      </c>
    </row>
    <row r="511" spans="2:3" x14ac:dyDescent="0.45">
      <c r="B511" s="2" t="s">
        <v>1485</v>
      </c>
      <c r="C511" s="3">
        <v>2294.9899999999998</v>
      </c>
    </row>
    <row r="512" spans="2:3" x14ac:dyDescent="0.45">
      <c r="B512" s="2" t="s">
        <v>1234</v>
      </c>
      <c r="C512" s="3">
        <v>2294.9899999999998</v>
      </c>
    </row>
    <row r="513" spans="2:3" x14ac:dyDescent="0.45">
      <c r="B513" s="2" t="s">
        <v>1201</v>
      </c>
      <c r="C513" s="3">
        <v>2294.9899999999998</v>
      </c>
    </row>
    <row r="514" spans="2:3" x14ac:dyDescent="0.45">
      <c r="B514" s="2" t="s">
        <v>1541</v>
      </c>
      <c r="C514" s="3">
        <v>2294.9899999999998</v>
      </c>
    </row>
    <row r="515" spans="2:3" x14ac:dyDescent="0.45">
      <c r="B515" s="2" t="s">
        <v>1313</v>
      </c>
      <c r="C515" s="3">
        <v>2294.9899999999998</v>
      </c>
    </row>
    <row r="516" spans="2:3" x14ac:dyDescent="0.45">
      <c r="B516" s="2" t="s">
        <v>916</v>
      </c>
      <c r="C516" s="3">
        <v>2294.9899999999998</v>
      </c>
    </row>
    <row r="517" spans="2:3" x14ac:dyDescent="0.45">
      <c r="B517" s="2" t="s">
        <v>955</v>
      </c>
      <c r="C517" s="3">
        <v>2294.9899999999998</v>
      </c>
    </row>
    <row r="518" spans="2:3" x14ac:dyDescent="0.45">
      <c r="B518" s="2" t="s">
        <v>1047</v>
      </c>
      <c r="C518" s="3">
        <v>2294.9899999999998</v>
      </c>
    </row>
    <row r="519" spans="2:3" x14ac:dyDescent="0.45">
      <c r="B519" s="2" t="s">
        <v>846</v>
      </c>
      <c r="C519" s="3">
        <v>2294.9899999999998</v>
      </c>
    </row>
    <row r="520" spans="2:3" x14ac:dyDescent="0.45">
      <c r="B520" s="2" t="s">
        <v>1398</v>
      </c>
      <c r="C520" s="3">
        <v>2294.9899999999998</v>
      </c>
    </row>
    <row r="521" spans="2:3" x14ac:dyDescent="0.45">
      <c r="B521" s="2" t="s">
        <v>1014</v>
      </c>
      <c r="C521" s="3">
        <v>2294.9899999999998</v>
      </c>
    </row>
    <row r="522" spans="2:3" x14ac:dyDescent="0.45">
      <c r="B522" s="2" t="s">
        <v>987</v>
      </c>
      <c r="C522" s="3">
        <v>2294.9899999999998</v>
      </c>
    </row>
    <row r="523" spans="2:3" x14ac:dyDescent="0.45">
      <c r="B523" s="2" t="s">
        <v>894</v>
      </c>
      <c r="C523" s="3">
        <v>2294.9899999999998</v>
      </c>
    </row>
    <row r="524" spans="2:3" x14ac:dyDescent="0.45">
      <c r="B524" s="2" t="s">
        <v>1557</v>
      </c>
      <c r="C524" s="3">
        <v>2294.9899999999998</v>
      </c>
    </row>
    <row r="525" spans="2:3" x14ac:dyDescent="0.45">
      <c r="B525" s="2" t="s">
        <v>847</v>
      </c>
      <c r="C525" s="3">
        <v>2294.9899999999998</v>
      </c>
    </row>
    <row r="526" spans="2:3" x14ac:dyDescent="0.45">
      <c r="B526" s="2" t="s">
        <v>1407</v>
      </c>
      <c r="C526" s="3">
        <v>2294.9899999999998</v>
      </c>
    </row>
    <row r="527" spans="2:3" x14ac:dyDescent="0.45">
      <c r="B527" s="2" t="s">
        <v>1604</v>
      </c>
      <c r="C527" s="3">
        <v>2294.9899999999998</v>
      </c>
    </row>
    <row r="528" spans="2:3" x14ac:dyDescent="0.45">
      <c r="B528" s="2" t="s">
        <v>1566</v>
      </c>
      <c r="C528" s="3">
        <v>2294.9899999999998</v>
      </c>
    </row>
    <row r="529" spans="2:3" x14ac:dyDescent="0.45">
      <c r="B529" s="2" t="s">
        <v>1022</v>
      </c>
      <c r="C529" s="3">
        <v>2294.9899999999998</v>
      </c>
    </row>
    <row r="530" spans="2:3" x14ac:dyDescent="0.45">
      <c r="B530" s="2" t="s">
        <v>1134</v>
      </c>
      <c r="C530" s="3">
        <v>2294.9899999999998</v>
      </c>
    </row>
    <row r="531" spans="2:3" x14ac:dyDescent="0.45">
      <c r="B531" s="2" t="s">
        <v>900</v>
      </c>
      <c r="C531" s="3">
        <v>2294.9899999999998</v>
      </c>
    </row>
    <row r="532" spans="2:3" x14ac:dyDescent="0.45">
      <c r="B532" s="2" t="s">
        <v>988</v>
      </c>
      <c r="C532" s="3">
        <v>2294.9899999999998</v>
      </c>
    </row>
    <row r="533" spans="2:3" x14ac:dyDescent="0.45">
      <c r="B533" s="2" t="s">
        <v>1105</v>
      </c>
      <c r="C533" s="3">
        <v>2294.9899999999998</v>
      </c>
    </row>
    <row r="534" spans="2:3" x14ac:dyDescent="0.45">
      <c r="B534" s="2" t="s">
        <v>992</v>
      </c>
      <c r="C534" s="3">
        <v>2294.9899999999998</v>
      </c>
    </row>
    <row r="535" spans="2:3" x14ac:dyDescent="0.45">
      <c r="B535" s="2" t="s">
        <v>1221</v>
      </c>
      <c r="C535" s="3">
        <v>2294.9899999999998</v>
      </c>
    </row>
    <row r="536" spans="2:3" x14ac:dyDescent="0.45">
      <c r="B536" s="2" t="s">
        <v>998</v>
      </c>
      <c r="C536" s="3">
        <v>2294.9899999999998</v>
      </c>
    </row>
    <row r="537" spans="2:3" x14ac:dyDescent="0.45">
      <c r="B537" s="2" t="s">
        <v>1366</v>
      </c>
      <c r="C537" s="3">
        <v>2294.9899999999998</v>
      </c>
    </row>
    <row r="538" spans="2:3" x14ac:dyDescent="0.45">
      <c r="B538" s="2" t="s">
        <v>1150</v>
      </c>
      <c r="C538" s="3">
        <v>2294.9899999999998</v>
      </c>
    </row>
    <row r="539" spans="2:3" x14ac:dyDescent="0.45">
      <c r="B539" s="2" t="s">
        <v>878</v>
      </c>
      <c r="C539" s="3">
        <v>2294.9899999999998</v>
      </c>
    </row>
    <row r="540" spans="2:3" x14ac:dyDescent="0.45">
      <c r="B540" s="2" t="s">
        <v>1112</v>
      </c>
      <c r="C540" s="3">
        <v>2294.9899999999998</v>
      </c>
    </row>
    <row r="541" spans="2:3" x14ac:dyDescent="0.45">
      <c r="B541" s="2" t="s">
        <v>1209</v>
      </c>
      <c r="C541" s="3">
        <v>2294.9899999999998</v>
      </c>
    </row>
    <row r="542" spans="2:3" x14ac:dyDescent="0.45">
      <c r="B542" s="2" t="s">
        <v>1605</v>
      </c>
      <c r="C542" s="3">
        <v>2294.9899999999998</v>
      </c>
    </row>
    <row r="543" spans="2:3" x14ac:dyDescent="0.45">
      <c r="B543" s="2" t="s">
        <v>815</v>
      </c>
      <c r="C543" s="3">
        <v>2294.9899999999998</v>
      </c>
    </row>
    <row r="544" spans="2:3" x14ac:dyDescent="0.45">
      <c r="B544" s="2" t="s">
        <v>1213</v>
      </c>
      <c r="C544" s="3">
        <v>2294.9899999999998</v>
      </c>
    </row>
    <row r="545" spans="2:3" x14ac:dyDescent="0.45">
      <c r="B545" s="2" t="s">
        <v>727</v>
      </c>
      <c r="C545" s="3">
        <v>2294.9899999999998</v>
      </c>
    </row>
    <row r="546" spans="2:3" x14ac:dyDescent="0.45">
      <c r="B546" s="2" t="s">
        <v>573</v>
      </c>
      <c r="C546" s="3">
        <v>2294.9899999999998</v>
      </c>
    </row>
    <row r="547" spans="2:3" x14ac:dyDescent="0.45">
      <c r="B547" s="2" t="s">
        <v>528</v>
      </c>
      <c r="C547" s="3">
        <v>2294.9899999999998</v>
      </c>
    </row>
    <row r="548" spans="2:3" x14ac:dyDescent="0.45">
      <c r="B548" s="2" t="s">
        <v>106</v>
      </c>
      <c r="C548" s="3">
        <v>2294.9899999999998</v>
      </c>
    </row>
    <row r="549" spans="2:3" x14ac:dyDescent="0.45">
      <c r="B549" s="2" t="s">
        <v>210</v>
      </c>
      <c r="C549" s="3">
        <v>2294.9899999999998</v>
      </c>
    </row>
    <row r="550" spans="2:3" x14ac:dyDescent="0.45">
      <c r="B550" s="2" t="s">
        <v>313</v>
      </c>
      <c r="C550" s="3">
        <v>2294.9899999999998</v>
      </c>
    </row>
    <row r="551" spans="2:3" x14ac:dyDescent="0.45">
      <c r="B551" s="2" t="s">
        <v>98</v>
      </c>
      <c r="C551" s="3">
        <v>2294.9899999999998</v>
      </c>
    </row>
    <row r="552" spans="2:3" x14ac:dyDescent="0.45">
      <c r="B552" s="2" t="s">
        <v>119</v>
      </c>
      <c r="C552" s="3">
        <v>2294.9899999999998</v>
      </c>
    </row>
    <row r="553" spans="2:3" x14ac:dyDescent="0.45">
      <c r="B553" s="2" t="s">
        <v>548</v>
      </c>
      <c r="C553" s="3">
        <v>2294.9899999999998</v>
      </c>
    </row>
    <row r="554" spans="2:3" x14ac:dyDescent="0.45">
      <c r="B554" s="2" t="s">
        <v>325</v>
      </c>
      <c r="C554" s="3">
        <v>2294.9899999999998</v>
      </c>
    </row>
    <row r="555" spans="2:3" x14ac:dyDescent="0.45">
      <c r="B555" s="2" t="s">
        <v>605</v>
      </c>
      <c r="C555" s="3">
        <v>2294.9899999999998</v>
      </c>
    </row>
    <row r="556" spans="2:3" x14ac:dyDescent="0.45">
      <c r="B556" s="2" t="s">
        <v>332</v>
      </c>
      <c r="C556" s="3">
        <v>2294.9899999999998</v>
      </c>
    </row>
    <row r="557" spans="2:3" x14ac:dyDescent="0.45">
      <c r="B557" s="2" t="s">
        <v>216</v>
      </c>
      <c r="C557" s="3">
        <v>2294.9899999999998</v>
      </c>
    </row>
    <row r="558" spans="2:3" x14ac:dyDescent="0.45">
      <c r="B558" s="2" t="s">
        <v>35</v>
      </c>
      <c r="C558" s="3">
        <v>2294.9899999999998</v>
      </c>
    </row>
    <row r="559" spans="2:3" x14ac:dyDescent="0.45">
      <c r="B559" s="2" t="s">
        <v>740</v>
      </c>
      <c r="C559" s="3">
        <v>2294.9899999999998</v>
      </c>
    </row>
    <row r="560" spans="2:3" x14ac:dyDescent="0.45">
      <c r="B560" s="2" t="s">
        <v>351</v>
      </c>
      <c r="C560" s="3">
        <v>2294.9899999999998</v>
      </c>
    </row>
    <row r="561" spans="2:3" x14ac:dyDescent="0.45">
      <c r="B561" s="2" t="s">
        <v>518</v>
      </c>
      <c r="C561" s="3">
        <v>2294.9899999999998</v>
      </c>
    </row>
    <row r="562" spans="2:3" x14ac:dyDescent="0.45">
      <c r="B562" s="2" t="s">
        <v>352</v>
      </c>
      <c r="C562" s="3">
        <v>2294.9899999999998</v>
      </c>
    </row>
    <row r="563" spans="2:3" x14ac:dyDescent="0.45">
      <c r="B563" s="2" t="s">
        <v>532</v>
      </c>
      <c r="C563" s="3">
        <v>2294.9899999999998</v>
      </c>
    </row>
    <row r="564" spans="2:3" x14ac:dyDescent="0.45">
      <c r="B564" s="2" t="s">
        <v>363</v>
      </c>
      <c r="C564" s="3">
        <v>2294.9899999999998</v>
      </c>
    </row>
    <row r="565" spans="2:3" x14ac:dyDescent="0.45">
      <c r="B565" s="2" t="s">
        <v>560</v>
      </c>
      <c r="C565" s="3">
        <v>2294.9899999999998</v>
      </c>
    </row>
    <row r="566" spans="2:3" x14ac:dyDescent="0.45">
      <c r="B566" s="2" t="s">
        <v>135</v>
      </c>
      <c r="C566" s="3">
        <v>2294.9899999999998</v>
      </c>
    </row>
    <row r="567" spans="2:3" x14ac:dyDescent="0.45">
      <c r="B567" s="2" t="s">
        <v>597</v>
      </c>
      <c r="C567" s="3">
        <v>2294.9899999999998</v>
      </c>
    </row>
    <row r="568" spans="2:3" x14ac:dyDescent="0.45">
      <c r="B568" s="2" t="s">
        <v>58</v>
      </c>
      <c r="C568" s="3">
        <v>2294.9899999999998</v>
      </c>
    </row>
    <row r="569" spans="2:3" x14ac:dyDescent="0.45">
      <c r="B569" s="2" t="s">
        <v>616</v>
      </c>
      <c r="C569" s="3">
        <v>2294.9899999999998</v>
      </c>
    </row>
    <row r="570" spans="2:3" x14ac:dyDescent="0.45">
      <c r="B570" s="2" t="s">
        <v>380</v>
      </c>
      <c r="C570" s="3">
        <v>2294.9899999999998</v>
      </c>
    </row>
    <row r="571" spans="2:3" x14ac:dyDescent="0.45">
      <c r="B571" s="2" t="s">
        <v>653</v>
      </c>
      <c r="C571" s="3">
        <v>2294.9899999999998</v>
      </c>
    </row>
    <row r="572" spans="2:3" x14ac:dyDescent="0.45">
      <c r="B572" s="2" t="s">
        <v>60</v>
      </c>
      <c r="C572" s="3">
        <v>2294.9899999999998</v>
      </c>
    </row>
    <row r="573" spans="2:3" x14ac:dyDescent="0.45">
      <c r="B573" s="2" t="s">
        <v>228</v>
      </c>
      <c r="C573" s="3">
        <v>2294.9899999999998</v>
      </c>
    </row>
    <row r="574" spans="2:3" x14ac:dyDescent="0.45">
      <c r="B574" s="2" t="s">
        <v>396</v>
      </c>
      <c r="C574" s="3">
        <v>2294.9899999999998</v>
      </c>
    </row>
    <row r="575" spans="2:3" x14ac:dyDescent="0.45">
      <c r="B575" s="2" t="s">
        <v>735</v>
      </c>
      <c r="C575" s="3">
        <v>2294.9899999999998</v>
      </c>
    </row>
    <row r="576" spans="2:3" x14ac:dyDescent="0.45">
      <c r="B576" s="2" t="s">
        <v>404</v>
      </c>
      <c r="C576" s="3">
        <v>2294.9899999999998</v>
      </c>
    </row>
    <row r="577" spans="2:3" x14ac:dyDescent="0.45">
      <c r="B577" s="2" t="s">
        <v>781</v>
      </c>
      <c r="C577" s="3">
        <v>2294.9899999999998</v>
      </c>
    </row>
    <row r="578" spans="2:3" x14ac:dyDescent="0.45">
      <c r="B578" s="2" t="s">
        <v>409</v>
      </c>
      <c r="C578" s="3">
        <v>2294.9899999999998</v>
      </c>
    </row>
    <row r="579" spans="2:3" x14ac:dyDescent="0.45">
      <c r="B579" s="2" t="s">
        <v>516</v>
      </c>
      <c r="C579" s="3">
        <v>2294.9899999999998</v>
      </c>
    </row>
    <row r="580" spans="2:3" x14ac:dyDescent="0.45">
      <c r="B580" s="2" t="s">
        <v>411</v>
      </c>
      <c r="C580" s="3">
        <v>2294.9899999999998</v>
      </c>
    </row>
    <row r="581" spans="2:3" x14ac:dyDescent="0.45">
      <c r="B581" s="2" t="s">
        <v>526</v>
      </c>
      <c r="C581" s="3">
        <v>2294.9899999999998</v>
      </c>
    </row>
    <row r="582" spans="2:3" x14ac:dyDescent="0.45">
      <c r="B582" s="2" t="s">
        <v>144</v>
      </c>
      <c r="C582" s="3">
        <v>2294.9899999999998</v>
      </c>
    </row>
    <row r="583" spans="2:3" x14ac:dyDescent="0.45">
      <c r="B583" s="2" t="s">
        <v>531</v>
      </c>
      <c r="C583" s="3">
        <v>2294.9899999999998</v>
      </c>
    </row>
    <row r="584" spans="2:3" x14ac:dyDescent="0.45">
      <c r="B584" s="2" t="s">
        <v>146</v>
      </c>
      <c r="C584" s="3">
        <v>2294.9899999999998</v>
      </c>
    </row>
    <row r="585" spans="2:3" x14ac:dyDescent="0.45">
      <c r="B585" s="2" t="s">
        <v>544</v>
      </c>
      <c r="C585" s="3">
        <v>2294.9899999999998</v>
      </c>
    </row>
    <row r="586" spans="2:3" x14ac:dyDescent="0.45">
      <c r="B586" s="2" t="s">
        <v>421</v>
      </c>
      <c r="C586" s="3">
        <v>2294.9899999999998</v>
      </c>
    </row>
    <row r="587" spans="2:3" x14ac:dyDescent="0.45">
      <c r="B587" s="2" t="s">
        <v>557</v>
      </c>
      <c r="C587" s="3">
        <v>2294.9899999999998</v>
      </c>
    </row>
    <row r="588" spans="2:3" x14ac:dyDescent="0.45">
      <c r="B588" s="2" t="s">
        <v>423</v>
      </c>
      <c r="C588" s="3">
        <v>2294.9899999999998</v>
      </c>
    </row>
    <row r="589" spans="2:3" x14ac:dyDescent="0.45">
      <c r="B589" s="2" t="s">
        <v>570</v>
      </c>
      <c r="C589" s="3">
        <v>2294.9899999999998</v>
      </c>
    </row>
    <row r="590" spans="2:3" x14ac:dyDescent="0.45">
      <c r="B590" s="2" t="s">
        <v>149</v>
      </c>
      <c r="C590" s="3">
        <v>2294.9899999999998</v>
      </c>
    </row>
    <row r="591" spans="2:3" x14ac:dyDescent="0.45">
      <c r="B591" s="2" t="s">
        <v>577</v>
      </c>
      <c r="C591" s="3">
        <v>2294.9899999999998</v>
      </c>
    </row>
    <row r="592" spans="2:3" x14ac:dyDescent="0.45">
      <c r="B592" s="2" t="s">
        <v>431</v>
      </c>
      <c r="C592" s="3">
        <v>2294.9899999999998</v>
      </c>
    </row>
    <row r="593" spans="2:3" x14ac:dyDescent="0.45">
      <c r="B593" s="2" t="s">
        <v>601</v>
      </c>
      <c r="C593" s="3">
        <v>2294.9899999999998</v>
      </c>
    </row>
    <row r="594" spans="2:3" x14ac:dyDescent="0.45">
      <c r="B594" s="2" t="s">
        <v>432</v>
      </c>
      <c r="C594" s="3">
        <v>2294.9899999999998</v>
      </c>
    </row>
    <row r="595" spans="2:3" x14ac:dyDescent="0.45">
      <c r="B595" s="2" t="s">
        <v>196</v>
      </c>
      <c r="C595" s="3">
        <v>2294.9899999999998</v>
      </c>
    </row>
    <row r="596" spans="2:3" x14ac:dyDescent="0.45">
      <c r="B596" s="2" t="s">
        <v>440</v>
      </c>
      <c r="C596" s="3">
        <v>2294.9899999999998</v>
      </c>
    </row>
    <row r="597" spans="2:3" x14ac:dyDescent="0.45">
      <c r="B597" s="2" t="s">
        <v>623</v>
      </c>
      <c r="C597" s="3">
        <v>2294.9899999999998</v>
      </c>
    </row>
    <row r="598" spans="2:3" x14ac:dyDescent="0.45">
      <c r="B598" s="2" t="s">
        <v>446</v>
      </c>
      <c r="C598" s="3">
        <v>2294.9899999999998</v>
      </c>
    </row>
    <row r="599" spans="2:3" x14ac:dyDescent="0.45">
      <c r="B599" s="2" t="s">
        <v>651</v>
      </c>
      <c r="C599" s="3">
        <v>2294.9899999999998</v>
      </c>
    </row>
    <row r="600" spans="2:3" x14ac:dyDescent="0.45">
      <c r="B600" s="2" t="s">
        <v>448</v>
      </c>
      <c r="C600" s="3">
        <v>2294.9899999999998</v>
      </c>
    </row>
    <row r="601" spans="2:3" x14ac:dyDescent="0.45">
      <c r="B601" s="2" t="s">
        <v>680</v>
      </c>
      <c r="C601" s="3">
        <v>2294.9899999999998</v>
      </c>
    </row>
    <row r="602" spans="2:3" x14ac:dyDescent="0.45">
      <c r="B602" s="2" t="s">
        <v>451</v>
      </c>
      <c r="C602" s="3">
        <v>2294.9899999999998</v>
      </c>
    </row>
    <row r="603" spans="2:3" x14ac:dyDescent="0.45">
      <c r="B603" s="2" t="s">
        <v>686</v>
      </c>
      <c r="C603" s="3">
        <v>2294.9899999999998</v>
      </c>
    </row>
    <row r="604" spans="2:3" x14ac:dyDescent="0.45">
      <c r="B604" s="2" t="s">
        <v>167</v>
      </c>
      <c r="C604" s="3">
        <v>2294.9899999999998</v>
      </c>
    </row>
    <row r="605" spans="2:3" x14ac:dyDescent="0.45">
      <c r="B605" s="2" t="s">
        <v>722</v>
      </c>
      <c r="C605" s="3">
        <v>2294.9899999999998</v>
      </c>
    </row>
    <row r="606" spans="2:3" x14ac:dyDescent="0.45">
      <c r="B606" s="2" t="s">
        <v>476</v>
      </c>
      <c r="C606" s="3">
        <v>2294.9899999999998</v>
      </c>
    </row>
    <row r="607" spans="2:3" x14ac:dyDescent="0.45">
      <c r="B607" s="2" t="s">
        <v>236</v>
      </c>
      <c r="C607" s="3">
        <v>2294.9899999999998</v>
      </c>
    </row>
    <row r="608" spans="2:3" x14ac:dyDescent="0.45">
      <c r="B608" s="2" t="s">
        <v>492</v>
      </c>
      <c r="C608" s="3">
        <v>2294.9899999999998</v>
      </c>
    </row>
    <row r="609" spans="2:3" x14ac:dyDescent="0.45">
      <c r="B609" s="2" t="s">
        <v>737</v>
      </c>
      <c r="C609" s="3">
        <v>2294.9899999999998</v>
      </c>
    </row>
    <row r="610" spans="2:3" x14ac:dyDescent="0.45">
      <c r="B610" s="2" t="s">
        <v>179</v>
      </c>
      <c r="C610" s="3">
        <v>2294.9899999999998</v>
      </c>
    </row>
    <row r="611" spans="2:3" x14ac:dyDescent="0.45">
      <c r="B611" s="2" t="s">
        <v>746</v>
      </c>
      <c r="C611" s="3">
        <v>2294.9899999999998</v>
      </c>
    </row>
    <row r="612" spans="2:3" x14ac:dyDescent="0.45">
      <c r="B612" s="2" t="s">
        <v>512</v>
      </c>
      <c r="C612" s="3">
        <v>2294.9899999999998</v>
      </c>
    </row>
    <row r="613" spans="2:3" x14ac:dyDescent="0.45">
      <c r="B613" s="2" t="s">
        <v>794</v>
      </c>
      <c r="C613" s="3">
        <v>2294.9899999999998</v>
      </c>
    </row>
    <row r="614" spans="2:3" x14ac:dyDescent="0.45">
      <c r="B614" s="2" t="s">
        <v>513</v>
      </c>
      <c r="C614" s="3">
        <v>2294.9899999999998</v>
      </c>
    </row>
    <row r="615" spans="2:3" x14ac:dyDescent="0.45">
      <c r="B615" s="2" t="s">
        <v>811</v>
      </c>
      <c r="C615" s="3">
        <v>2294.9899999999998</v>
      </c>
    </row>
    <row r="616" spans="2:3" x14ac:dyDescent="0.45">
      <c r="B616" s="2" t="s">
        <v>515</v>
      </c>
      <c r="C616" s="3">
        <v>2294.9899999999998</v>
      </c>
    </row>
    <row r="617" spans="2:3" x14ac:dyDescent="0.45">
      <c r="B617" s="2" t="s">
        <v>1268</v>
      </c>
      <c r="C617" s="3">
        <v>2215.2874999999999</v>
      </c>
    </row>
    <row r="618" spans="2:3" x14ac:dyDescent="0.45">
      <c r="B618" s="2" t="s">
        <v>976</v>
      </c>
      <c r="C618" s="3">
        <v>2181.5625</v>
      </c>
    </row>
    <row r="619" spans="2:3" x14ac:dyDescent="0.45">
      <c r="B619" s="2" t="s">
        <v>1417</v>
      </c>
      <c r="C619" s="3">
        <v>2181.5625</v>
      </c>
    </row>
    <row r="620" spans="2:3" x14ac:dyDescent="0.45">
      <c r="B620" s="2" t="s">
        <v>1571</v>
      </c>
      <c r="C620" s="3">
        <v>2181.5625</v>
      </c>
    </row>
    <row r="621" spans="2:3" x14ac:dyDescent="0.45">
      <c r="B621" s="2" t="s">
        <v>1187</v>
      </c>
      <c r="C621" s="3">
        <v>2181.5625</v>
      </c>
    </row>
    <row r="622" spans="2:3" x14ac:dyDescent="0.45">
      <c r="B622" s="2" t="s">
        <v>1115</v>
      </c>
      <c r="C622" s="3">
        <v>2181.5625</v>
      </c>
    </row>
    <row r="623" spans="2:3" x14ac:dyDescent="0.45">
      <c r="B623" s="2" t="s">
        <v>909</v>
      </c>
      <c r="C623" s="3">
        <v>2181.5625</v>
      </c>
    </row>
    <row r="624" spans="2:3" x14ac:dyDescent="0.45">
      <c r="B624" s="2" t="s">
        <v>1148</v>
      </c>
      <c r="C624" s="3">
        <v>2181.5625</v>
      </c>
    </row>
    <row r="625" spans="2:3" x14ac:dyDescent="0.45">
      <c r="B625" s="2" t="s">
        <v>911</v>
      </c>
      <c r="C625" s="3">
        <v>2181.5625</v>
      </c>
    </row>
    <row r="626" spans="2:3" x14ac:dyDescent="0.45">
      <c r="B626" s="2" t="s">
        <v>1184</v>
      </c>
      <c r="C626" s="3">
        <v>2181.5625</v>
      </c>
    </row>
    <row r="627" spans="2:3" x14ac:dyDescent="0.45">
      <c r="B627" s="2" t="s">
        <v>1607</v>
      </c>
      <c r="C627" s="3">
        <v>2181.5625</v>
      </c>
    </row>
    <row r="628" spans="2:3" x14ac:dyDescent="0.45">
      <c r="B628" s="2" t="s">
        <v>1094</v>
      </c>
      <c r="C628" s="3">
        <v>2181.5625</v>
      </c>
    </row>
    <row r="629" spans="2:3" x14ac:dyDescent="0.45">
      <c r="B629" s="2" t="s">
        <v>1008</v>
      </c>
      <c r="C629" s="3">
        <v>2181.5625</v>
      </c>
    </row>
    <row r="630" spans="2:3" x14ac:dyDescent="0.45">
      <c r="B630" s="2" t="s">
        <v>1491</v>
      </c>
      <c r="C630" s="3">
        <v>2181.5625</v>
      </c>
    </row>
    <row r="631" spans="2:3" x14ac:dyDescent="0.45">
      <c r="B631" s="2" t="s">
        <v>1017</v>
      </c>
      <c r="C631" s="3">
        <v>2181.5625</v>
      </c>
    </row>
    <row r="632" spans="2:3" x14ac:dyDescent="0.45">
      <c r="B632" s="2" t="s">
        <v>1137</v>
      </c>
      <c r="C632" s="3">
        <v>2181.5625</v>
      </c>
    </row>
    <row r="633" spans="2:3" x14ac:dyDescent="0.45">
      <c r="B633" s="2" t="s">
        <v>1018</v>
      </c>
      <c r="C633" s="3">
        <v>2181.5625</v>
      </c>
    </row>
    <row r="634" spans="2:3" x14ac:dyDescent="0.45">
      <c r="B634" s="2" t="s">
        <v>1567</v>
      </c>
      <c r="C634" s="3">
        <v>2181.5625</v>
      </c>
    </row>
    <row r="635" spans="2:3" x14ac:dyDescent="0.45">
      <c r="B635" s="2" t="s">
        <v>1256</v>
      </c>
      <c r="C635" s="3">
        <v>2181.5625</v>
      </c>
    </row>
    <row r="636" spans="2:3" x14ac:dyDescent="0.45">
      <c r="B636" s="2" t="s">
        <v>1169</v>
      </c>
      <c r="C636" s="3">
        <v>2181.5625</v>
      </c>
    </row>
    <row r="637" spans="2:3" x14ac:dyDescent="0.45">
      <c r="B637" s="2" t="s">
        <v>1395</v>
      </c>
      <c r="C637" s="3">
        <v>2181.5625</v>
      </c>
    </row>
    <row r="638" spans="2:3" x14ac:dyDescent="0.45">
      <c r="B638" s="2" t="s">
        <v>861</v>
      </c>
      <c r="C638" s="3">
        <v>2181.5625</v>
      </c>
    </row>
    <row r="639" spans="2:3" x14ac:dyDescent="0.45">
      <c r="B639" s="2" t="s">
        <v>1093</v>
      </c>
      <c r="C639" s="3">
        <v>2181.5625</v>
      </c>
    </row>
    <row r="640" spans="2:3" x14ac:dyDescent="0.45">
      <c r="B640" s="2" t="s">
        <v>1034</v>
      </c>
      <c r="C640" s="3">
        <v>2181.5625</v>
      </c>
    </row>
    <row r="641" spans="2:3" x14ac:dyDescent="0.45">
      <c r="B641" s="2" t="s">
        <v>1419</v>
      </c>
      <c r="C641" s="3">
        <v>2181.5625</v>
      </c>
    </row>
    <row r="642" spans="2:3" x14ac:dyDescent="0.45">
      <c r="B642" s="2" t="s">
        <v>1296</v>
      </c>
      <c r="C642" s="3">
        <v>2181.5625</v>
      </c>
    </row>
    <row r="643" spans="2:3" x14ac:dyDescent="0.45">
      <c r="B643" s="2" t="s">
        <v>1430</v>
      </c>
      <c r="C643" s="3">
        <v>2181.5625</v>
      </c>
    </row>
    <row r="644" spans="2:3" x14ac:dyDescent="0.45">
      <c r="B644" s="2" t="s">
        <v>1050</v>
      </c>
      <c r="C644" s="3">
        <v>2181.5625</v>
      </c>
    </row>
    <row r="645" spans="2:3" x14ac:dyDescent="0.45">
      <c r="B645" s="2" t="s">
        <v>1490</v>
      </c>
      <c r="C645" s="3">
        <v>2181.5625</v>
      </c>
    </row>
    <row r="646" spans="2:3" x14ac:dyDescent="0.45">
      <c r="B646" s="2" t="s">
        <v>1311</v>
      </c>
      <c r="C646" s="3">
        <v>2181.5625</v>
      </c>
    </row>
    <row r="647" spans="2:3" x14ac:dyDescent="0.45">
      <c r="B647" s="2" t="s">
        <v>1496</v>
      </c>
      <c r="C647" s="3">
        <v>2181.5625</v>
      </c>
    </row>
    <row r="648" spans="2:3" x14ac:dyDescent="0.45">
      <c r="B648" s="2" t="s">
        <v>1341</v>
      </c>
      <c r="C648" s="3">
        <v>2181.5625</v>
      </c>
    </row>
    <row r="649" spans="2:3" x14ac:dyDescent="0.45">
      <c r="B649" s="2" t="s">
        <v>1528</v>
      </c>
      <c r="C649" s="3">
        <v>2181.5625</v>
      </c>
    </row>
    <row r="650" spans="2:3" x14ac:dyDescent="0.45">
      <c r="B650" s="2" t="s">
        <v>1347</v>
      </c>
      <c r="C650" s="3">
        <v>2181.5625</v>
      </c>
    </row>
    <row r="651" spans="2:3" x14ac:dyDescent="0.45">
      <c r="B651" s="2" t="s">
        <v>1537</v>
      </c>
      <c r="C651" s="3">
        <v>2181.5625</v>
      </c>
    </row>
    <row r="652" spans="2:3" x14ac:dyDescent="0.45">
      <c r="B652" s="2" t="s">
        <v>1356</v>
      </c>
      <c r="C652" s="3">
        <v>2181.5625</v>
      </c>
    </row>
    <row r="653" spans="2:3" x14ac:dyDescent="0.45">
      <c r="B653" s="2" t="s">
        <v>982</v>
      </c>
      <c r="C653" s="3">
        <v>2181.5625</v>
      </c>
    </row>
    <row r="654" spans="2:3" x14ac:dyDescent="0.45">
      <c r="B654" s="2" t="s">
        <v>1359</v>
      </c>
      <c r="C654" s="3">
        <v>2181.5625</v>
      </c>
    </row>
    <row r="655" spans="2:3" x14ac:dyDescent="0.45">
      <c r="B655" s="2" t="s">
        <v>1568</v>
      </c>
      <c r="C655" s="3">
        <v>2181.5625</v>
      </c>
    </row>
    <row r="656" spans="2:3" x14ac:dyDescent="0.45">
      <c r="B656" s="2" t="s">
        <v>1077</v>
      </c>
      <c r="C656" s="3">
        <v>2181.5625</v>
      </c>
    </row>
    <row r="657" spans="2:3" x14ac:dyDescent="0.45">
      <c r="B657" s="2" t="s">
        <v>1168</v>
      </c>
      <c r="C657" s="3">
        <v>2181.5625</v>
      </c>
    </row>
    <row r="658" spans="2:3" x14ac:dyDescent="0.45">
      <c r="B658" s="2" t="s">
        <v>1385</v>
      </c>
      <c r="C658" s="3">
        <v>2181.5625</v>
      </c>
    </row>
    <row r="659" spans="2:3" x14ac:dyDescent="0.45">
      <c r="B659" s="2" t="s">
        <v>1170</v>
      </c>
      <c r="C659" s="3">
        <v>2181.5625</v>
      </c>
    </row>
    <row r="660" spans="2:3" x14ac:dyDescent="0.45">
      <c r="B660" s="2" t="s">
        <v>1594</v>
      </c>
      <c r="C660" s="3">
        <v>2181.5625</v>
      </c>
    </row>
    <row r="661" spans="2:3" x14ac:dyDescent="0.45">
      <c r="B661" s="2" t="s">
        <v>954</v>
      </c>
      <c r="C661" s="3">
        <v>2181.5625</v>
      </c>
    </row>
    <row r="662" spans="2:3" x14ac:dyDescent="0.45">
      <c r="B662" s="2" t="s">
        <v>749</v>
      </c>
      <c r="C662" s="3">
        <v>2181.5625</v>
      </c>
    </row>
    <row r="663" spans="2:3" x14ac:dyDescent="0.45">
      <c r="B663" s="2" t="s">
        <v>82</v>
      </c>
      <c r="C663" s="3">
        <v>2181.5625</v>
      </c>
    </row>
    <row r="664" spans="2:3" x14ac:dyDescent="0.45">
      <c r="B664" s="2" t="s">
        <v>612</v>
      </c>
      <c r="C664" s="3">
        <v>2181.5625</v>
      </c>
    </row>
    <row r="665" spans="2:3" x14ac:dyDescent="0.45">
      <c r="B665" s="2" t="s">
        <v>468</v>
      </c>
      <c r="C665" s="3">
        <v>2181.5625</v>
      </c>
    </row>
    <row r="666" spans="2:3" x14ac:dyDescent="0.45">
      <c r="B666" s="2" t="s">
        <v>435</v>
      </c>
      <c r="C666" s="3">
        <v>2181.5625</v>
      </c>
    </row>
    <row r="667" spans="2:3" x14ac:dyDescent="0.45">
      <c r="B667" s="2" t="s">
        <v>470</v>
      </c>
      <c r="C667" s="3">
        <v>2181.5625</v>
      </c>
    </row>
    <row r="668" spans="2:3" x14ac:dyDescent="0.45">
      <c r="B668" s="2" t="s">
        <v>583</v>
      </c>
      <c r="C668" s="3">
        <v>2181.5625</v>
      </c>
    </row>
    <row r="669" spans="2:3" x14ac:dyDescent="0.45">
      <c r="B669" s="2" t="s">
        <v>471</v>
      </c>
      <c r="C669" s="3">
        <v>2181.5625</v>
      </c>
    </row>
    <row r="670" spans="2:3" x14ac:dyDescent="0.45">
      <c r="B670" s="2" t="s">
        <v>622</v>
      </c>
      <c r="C670" s="3">
        <v>2181.5625</v>
      </c>
    </row>
    <row r="671" spans="2:3" x14ac:dyDescent="0.45">
      <c r="B671" s="2" t="s">
        <v>355</v>
      </c>
      <c r="C671" s="3">
        <v>2181.5625</v>
      </c>
    </row>
    <row r="672" spans="2:3" x14ac:dyDescent="0.45">
      <c r="B672" s="2" t="s">
        <v>657</v>
      </c>
      <c r="C672" s="3">
        <v>2181.5625</v>
      </c>
    </row>
    <row r="673" spans="2:3" x14ac:dyDescent="0.45">
      <c r="B673" s="2" t="s">
        <v>170</v>
      </c>
      <c r="C673" s="3">
        <v>2181.5625</v>
      </c>
    </row>
    <row r="674" spans="2:3" x14ac:dyDescent="0.45">
      <c r="B674" s="2" t="s">
        <v>444</v>
      </c>
      <c r="C674" s="3">
        <v>2181.5625</v>
      </c>
    </row>
    <row r="675" spans="2:3" x14ac:dyDescent="0.45">
      <c r="B675" s="2" t="s">
        <v>506</v>
      </c>
      <c r="C675" s="3">
        <v>2181.5625</v>
      </c>
    </row>
    <row r="676" spans="2:3" x14ac:dyDescent="0.45">
      <c r="B676" s="2" t="s">
        <v>257</v>
      </c>
      <c r="C676" s="3">
        <v>2181.5625</v>
      </c>
    </row>
    <row r="677" spans="2:3" x14ac:dyDescent="0.45">
      <c r="B677" s="2" t="s">
        <v>510</v>
      </c>
      <c r="C677" s="3">
        <v>2181.5625</v>
      </c>
    </row>
    <row r="678" spans="2:3" x14ac:dyDescent="0.45">
      <c r="B678" s="2" t="s">
        <v>414</v>
      </c>
      <c r="C678" s="3">
        <v>2181.5625</v>
      </c>
    </row>
    <row r="679" spans="2:3" x14ac:dyDescent="0.45">
      <c r="B679" s="2" t="s">
        <v>75</v>
      </c>
      <c r="C679" s="3">
        <v>2181.5625</v>
      </c>
    </row>
    <row r="680" spans="2:3" x14ac:dyDescent="0.45">
      <c r="B680" s="2" t="s">
        <v>334</v>
      </c>
      <c r="C680" s="3">
        <v>2181.5625</v>
      </c>
    </row>
    <row r="681" spans="2:3" x14ac:dyDescent="0.45">
      <c r="B681" s="2" t="s">
        <v>305</v>
      </c>
      <c r="C681" s="3">
        <v>2181.5625</v>
      </c>
    </row>
    <row r="682" spans="2:3" x14ac:dyDescent="0.45">
      <c r="B682" s="2" t="s">
        <v>53</v>
      </c>
      <c r="C682" s="3">
        <v>2181.5625</v>
      </c>
    </row>
    <row r="683" spans="2:3" x14ac:dyDescent="0.45">
      <c r="B683" s="2" t="s">
        <v>306</v>
      </c>
      <c r="C683" s="3">
        <v>2181.5625</v>
      </c>
    </row>
    <row r="684" spans="2:3" x14ac:dyDescent="0.45">
      <c r="B684" s="2" t="s">
        <v>428</v>
      </c>
      <c r="C684" s="3">
        <v>2181.5625</v>
      </c>
    </row>
    <row r="685" spans="2:3" x14ac:dyDescent="0.45">
      <c r="B685" s="2" t="s">
        <v>517</v>
      </c>
      <c r="C685" s="3">
        <v>2181.5625</v>
      </c>
    </row>
    <row r="686" spans="2:3" x14ac:dyDescent="0.45">
      <c r="B686" s="2" t="s">
        <v>678</v>
      </c>
      <c r="C686" s="3">
        <v>2181.5625</v>
      </c>
    </row>
    <row r="687" spans="2:3" x14ac:dyDescent="0.45">
      <c r="B687" s="2" t="s">
        <v>377</v>
      </c>
      <c r="C687" s="3">
        <v>2181.5625</v>
      </c>
    </row>
    <row r="688" spans="2:3" x14ac:dyDescent="0.45">
      <c r="B688" s="2" t="s">
        <v>715</v>
      </c>
      <c r="C688" s="3">
        <v>2181.5625</v>
      </c>
    </row>
    <row r="689" spans="2:3" x14ac:dyDescent="0.45">
      <c r="B689" s="2" t="s">
        <v>389</v>
      </c>
      <c r="C689" s="3">
        <v>2181.5625</v>
      </c>
    </row>
    <row r="690" spans="2:3" x14ac:dyDescent="0.45">
      <c r="B690" s="2" t="s">
        <v>38</v>
      </c>
      <c r="C690" s="3">
        <v>2181.5625</v>
      </c>
    </row>
    <row r="691" spans="2:3" x14ac:dyDescent="0.45">
      <c r="B691" s="2" t="s">
        <v>545</v>
      </c>
      <c r="C691" s="3">
        <v>2181.5625</v>
      </c>
    </row>
    <row r="692" spans="2:3" x14ac:dyDescent="0.45">
      <c r="B692" s="2" t="s">
        <v>755</v>
      </c>
      <c r="C692" s="3">
        <v>2181.5625</v>
      </c>
    </row>
    <row r="693" spans="2:3" x14ac:dyDescent="0.45">
      <c r="B693" s="2" t="s">
        <v>556</v>
      </c>
      <c r="C693" s="3">
        <v>2181.5625</v>
      </c>
    </row>
    <row r="694" spans="2:3" x14ac:dyDescent="0.45">
      <c r="B694" s="2" t="s">
        <v>460</v>
      </c>
      <c r="C694" s="3">
        <v>2181.5625</v>
      </c>
    </row>
    <row r="695" spans="2:3" x14ac:dyDescent="0.45">
      <c r="B695" s="2" t="s">
        <v>317</v>
      </c>
      <c r="C695" s="3">
        <v>2181.5625</v>
      </c>
    </row>
    <row r="696" spans="2:3" x14ac:dyDescent="0.45">
      <c r="B696" s="2" t="s">
        <v>81</v>
      </c>
      <c r="C696" s="3">
        <v>2181.5625</v>
      </c>
    </row>
    <row r="697" spans="2:3" x14ac:dyDescent="0.45">
      <c r="B697" s="2" t="s">
        <v>501</v>
      </c>
      <c r="C697" s="3">
        <v>2120.9274999999998</v>
      </c>
    </row>
    <row r="698" spans="2:3" x14ac:dyDescent="0.45">
      <c r="B698" s="2" t="s">
        <v>454</v>
      </c>
      <c r="C698" s="3">
        <v>2120.9274999999998</v>
      </c>
    </row>
    <row r="699" spans="2:3" x14ac:dyDescent="0.45">
      <c r="B699" s="2" t="s">
        <v>949</v>
      </c>
      <c r="C699" s="3">
        <v>2071.4196000000002</v>
      </c>
    </row>
    <row r="700" spans="2:3" x14ac:dyDescent="0.45">
      <c r="B700" s="2" t="s">
        <v>866</v>
      </c>
      <c r="C700" s="3">
        <v>2071.4196000000002</v>
      </c>
    </row>
    <row r="701" spans="2:3" x14ac:dyDescent="0.45">
      <c r="B701" s="2" t="s">
        <v>1393</v>
      </c>
      <c r="C701" s="3">
        <v>2071.4196000000002</v>
      </c>
    </row>
    <row r="702" spans="2:3" x14ac:dyDescent="0.45">
      <c r="B702" s="2" t="s">
        <v>1291</v>
      </c>
      <c r="C702" s="3">
        <v>2071.4196000000002</v>
      </c>
    </row>
    <row r="703" spans="2:3" x14ac:dyDescent="0.45">
      <c r="B703" s="2" t="s">
        <v>1535</v>
      </c>
      <c r="C703" s="3">
        <v>2071.4196000000002</v>
      </c>
    </row>
    <row r="704" spans="2:3" x14ac:dyDescent="0.45">
      <c r="B704" s="2" t="s">
        <v>1089</v>
      </c>
      <c r="C704" s="3">
        <v>2071.4196000000002</v>
      </c>
    </row>
    <row r="705" spans="2:3" x14ac:dyDescent="0.45">
      <c r="B705" s="2" t="s">
        <v>1377</v>
      </c>
      <c r="C705" s="3">
        <v>2071.4196000000002</v>
      </c>
    </row>
    <row r="706" spans="2:3" x14ac:dyDescent="0.45">
      <c r="B706" s="2" t="s">
        <v>1412</v>
      </c>
      <c r="C706" s="3">
        <v>2071.4196000000002</v>
      </c>
    </row>
    <row r="707" spans="2:3" x14ac:dyDescent="0.45">
      <c r="B707" s="2" t="s">
        <v>1131</v>
      </c>
      <c r="C707" s="3">
        <v>2071.4196000000002</v>
      </c>
    </row>
    <row r="708" spans="2:3" x14ac:dyDescent="0.45">
      <c r="B708" s="2" t="s">
        <v>1293</v>
      </c>
      <c r="C708" s="3">
        <v>2071.4196000000002</v>
      </c>
    </row>
    <row r="709" spans="2:3" x14ac:dyDescent="0.45">
      <c r="B709" s="2" t="s">
        <v>1190</v>
      </c>
      <c r="C709" s="3">
        <v>2071.4196000000002</v>
      </c>
    </row>
    <row r="710" spans="2:3" x14ac:dyDescent="0.45">
      <c r="B710" s="2" t="s">
        <v>1414</v>
      </c>
      <c r="C710" s="3">
        <v>2071.4196000000002</v>
      </c>
    </row>
    <row r="711" spans="2:3" x14ac:dyDescent="0.45">
      <c r="B711" s="2" t="s">
        <v>1540</v>
      </c>
      <c r="C711" s="3">
        <v>2071.4196000000002</v>
      </c>
    </row>
    <row r="712" spans="2:3" x14ac:dyDescent="0.45">
      <c r="B712" s="2" t="s">
        <v>1236</v>
      </c>
      <c r="C712" s="3">
        <v>2071.4196000000002</v>
      </c>
    </row>
    <row r="713" spans="2:3" x14ac:dyDescent="0.45">
      <c r="B713" s="2" t="s">
        <v>1555</v>
      </c>
      <c r="C713" s="3">
        <v>2071.4196000000002</v>
      </c>
    </row>
    <row r="714" spans="2:3" x14ac:dyDescent="0.45">
      <c r="B714" s="2" t="s">
        <v>1046</v>
      </c>
      <c r="C714" s="3">
        <v>2071.4196000000002</v>
      </c>
    </row>
    <row r="715" spans="2:3" x14ac:dyDescent="0.45">
      <c r="B715" s="2" t="s">
        <v>985</v>
      </c>
      <c r="C715" s="3">
        <v>2071.4196000000002</v>
      </c>
    </row>
    <row r="716" spans="2:3" x14ac:dyDescent="0.45">
      <c r="B716" s="2" t="s">
        <v>1421</v>
      </c>
      <c r="C716" s="3">
        <v>2071.4196000000002</v>
      </c>
    </row>
    <row r="717" spans="2:3" x14ac:dyDescent="0.45">
      <c r="B717" s="2" t="s">
        <v>1400</v>
      </c>
      <c r="C717" s="3">
        <v>2071.4196000000002</v>
      </c>
    </row>
    <row r="718" spans="2:3" x14ac:dyDescent="0.45">
      <c r="B718" s="2" t="s">
        <v>933</v>
      </c>
      <c r="C718" s="3">
        <v>2071.4196000000002</v>
      </c>
    </row>
    <row r="719" spans="2:3" x14ac:dyDescent="0.45">
      <c r="B719" s="2" t="s">
        <v>885</v>
      </c>
      <c r="C719" s="3">
        <v>2071.4196000000002</v>
      </c>
    </row>
    <row r="720" spans="2:3" x14ac:dyDescent="0.45">
      <c r="B720" s="2" t="s">
        <v>993</v>
      </c>
      <c r="C720" s="3">
        <v>2071.4196000000002</v>
      </c>
    </row>
    <row r="721" spans="2:3" x14ac:dyDescent="0.45">
      <c r="B721" s="2" t="s">
        <v>1522</v>
      </c>
      <c r="C721" s="3">
        <v>2071.4196000000002</v>
      </c>
    </row>
    <row r="722" spans="2:3" x14ac:dyDescent="0.45">
      <c r="B722" s="2" t="s">
        <v>1098</v>
      </c>
      <c r="C722" s="3">
        <v>2071.4196000000002</v>
      </c>
    </row>
    <row r="723" spans="2:3" x14ac:dyDescent="0.45">
      <c r="B723" s="2" t="s">
        <v>1351</v>
      </c>
      <c r="C723" s="3">
        <v>2071.4196000000002</v>
      </c>
    </row>
    <row r="724" spans="2:3" x14ac:dyDescent="0.45">
      <c r="B724" s="2" t="s">
        <v>1099</v>
      </c>
      <c r="C724" s="3">
        <v>2071.4196000000002</v>
      </c>
    </row>
    <row r="725" spans="2:3" x14ac:dyDescent="0.45">
      <c r="B725" s="2" t="s">
        <v>1026</v>
      </c>
      <c r="C725" s="3">
        <v>2071.4196000000002</v>
      </c>
    </row>
    <row r="726" spans="2:3" x14ac:dyDescent="0.45">
      <c r="B726" s="2" t="s">
        <v>1108</v>
      </c>
      <c r="C726" s="3">
        <v>2071.4196000000002</v>
      </c>
    </row>
    <row r="727" spans="2:3" x14ac:dyDescent="0.45">
      <c r="B727" s="2" t="s">
        <v>1220</v>
      </c>
      <c r="C727" s="3">
        <v>2071.4196000000002</v>
      </c>
    </row>
    <row r="728" spans="2:3" x14ac:dyDescent="0.45">
      <c r="B728" s="2" t="s">
        <v>1051</v>
      </c>
      <c r="C728" s="3">
        <v>2071.4196000000002</v>
      </c>
    </row>
    <row r="729" spans="2:3" x14ac:dyDescent="0.45">
      <c r="B729" s="2" t="s">
        <v>1151</v>
      </c>
      <c r="C729" s="3">
        <v>2071.4196000000002</v>
      </c>
    </row>
    <row r="730" spans="2:3" x14ac:dyDescent="0.45">
      <c r="B730" s="2" t="s">
        <v>1483</v>
      </c>
      <c r="C730" s="3">
        <v>2071.4196000000002</v>
      </c>
    </row>
    <row r="731" spans="2:3" x14ac:dyDescent="0.45">
      <c r="B731" s="2" t="s">
        <v>1270</v>
      </c>
      <c r="C731" s="3">
        <v>2071.4196000000002</v>
      </c>
    </row>
    <row r="732" spans="2:3" x14ac:dyDescent="0.45">
      <c r="B732" s="2" t="s">
        <v>969</v>
      </c>
      <c r="C732" s="3">
        <v>2071.4196000000002</v>
      </c>
    </row>
    <row r="733" spans="2:3" x14ac:dyDescent="0.45">
      <c r="B733" s="2" t="s">
        <v>1273</v>
      </c>
      <c r="C733" s="3">
        <v>2071.4196000000002</v>
      </c>
    </row>
    <row r="734" spans="2:3" x14ac:dyDescent="0.45">
      <c r="B734" s="2" t="s">
        <v>1488</v>
      </c>
      <c r="C734" s="3">
        <v>2071.4196000000002</v>
      </c>
    </row>
    <row r="735" spans="2:3" x14ac:dyDescent="0.45">
      <c r="B735" s="2" t="s">
        <v>1274</v>
      </c>
      <c r="C735" s="3">
        <v>2071.4196000000002</v>
      </c>
    </row>
    <row r="736" spans="2:3" x14ac:dyDescent="0.45">
      <c r="B736" s="2" t="s">
        <v>1053</v>
      </c>
      <c r="C736" s="3">
        <v>2071.4196000000002</v>
      </c>
    </row>
    <row r="737" spans="2:3" x14ac:dyDescent="0.45">
      <c r="B737" s="2" t="s">
        <v>1235</v>
      </c>
      <c r="C737" s="3">
        <v>2071.4196000000002</v>
      </c>
    </row>
    <row r="738" spans="2:3" x14ac:dyDescent="0.45">
      <c r="B738" s="2" t="s">
        <v>849</v>
      </c>
      <c r="C738" s="3">
        <v>2071.4196000000002</v>
      </c>
    </row>
    <row r="739" spans="2:3" x14ac:dyDescent="0.45">
      <c r="B739" s="2" t="s">
        <v>1254</v>
      </c>
      <c r="C739" s="3">
        <v>2071.4196000000002</v>
      </c>
    </row>
    <row r="740" spans="2:3" x14ac:dyDescent="0.45">
      <c r="B740" s="2" t="s">
        <v>1404</v>
      </c>
      <c r="C740" s="3">
        <v>2071.4196000000002</v>
      </c>
    </row>
    <row r="741" spans="2:3" x14ac:dyDescent="0.45">
      <c r="B741" s="2" t="s">
        <v>307</v>
      </c>
      <c r="C741" s="3">
        <v>2071.4196000000002</v>
      </c>
    </row>
    <row r="742" spans="2:3" x14ac:dyDescent="0.45">
      <c r="B742" s="2" t="s">
        <v>62</v>
      </c>
      <c r="C742" s="3">
        <v>2071.4196000000002</v>
      </c>
    </row>
    <row r="743" spans="2:3" x14ac:dyDescent="0.45">
      <c r="B743" s="2" t="s">
        <v>671</v>
      </c>
      <c r="C743" s="3">
        <v>2071.4196000000002</v>
      </c>
    </row>
    <row r="744" spans="2:3" x14ac:dyDescent="0.45">
      <c r="B744" s="2" t="s">
        <v>566</v>
      </c>
      <c r="C744" s="3">
        <v>2071.4196000000002</v>
      </c>
    </row>
    <row r="745" spans="2:3" x14ac:dyDescent="0.45">
      <c r="B745" s="2" t="s">
        <v>346</v>
      </c>
      <c r="C745" s="3">
        <v>2071.4196000000002</v>
      </c>
    </row>
    <row r="746" spans="2:3" x14ac:dyDescent="0.45">
      <c r="B746" s="2" t="s">
        <v>567</v>
      </c>
      <c r="C746" s="3">
        <v>2071.4196000000002</v>
      </c>
    </row>
    <row r="747" spans="2:3" x14ac:dyDescent="0.45">
      <c r="B747" s="2" t="s">
        <v>752</v>
      </c>
      <c r="C747" s="3">
        <v>2071.4196000000002</v>
      </c>
    </row>
    <row r="748" spans="2:3" x14ac:dyDescent="0.45">
      <c r="B748" s="2" t="s">
        <v>407</v>
      </c>
      <c r="C748" s="3">
        <v>2071.4196000000002</v>
      </c>
    </row>
    <row r="749" spans="2:3" x14ac:dyDescent="0.45">
      <c r="B749" s="2" t="s">
        <v>802</v>
      </c>
      <c r="C749" s="3">
        <v>2071.4196000000002</v>
      </c>
    </row>
    <row r="750" spans="2:3" x14ac:dyDescent="0.45">
      <c r="B750" s="2" t="s">
        <v>408</v>
      </c>
      <c r="C750" s="3">
        <v>2071.4196000000002</v>
      </c>
    </row>
    <row r="751" spans="2:3" x14ac:dyDescent="0.45">
      <c r="B751" s="2" t="s">
        <v>705</v>
      </c>
      <c r="C751" s="3">
        <v>2071.4196000000002</v>
      </c>
    </row>
    <row r="752" spans="2:3" x14ac:dyDescent="0.45">
      <c r="B752" s="2" t="s">
        <v>586</v>
      </c>
      <c r="C752" s="3">
        <v>2071.4196000000002</v>
      </c>
    </row>
    <row r="753" spans="2:3" x14ac:dyDescent="0.45">
      <c r="B753" s="2" t="s">
        <v>443</v>
      </c>
      <c r="C753" s="3">
        <v>2071.4196000000002</v>
      </c>
    </row>
    <row r="754" spans="2:3" x14ac:dyDescent="0.45">
      <c r="B754" s="2" t="s">
        <v>104</v>
      </c>
      <c r="C754" s="3">
        <v>2071.4196000000002</v>
      </c>
    </row>
    <row r="755" spans="2:3" x14ac:dyDescent="0.45">
      <c r="B755" s="2" t="s">
        <v>745</v>
      </c>
      <c r="C755" s="3">
        <v>2071.4196000000002</v>
      </c>
    </row>
    <row r="756" spans="2:3" x14ac:dyDescent="0.45">
      <c r="B756" s="2" t="s">
        <v>105</v>
      </c>
      <c r="C756" s="3">
        <v>2071.4196000000002</v>
      </c>
    </row>
    <row r="757" spans="2:3" x14ac:dyDescent="0.45">
      <c r="B757" s="2" t="s">
        <v>406</v>
      </c>
      <c r="C757" s="3">
        <v>2071.4196000000002</v>
      </c>
    </row>
    <row r="758" spans="2:3" x14ac:dyDescent="0.45">
      <c r="B758" s="2" t="s">
        <v>361</v>
      </c>
      <c r="C758" s="3">
        <v>2071.4196000000002</v>
      </c>
    </row>
    <row r="759" spans="2:3" x14ac:dyDescent="0.45">
      <c r="B759" s="2" t="s">
        <v>673</v>
      </c>
      <c r="C759" s="3">
        <v>2071.4196000000002</v>
      </c>
    </row>
    <row r="760" spans="2:3" x14ac:dyDescent="0.45">
      <c r="B760" s="2" t="s">
        <v>195</v>
      </c>
      <c r="C760" s="3">
        <v>2071.4196000000002</v>
      </c>
    </row>
    <row r="761" spans="2:3" x14ac:dyDescent="0.45">
      <c r="B761" s="2" t="s">
        <v>806</v>
      </c>
      <c r="C761" s="3">
        <v>2071.4196000000002</v>
      </c>
    </row>
    <row r="762" spans="2:3" x14ac:dyDescent="0.45">
      <c r="B762" s="2" t="s">
        <v>610</v>
      </c>
      <c r="C762" s="3">
        <v>2071.4196000000002</v>
      </c>
    </row>
    <row r="763" spans="2:3" x14ac:dyDescent="0.45">
      <c r="B763" s="2" t="s">
        <v>695</v>
      </c>
      <c r="C763" s="3">
        <v>2071.4196000000002</v>
      </c>
    </row>
    <row r="764" spans="2:3" x14ac:dyDescent="0.45">
      <c r="B764" s="2" t="s">
        <v>69</v>
      </c>
      <c r="C764" s="3">
        <v>2071.4196000000002</v>
      </c>
    </row>
    <row r="765" spans="2:3" x14ac:dyDescent="0.45">
      <c r="B765" s="2" t="s">
        <v>151</v>
      </c>
      <c r="C765" s="3">
        <v>2071.4196000000002</v>
      </c>
    </row>
    <row r="766" spans="2:3" x14ac:dyDescent="0.45">
      <c r="B766" s="2" t="s">
        <v>29</v>
      </c>
      <c r="C766" s="3">
        <v>2071.4196000000002</v>
      </c>
    </row>
    <row r="767" spans="2:3" x14ac:dyDescent="0.45">
      <c r="B767" s="2" t="s">
        <v>231</v>
      </c>
      <c r="C767" s="3">
        <v>2071.4196000000002</v>
      </c>
    </row>
    <row r="768" spans="2:3" x14ac:dyDescent="0.45">
      <c r="B768" s="2" t="s">
        <v>205</v>
      </c>
      <c r="C768" s="3">
        <v>2071.4196000000002</v>
      </c>
    </row>
    <row r="769" spans="2:3" x14ac:dyDescent="0.45">
      <c r="B769" s="2" t="s">
        <v>30</v>
      </c>
      <c r="C769" s="3">
        <v>2071.4196000000002</v>
      </c>
    </row>
    <row r="770" spans="2:3" x14ac:dyDescent="0.45">
      <c r="B770" s="2" t="s">
        <v>632</v>
      </c>
      <c r="C770" s="3">
        <v>2071.4196000000002</v>
      </c>
    </row>
    <row r="771" spans="2:3" x14ac:dyDescent="0.45">
      <c r="B771" s="2" t="s">
        <v>294</v>
      </c>
      <c r="C771" s="3">
        <v>2071.4196000000002</v>
      </c>
    </row>
    <row r="772" spans="2:3" x14ac:dyDescent="0.45">
      <c r="B772" s="2" t="s">
        <v>634</v>
      </c>
      <c r="C772" s="3">
        <v>2071.4196000000002</v>
      </c>
    </row>
    <row r="773" spans="2:3" x14ac:dyDescent="0.45">
      <c r="B773" s="2" t="s">
        <v>364</v>
      </c>
      <c r="C773" s="3">
        <v>2071.4196000000002</v>
      </c>
    </row>
    <row r="774" spans="2:3" x14ac:dyDescent="0.45">
      <c r="B774" s="2" t="s">
        <v>266</v>
      </c>
      <c r="C774" s="3">
        <v>2071.4196000000002</v>
      </c>
    </row>
    <row r="775" spans="2:3" x14ac:dyDescent="0.45">
      <c r="B775" s="2" t="s">
        <v>246</v>
      </c>
      <c r="C775" s="3">
        <v>2071.4196000000002</v>
      </c>
    </row>
    <row r="776" spans="2:3" x14ac:dyDescent="0.45">
      <c r="B776" s="2" t="s">
        <v>248</v>
      </c>
      <c r="C776" s="3">
        <v>2071.4196000000002</v>
      </c>
    </row>
    <row r="777" spans="2:3" x14ac:dyDescent="0.45">
      <c r="B777" s="2" t="s">
        <v>84</v>
      </c>
      <c r="C777" s="3">
        <v>2071.4196000000002</v>
      </c>
    </row>
    <row r="778" spans="2:3" x14ac:dyDescent="0.45">
      <c r="B778" s="2" t="s">
        <v>302</v>
      </c>
      <c r="C778" s="3">
        <v>2071.4196000000002</v>
      </c>
    </row>
    <row r="779" spans="2:3" x14ac:dyDescent="0.45">
      <c r="B779" s="2" t="s">
        <v>805</v>
      </c>
      <c r="C779" s="3">
        <v>2071.4196000000002</v>
      </c>
    </row>
    <row r="780" spans="2:3" x14ac:dyDescent="0.45">
      <c r="B780" s="2" t="s">
        <v>1037</v>
      </c>
      <c r="C780" s="3">
        <v>2049.0981999999999</v>
      </c>
    </row>
    <row r="781" spans="2:3" x14ac:dyDescent="0.45">
      <c r="B781" s="2" t="s">
        <v>1357</v>
      </c>
      <c r="C781" s="3">
        <v>2049.0981999999999</v>
      </c>
    </row>
    <row r="782" spans="2:3" x14ac:dyDescent="0.45">
      <c r="B782" s="2" t="s">
        <v>1124</v>
      </c>
      <c r="C782" s="3">
        <v>2049.0981999999999</v>
      </c>
    </row>
    <row r="783" spans="2:3" x14ac:dyDescent="0.45">
      <c r="B783" s="2" t="s">
        <v>1401</v>
      </c>
      <c r="C783" s="3">
        <v>2049.0981999999999</v>
      </c>
    </row>
    <row r="784" spans="2:3" x14ac:dyDescent="0.45">
      <c r="B784" s="2" t="s">
        <v>1146</v>
      </c>
      <c r="C784" s="3">
        <v>2049.0981999999999</v>
      </c>
    </row>
    <row r="785" spans="2:3" x14ac:dyDescent="0.45">
      <c r="B785" s="2" t="s">
        <v>1596</v>
      </c>
      <c r="C785" s="3">
        <v>2049.0981999999999</v>
      </c>
    </row>
    <row r="786" spans="2:3" x14ac:dyDescent="0.45">
      <c r="B786" s="2" t="s">
        <v>1287</v>
      </c>
      <c r="C786" s="3">
        <v>2049.0981999999999</v>
      </c>
    </row>
    <row r="787" spans="2:3" x14ac:dyDescent="0.45">
      <c r="B787" s="2" t="s">
        <v>908</v>
      </c>
      <c r="C787" s="3">
        <v>2049.0981999999999</v>
      </c>
    </row>
    <row r="788" spans="2:3" x14ac:dyDescent="0.45">
      <c r="B788" s="2" t="s">
        <v>910</v>
      </c>
      <c r="C788" s="3">
        <v>2049.0981999999999</v>
      </c>
    </row>
    <row r="789" spans="2:3" x14ac:dyDescent="0.45">
      <c r="B789" s="2" t="s">
        <v>912</v>
      </c>
      <c r="C789" s="3">
        <v>2049.0981999999999</v>
      </c>
    </row>
    <row r="790" spans="2:3" x14ac:dyDescent="0.45">
      <c r="B790" s="2" t="s">
        <v>1036</v>
      </c>
      <c r="C790" s="3">
        <v>2049.0981999999999</v>
      </c>
    </row>
    <row r="791" spans="2:3" x14ac:dyDescent="0.45">
      <c r="B791" s="2" t="s">
        <v>851</v>
      </c>
      <c r="C791" s="3">
        <v>2049.0981999999999</v>
      </c>
    </row>
    <row r="792" spans="2:3" x14ac:dyDescent="0.45">
      <c r="B792" s="2" t="s">
        <v>1283</v>
      </c>
      <c r="C792" s="3">
        <v>2049.0981999999999</v>
      </c>
    </row>
    <row r="793" spans="2:3" x14ac:dyDescent="0.45">
      <c r="B793" s="2" t="s">
        <v>854</v>
      </c>
      <c r="C793" s="3">
        <v>2049.0981999999999</v>
      </c>
    </row>
    <row r="794" spans="2:3" x14ac:dyDescent="0.45">
      <c r="B794" s="2" t="s">
        <v>1558</v>
      </c>
      <c r="C794" s="3">
        <v>2049.0981999999999</v>
      </c>
    </row>
    <row r="795" spans="2:3" x14ac:dyDescent="0.45">
      <c r="B795" s="2" t="s">
        <v>960</v>
      </c>
      <c r="C795" s="3">
        <v>2049.0981999999999</v>
      </c>
    </row>
    <row r="796" spans="2:3" x14ac:dyDescent="0.45">
      <c r="B796" s="2" t="s">
        <v>1181</v>
      </c>
      <c r="C796" s="3">
        <v>2049.0981999999999</v>
      </c>
    </row>
    <row r="797" spans="2:3" x14ac:dyDescent="0.45">
      <c r="B797" s="2" t="s">
        <v>1432</v>
      </c>
      <c r="C797" s="3">
        <v>2049.0981999999999</v>
      </c>
    </row>
    <row r="798" spans="2:3" x14ac:dyDescent="0.45">
      <c r="B798" s="2" t="s">
        <v>974</v>
      </c>
      <c r="C798" s="3">
        <v>2049.0981999999999</v>
      </c>
    </row>
    <row r="799" spans="2:3" x14ac:dyDescent="0.45">
      <c r="B799" s="2" t="s">
        <v>961</v>
      </c>
      <c r="C799" s="3">
        <v>2049.0981999999999</v>
      </c>
    </row>
    <row r="800" spans="2:3" x14ac:dyDescent="0.45">
      <c r="B800" s="2" t="s">
        <v>1527</v>
      </c>
      <c r="C800" s="3">
        <v>2049.0981999999999</v>
      </c>
    </row>
    <row r="801" spans="2:3" x14ac:dyDescent="0.45">
      <c r="B801" s="2" t="s">
        <v>843</v>
      </c>
      <c r="C801" s="3">
        <v>2049.0981999999999</v>
      </c>
    </row>
    <row r="802" spans="2:3" x14ac:dyDescent="0.45">
      <c r="B802" s="2" t="s">
        <v>946</v>
      </c>
      <c r="C802" s="3">
        <v>2049.0981999999999</v>
      </c>
    </row>
    <row r="803" spans="2:3" x14ac:dyDescent="0.45">
      <c r="B803" s="2" t="s">
        <v>1102</v>
      </c>
      <c r="C803" s="3">
        <v>2049.0981999999999</v>
      </c>
    </row>
    <row r="804" spans="2:3" x14ac:dyDescent="0.45">
      <c r="B804" s="2" t="s">
        <v>1144</v>
      </c>
      <c r="C804" s="3">
        <v>2049.0981999999999</v>
      </c>
    </row>
    <row r="805" spans="2:3" x14ac:dyDescent="0.45">
      <c r="B805" s="2" t="s">
        <v>940</v>
      </c>
      <c r="C805" s="3">
        <v>2049.0981999999999</v>
      </c>
    </row>
    <row r="806" spans="2:3" x14ac:dyDescent="0.45">
      <c r="B806" s="2" t="s">
        <v>1551</v>
      </c>
      <c r="C806" s="3">
        <v>2049.0981999999999</v>
      </c>
    </row>
    <row r="807" spans="2:3" x14ac:dyDescent="0.45">
      <c r="B807" s="2" t="s">
        <v>1331</v>
      </c>
      <c r="C807" s="3">
        <v>2049.0981999999999</v>
      </c>
    </row>
    <row r="808" spans="2:3" x14ac:dyDescent="0.45">
      <c r="B808" s="2" t="s">
        <v>1375</v>
      </c>
      <c r="C808" s="3">
        <v>2049.0981999999999</v>
      </c>
    </row>
    <row r="809" spans="2:3" x14ac:dyDescent="0.45">
      <c r="B809" s="2" t="s">
        <v>1489</v>
      </c>
      <c r="C809" s="3">
        <v>2049.0981999999999</v>
      </c>
    </row>
    <row r="810" spans="2:3" x14ac:dyDescent="0.45">
      <c r="B810" s="2" t="s">
        <v>983</v>
      </c>
      <c r="C810" s="3">
        <v>2049.0981999999999</v>
      </c>
    </row>
    <row r="811" spans="2:3" x14ac:dyDescent="0.45">
      <c r="B811" s="2" t="s">
        <v>1015</v>
      </c>
      <c r="C811" s="3">
        <v>2049.0981999999999</v>
      </c>
    </row>
    <row r="812" spans="2:3" x14ac:dyDescent="0.45">
      <c r="B812" s="2" t="s">
        <v>1562</v>
      </c>
      <c r="C812" s="3">
        <v>2049.0981999999999</v>
      </c>
    </row>
    <row r="813" spans="2:3" x14ac:dyDescent="0.45">
      <c r="B813" s="2" t="s">
        <v>832</v>
      </c>
      <c r="C813" s="3">
        <v>2049.0981999999999</v>
      </c>
    </row>
    <row r="814" spans="2:3" x14ac:dyDescent="0.45">
      <c r="B814" s="2" t="s">
        <v>1164</v>
      </c>
      <c r="C814" s="3">
        <v>2049.0981999999999</v>
      </c>
    </row>
    <row r="815" spans="2:3" x14ac:dyDescent="0.45">
      <c r="B815" s="2" t="s">
        <v>1590</v>
      </c>
      <c r="C815" s="3">
        <v>2049.0981999999999</v>
      </c>
    </row>
    <row r="816" spans="2:3" x14ac:dyDescent="0.45">
      <c r="B816" s="2" t="s">
        <v>1195</v>
      </c>
      <c r="C816" s="3">
        <v>2049.0981999999999</v>
      </c>
    </row>
    <row r="817" spans="2:3" x14ac:dyDescent="0.45">
      <c r="B817" s="2" t="s">
        <v>778</v>
      </c>
      <c r="C817" s="3">
        <v>2049.0981999999999</v>
      </c>
    </row>
    <row r="818" spans="2:3" x14ac:dyDescent="0.45">
      <c r="B818" s="2" t="s">
        <v>240</v>
      </c>
      <c r="C818" s="3">
        <v>2049.0981999999999</v>
      </c>
    </row>
    <row r="819" spans="2:3" x14ac:dyDescent="0.45">
      <c r="B819" s="2" t="s">
        <v>480</v>
      </c>
      <c r="C819" s="3">
        <v>2049.0981999999999</v>
      </c>
    </row>
    <row r="820" spans="2:3" x14ac:dyDescent="0.45">
      <c r="B820" s="2" t="s">
        <v>371</v>
      </c>
      <c r="C820" s="3">
        <v>2049.0981999999999</v>
      </c>
    </row>
    <row r="821" spans="2:3" x14ac:dyDescent="0.45">
      <c r="B821" s="2" t="s">
        <v>243</v>
      </c>
      <c r="C821" s="3">
        <v>2049.0981999999999</v>
      </c>
    </row>
    <row r="822" spans="2:3" x14ac:dyDescent="0.45">
      <c r="B822" s="2" t="s">
        <v>524</v>
      </c>
      <c r="C822" s="3">
        <v>2049.0981999999999</v>
      </c>
    </row>
    <row r="823" spans="2:3" x14ac:dyDescent="0.45">
      <c r="B823" s="2" t="s">
        <v>592</v>
      </c>
      <c r="C823" s="3">
        <v>2049.0981999999999</v>
      </c>
    </row>
    <row r="824" spans="2:3" x14ac:dyDescent="0.45">
      <c r="B824" s="2" t="s">
        <v>372</v>
      </c>
      <c r="C824" s="3">
        <v>2049.0981999999999</v>
      </c>
    </row>
    <row r="825" spans="2:3" x14ac:dyDescent="0.45">
      <c r="B825" s="2" t="s">
        <v>747</v>
      </c>
      <c r="C825" s="3">
        <v>2049.0981999999999</v>
      </c>
    </row>
    <row r="826" spans="2:3" x14ac:dyDescent="0.45">
      <c r="B826" s="2" t="s">
        <v>704</v>
      </c>
      <c r="C826" s="3">
        <v>2049.0981999999999</v>
      </c>
    </row>
    <row r="827" spans="2:3" x14ac:dyDescent="0.45">
      <c r="B827" s="2" t="s">
        <v>753</v>
      </c>
      <c r="C827" s="3">
        <v>2049.0981999999999</v>
      </c>
    </row>
    <row r="828" spans="2:3" x14ac:dyDescent="0.45">
      <c r="B828" s="2" t="s">
        <v>569</v>
      </c>
      <c r="C828" s="3">
        <v>2049.0981999999999</v>
      </c>
    </row>
    <row r="829" spans="2:3" x14ac:dyDescent="0.45">
      <c r="B829" s="2" t="s">
        <v>162</v>
      </c>
      <c r="C829" s="3">
        <v>2049.0981999999999</v>
      </c>
    </row>
    <row r="830" spans="2:3" x14ac:dyDescent="0.45">
      <c r="B830" s="2" t="s">
        <v>712</v>
      </c>
      <c r="C830" s="3">
        <v>2049.0981999999999</v>
      </c>
    </row>
    <row r="831" spans="2:3" x14ac:dyDescent="0.45">
      <c r="B831" s="2" t="s">
        <v>784</v>
      </c>
      <c r="C831" s="3">
        <v>2049.0981999999999</v>
      </c>
    </row>
    <row r="832" spans="2:3" x14ac:dyDescent="0.45">
      <c r="B832" s="2" t="s">
        <v>525</v>
      </c>
      <c r="C832" s="3">
        <v>2049.0981999999999</v>
      </c>
    </row>
    <row r="833" spans="2:3" x14ac:dyDescent="0.45">
      <c r="B833" s="2" t="s">
        <v>798</v>
      </c>
      <c r="C833" s="3">
        <v>2049.0981999999999</v>
      </c>
    </row>
    <row r="834" spans="2:3" x14ac:dyDescent="0.45">
      <c r="B834" s="2" t="s">
        <v>552</v>
      </c>
      <c r="C834" s="3">
        <v>2049.0981999999999</v>
      </c>
    </row>
    <row r="835" spans="2:3" x14ac:dyDescent="0.45">
      <c r="B835" s="2" t="s">
        <v>672</v>
      </c>
      <c r="C835" s="3">
        <v>2049.0981999999999</v>
      </c>
    </row>
    <row r="836" spans="2:3" x14ac:dyDescent="0.45">
      <c r="B836" s="2" t="s">
        <v>551</v>
      </c>
      <c r="C836" s="3">
        <v>2049.0981999999999</v>
      </c>
    </row>
    <row r="837" spans="2:3" x14ac:dyDescent="0.45">
      <c r="B837" s="2" t="s">
        <v>100</v>
      </c>
      <c r="C837" s="3">
        <v>2049.0981999999999</v>
      </c>
    </row>
    <row r="838" spans="2:3" x14ac:dyDescent="0.45">
      <c r="B838" s="2" t="s">
        <v>491</v>
      </c>
      <c r="C838" s="3">
        <v>2049.0981999999999</v>
      </c>
    </row>
    <row r="839" spans="2:3" x14ac:dyDescent="0.45">
      <c r="B839" s="2" t="s">
        <v>166</v>
      </c>
      <c r="C839" s="3">
        <v>2049.0981999999999</v>
      </c>
    </row>
    <row r="840" spans="2:3" x14ac:dyDescent="0.45">
      <c r="B840" s="2" t="s">
        <v>320</v>
      </c>
      <c r="C840" s="3">
        <v>2049.0981999999999</v>
      </c>
    </row>
    <row r="841" spans="2:3" x14ac:dyDescent="0.45">
      <c r="B841" s="2" t="s">
        <v>392</v>
      </c>
      <c r="C841" s="3">
        <v>2049.0981999999999</v>
      </c>
    </row>
    <row r="842" spans="2:3" x14ac:dyDescent="0.45">
      <c r="B842" s="2" t="s">
        <v>341</v>
      </c>
      <c r="C842" s="3">
        <v>2049.0981999999999</v>
      </c>
    </row>
    <row r="843" spans="2:3" x14ac:dyDescent="0.45">
      <c r="B843" s="2" t="s">
        <v>520</v>
      </c>
      <c r="C843" s="3">
        <v>2049.0981999999999</v>
      </c>
    </row>
    <row r="844" spans="2:3" x14ac:dyDescent="0.45">
      <c r="B844" s="2" t="s">
        <v>233</v>
      </c>
      <c r="C844" s="3">
        <v>2049.0981999999999</v>
      </c>
    </row>
    <row r="845" spans="2:3" x14ac:dyDescent="0.45">
      <c r="B845" s="2" t="s">
        <v>251</v>
      </c>
      <c r="C845" s="3">
        <v>2049.0981999999999</v>
      </c>
    </row>
    <row r="846" spans="2:3" x14ac:dyDescent="0.45">
      <c r="B846" s="2" t="s">
        <v>333</v>
      </c>
      <c r="C846" s="3">
        <v>2049.0981999999999</v>
      </c>
    </row>
    <row r="847" spans="2:3" x14ac:dyDescent="0.45">
      <c r="B847" s="2" t="s">
        <v>66</v>
      </c>
      <c r="C847" s="3">
        <v>2049.0981999999999</v>
      </c>
    </row>
    <row r="848" spans="2:3" x14ac:dyDescent="0.45">
      <c r="B848" s="2" t="s">
        <v>509</v>
      </c>
      <c r="C848" s="3">
        <v>2049.0981999999999</v>
      </c>
    </row>
    <row r="849" spans="2:3" x14ac:dyDescent="0.45">
      <c r="B849" s="2" t="s">
        <v>785</v>
      </c>
      <c r="C849" s="3">
        <v>2049.0981999999999</v>
      </c>
    </row>
    <row r="850" spans="2:3" x14ac:dyDescent="0.45">
      <c r="B850" s="2" t="s">
        <v>112</v>
      </c>
      <c r="C850" s="3">
        <v>2049.0981999999999</v>
      </c>
    </row>
    <row r="851" spans="2:3" x14ac:dyDescent="0.45">
      <c r="B851" s="2" t="s">
        <v>394</v>
      </c>
      <c r="C851" s="3">
        <v>2049.0981999999999</v>
      </c>
    </row>
    <row r="852" spans="2:3" x14ac:dyDescent="0.45">
      <c r="B852" s="2" t="s">
        <v>450</v>
      </c>
      <c r="C852" s="3">
        <v>2049.0981999999999</v>
      </c>
    </row>
    <row r="853" spans="2:3" x14ac:dyDescent="0.45">
      <c r="B853" s="2" t="s">
        <v>275</v>
      </c>
      <c r="C853" s="3">
        <v>2049.0981999999999</v>
      </c>
    </row>
    <row r="854" spans="2:3" x14ac:dyDescent="0.45">
      <c r="B854" s="2" t="s">
        <v>238</v>
      </c>
      <c r="C854" s="3">
        <v>2049.0981999999999</v>
      </c>
    </row>
    <row r="855" spans="2:3" x14ac:dyDescent="0.45">
      <c r="B855" s="2" t="s">
        <v>23</v>
      </c>
      <c r="C855" s="3">
        <v>2049.0981999999999</v>
      </c>
    </row>
    <row r="856" spans="2:3" x14ac:dyDescent="0.45">
      <c r="B856" s="2" t="s">
        <v>503</v>
      </c>
      <c r="C856" s="3">
        <v>2049.0981999999999</v>
      </c>
    </row>
    <row r="857" spans="2:3" x14ac:dyDescent="0.45">
      <c r="B857" s="2" t="s">
        <v>682</v>
      </c>
      <c r="C857" s="3">
        <v>2049.0981999999999</v>
      </c>
    </row>
    <row r="858" spans="2:3" x14ac:dyDescent="0.45">
      <c r="B858" s="2" t="s">
        <v>45</v>
      </c>
      <c r="C858" s="3">
        <v>2049.0981999999999</v>
      </c>
    </row>
    <row r="859" spans="2:3" x14ac:dyDescent="0.45">
      <c r="B859" s="2" t="s">
        <v>77</v>
      </c>
      <c r="C859" s="3">
        <v>2049.0981999999999</v>
      </c>
    </row>
    <row r="860" spans="2:3" x14ac:dyDescent="0.45">
      <c r="B860" s="2" t="s">
        <v>1072</v>
      </c>
      <c r="C860" s="3">
        <v>1903.48</v>
      </c>
    </row>
    <row r="861" spans="2:3" x14ac:dyDescent="0.45">
      <c r="B861" s="2" t="s">
        <v>611</v>
      </c>
      <c r="C861" s="3">
        <v>1903.48</v>
      </c>
    </row>
    <row r="862" spans="2:3" x14ac:dyDescent="0.45">
      <c r="B862" s="2" t="s">
        <v>677</v>
      </c>
      <c r="C862" s="3">
        <v>1769.9275</v>
      </c>
    </row>
    <row r="863" spans="2:3" x14ac:dyDescent="0.45">
      <c r="B863" s="2" t="s">
        <v>1107</v>
      </c>
      <c r="C863" s="3">
        <v>1754.84</v>
      </c>
    </row>
    <row r="864" spans="2:3" x14ac:dyDescent="0.45">
      <c r="B864" s="2" t="s">
        <v>984</v>
      </c>
      <c r="C864" s="3">
        <v>1700.99</v>
      </c>
    </row>
    <row r="865" spans="2:3" x14ac:dyDescent="0.45">
      <c r="B865" s="2" t="s">
        <v>1303</v>
      </c>
      <c r="C865" s="3">
        <v>1700.99</v>
      </c>
    </row>
    <row r="866" spans="2:3" x14ac:dyDescent="0.45">
      <c r="B866" s="2" t="s">
        <v>828</v>
      </c>
      <c r="C866" s="3">
        <v>1700.99</v>
      </c>
    </row>
    <row r="867" spans="2:3" x14ac:dyDescent="0.45">
      <c r="B867" s="2" t="s">
        <v>882</v>
      </c>
      <c r="C867" s="3">
        <v>1700.99</v>
      </c>
    </row>
    <row r="868" spans="2:3" x14ac:dyDescent="0.45">
      <c r="B868" s="2" t="s">
        <v>1332</v>
      </c>
      <c r="C868" s="3">
        <v>1700.99</v>
      </c>
    </row>
    <row r="869" spans="2:3" x14ac:dyDescent="0.45">
      <c r="B869" s="2" t="s">
        <v>1147</v>
      </c>
      <c r="C869" s="3">
        <v>1700.99</v>
      </c>
    </row>
    <row r="870" spans="2:3" x14ac:dyDescent="0.45">
      <c r="B870" s="2" t="s">
        <v>1335</v>
      </c>
      <c r="C870" s="3">
        <v>1700.99</v>
      </c>
    </row>
    <row r="871" spans="2:3" x14ac:dyDescent="0.45">
      <c r="B871" s="2" t="s">
        <v>1569</v>
      </c>
      <c r="C871" s="3">
        <v>1700.99</v>
      </c>
    </row>
    <row r="872" spans="2:3" x14ac:dyDescent="0.45">
      <c r="B872" s="2" t="s">
        <v>1598</v>
      </c>
      <c r="C872" s="3">
        <v>1700.99</v>
      </c>
    </row>
    <row r="873" spans="2:3" x14ac:dyDescent="0.45">
      <c r="B873" s="2" t="s">
        <v>1487</v>
      </c>
      <c r="C873" s="3">
        <v>1700.99</v>
      </c>
    </row>
    <row r="874" spans="2:3" x14ac:dyDescent="0.45">
      <c r="B874" s="2" t="s">
        <v>1420</v>
      </c>
      <c r="C874" s="3">
        <v>1700.99</v>
      </c>
    </row>
    <row r="875" spans="2:3" x14ac:dyDescent="0.45">
      <c r="B875" s="2" t="s">
        <v>1492</v>
      </c>
      <c r="C875" s="3">
        <v>1700.99</v>
      </c>
    </row>
    <row r="876" spans="2:3" x14ac:dyDescent="0.45">
      <c r="B876" s="2" t="s">
        <v>962</v>
      </c>
      <c r="C876" s="3">
        <v>1700.99</v>
      </c>
    </row>
    <row r="877" spans="2:3" x14ac:dyDescent="0.45">
      <c r="B877" s="2" t="s">
        <v>1223</v>
      </c>
      <c r="C877" s="3">
        <v>1700.99</v>
      </c>
    </row>
    <row r="878" spans="2:3" x14ac:dyDescent="0.45">
      <c r="B878" s="2" t="s">
        <v>1457</v>
      </c>
      <c r="C878" s="3">
        <v>1700.99</v>
      </c>
    </row>
    <row r="879" spans="2:3" x14ac:dyDescent="0.45">
      <c r="B879" s="2" t="s">
        <v>1429</v>
      </c>
      <c r="C879" s="3">
        <v>1700.99</v>
      </c>
    </row>
    <row r="880" spans="2:3" x14ac:dyDescent="0.45">
      <c r="B880" s="2" t="s">
        <v>895</v>
      </c>
      <c r="C880" s="3">
        <v>1700.99</v>
      </c>
    </row>
    <row r="881" spans="2:3" x14ac:dyDescent="0.45">
      <c r="B881" s="2" t="s">
        <v>1030</v>
      </c>
      <c r="C881" s="3">
        <v>1700.99</v>
      </c>
    </row>
    <row r="882" spans="2:3" x14ac:dyDescent="0.45">
      <c r="B882" s="2" t="s">
        <v>1381</v>
      </c>
      <c r="C882" s="3">
        <v>1700.99</v>
      </c>
    </row>
    <row r="883" spans="2:3" x14ac:dyDescent="0.45">
      <c r="B883" s="2" t="s">
        <v>1245</v>
      </c>
      <c r="C883" s="3">
        <v>1700.99</v>
      </c>
    </row>
    <row r="884" spans="2:3" x14ac:dyDescent="0.45">
      <c r="B884" s="2" t="s">
        <v>1040</v>
      </c>
      <c r="C884" s="3">
        <v>1700.99</v>
      </c>
    </row>
    <row r="885" spans="2:3" x14ac:dyDescent="0.45">
      <c r="B885" s="2" t="s">
        <v>1502</v>
      </c>
      <c r="C885" s="3">
        <v>1700.99</v>
      </c>
    </row>
    <row r="886" spans="2:3" x14ac:dyDescent="0.45">
      <c r="B886" s="2" t="s">
        <v>1397</v>
      </c>
      <c r="C886" s="3">
        <v>1700.99</v>
      </c>
    </row>
    <row r="887" spans="2:3" x14ac:dyDescent="0.45">
      <c r="B887" s="2" t="s">
        <v>928</v>
      </c>
      <c r="C887" s="3">
        <v>1700.99</v>
      </c>
    </row>
    <row r="888" spans="2:3" x14ac:dyDescent="0.45">
      <c r="B888" s="2" t="s">
        <v>1142</v>
      </c>
      <c r="C888" s="3">
        <v>1700.99</v>
      </c>
    </row>
    <row r="889" spans="2:3" x14ac:dyDescent="0.45">
      <c r="B889" s="2" t="s">
        <v>1505</v>
      </c>
      <c r="C889" s="3">
        <v>1700.99</v>
      </c>
    </row>
    <row r="890" spans="2:3" x14ac:dyDescent="0.45">
      <c r="B890" s="2" t="s">
        <v>1538</v>
      </c>
      <c r="C890" s="3">
        <v>1700.99</v>
      </c>
    </row>
    <row r="891" spans="2:3" x14ac:dyDescent="0.45">
      <c r="B891" s="2" t="s">
        <v>1302</v>
      </c>
      <c r="C891" s="3">
        <v>1700.99</v>
      </c>
    </row>
    <row r="892" spans="2:3" x14ac:dyDescent="0.45">
      <c r="B892" s="2" t="s">
        <v>904</v>
      </c>
      <c r="C892" s="3">
        <v>1700.99</v>
      </c>
    </row>
    <row r="893" spans="2:3" x14ac:dyDescent="0.45">
      <c r="B893" s="2" t="s">
        <v>1513</v>
      </c>
      <c r="C893" s="3">
        <v>1700.99</v>
      </c>
    </row>
    <row r="894" spans="2:3" x14ac:dyDescent="0.45">
      <c r="B894" s="2" t="s">
        <v>1106</v>
      </c>
      <c r="C894" s="3">
        <v>1700.99</v>
      </c>
    </row>
    <row r="895" spans="2:3" x14ac:dyDescent="0.45">
      <c r="B895" s="2" t="s">
        <v>1514</v>
      </c>
      <c r="C895" s="3">
        <v>1700.99</v>
      </c>
    </row>
    <row r="896" spans="2:3" x14ac:dyDescent="0.45">
      <c r="B896" s="2" t="s">
        <v>1372</v>
      </c>
      <c r="C896" s="3">
        <v>1700.99</v>
      </c>
    </row>
    <row r="897" spans="2:3" x14ac:dyDescent="0.45">
      <c r="B897" s="2" t="s">
        <v>1515</v>
      </c>
      <c r="C897" s="3">
        <v>1700.99</v>
      </c>
    </row>
    <row r="898" spans="2:3" x14ac:dyDescent="0.45">
      <c r="B898" s="2" t="s">
        <v>1458</v>
      </c>
      <c r="C898" s="3">
        <v>1700.99</v>
      </c>
    </row>
    <row r="899" spans="2:3" x14ac:dyDescent="0.45">
      <c r="B899" s="2" t="s">
        <v>1271</v>
      </c>
      <c r="C899" s="3">
        <v>1700.99</v>
      </c>
    </row>
    <row r="900" spans="2:3" x14ac:dyDescent="0.45">
      <c r="B900" s="2" t="s">
        <v>1318</v>
      </c>
      <c r="C900" s="3">
        <v>1700.99</v>
      </c>
    </row>
    <row r="901" spans="2:3" x14ac:dyDescent="0.45">
      <c r="B901" s="2" t="s">
        <v>1517</v>
      </c>
      <c r="C901" s="3">
        <v>1700.99</v>
      </c>
    </row>
    <row r="902" spans="2:3" x14ac:dyDescent="0.45">
      <c r="B902" s="2" t="s">
        <v>898</v>
      </c>
      <c r="C902" s="3">
        <v>1700.99</v>
      </c>
    </row>
    <row r="903" spans="2:3" x14ac:dyDescent="0.45">
      <c r="B903" s="2" t="s">
        <v>1415</v>
      </c>
      <c r="C903" s="3">
        <v>1700.99</v>
      </c>
    </row>
    <row r="904" spans="2:3" x14ac:dyDescent="0.45">
      <c r="B904" s="2" t="s">
        <v>1049</v>
      </c>
      <c r="C904" s="3">
        <v>1700.99</v>
      </c>
    </row>
    <row r="905" spans="2:3" x14ac:dyDescent="0.45">
      <c r="B905" s="2" t="s">
        <v>857</v>
      </c>
      <c r="C905" s="3">
        <v>1700.99</v>
      </c>
    </row>
    <row r="906" spans="2:3" x14ac:dyDescent="0.45">
      <c r="B906" s="2" t="s">
        <v>1328</v>
      </c>
      <c r="C906" s="3">
        <v>1700.99</v>
      </c>
    </row>
    <row r="907" spans="2:3" x14ac:dyDescent="0.45">
      <c r="B907" s="2" t="s">
        <v>1521</v>
      </c>
      <c r="C907" s="3">
        <v>1700.99</v>
      </c>
    </row>
    <row r="908" spans="2:3" x14ac:dyDescent="0.45">
      <c r="B908" s="2" t="s">
        <v>1387</v>
      </c>
      <c r="C908" s="3">
        <v>1700.99</v>
      </c>
    </row>
    <row r="909" spans="2:3" x14ac:dyDescent="0.45">
      <c r="B909" s="2" t="s">
        <v>1215</v>
      </c>
      <c r="C909" s="3">
        <v>1700.99</v>
      </c>
    </row>
    <row r="910" spans="2:3" x14ac:dyDescent="0.45">
      <c r="B910" s="2" t="s">
        <v>1484</v>
      </c>
      <c r="C910" s="3">
        <v>1700.99</v>
      </c>
    </row>
    <row r="911" spans="2:3" x14ac:dyDescent="0.45">
      <c r="B911" s="2" t="s">
        <v>1032</v>
      </c>
      <c r="C911" s="3">
        <v>1700.99</v>
      </c>
    </row>
    <row r="912" spans="2:3" x14ac:dyDescent="0.45">
      <c r="B912" s="2" t="s">
        <v>1243</v>
      </c>
      <c r="C912" s="3">
        <v>1700.99</v>
      </c>
    </row>
    <row r="913" spans="2:3" x14ac:dyDescent="0.45">
      <c r="B913" s="2" t="s">
        <v>1437</v>
      </c>
      <c r="C913" s="3">
        <v>1700.99</v>
      </c>
    </row>
    <row r="914" spans="2:3" x14ac:dyDescent="0.45">
      <c r="B914" s="2" t="s">
        <v>1588</v>
      </c>
      <c r="C914" s="3">
        <v>1700.99</v>
      </c>
    </row>
    <row r="915" spans="2:3" x14ac:dyDescent="0.45">
      <c r="B915" s="2" t="s">
        <v>991</v>
      </c>
      <c r="C915" s="3">
        <v>1700.99</v>
      </c>
    </row>
    <row r="916" spans="2:3" x14ac:dyDescent="0.45">
      <c r="B916" s="2" t="s">
        <v>1443</v>
      </c>
      <c r="C916" s="3">
        <v>1700.99</v>
      </c>
    </row>
    <row r="917" spans="2:3" x14ac:dyDescent="0.45">
      <c r="B917" s="2" t="s">
        <v>1175</v>
      </c>
      <c r="C917" s="3">
        <v>1700.99</v>
      </c>
    </row>
    <row r="918" spans="2:3" x14ac:dyDescent="0.45">
      <c r="B918" s="2" t="s">
        <v>1497</v>
      </c>
      <c r="C918" s="3">
        <v>1700.99</v>
      </c>
    </row>
    <row r="919" spans="2:3" x14ac:dyDescent="0.45">
      <c r="B919" s="2" t="s">
        <v>972</v>
      </c>
      <c r="C919" s="3">
        <v>1700.99</v>
      </c>
    </row>
    <row r="920" spans="2:3" x14ac:dyDescent="0.45">
      <c r="B920" s="2" t="s">
        <v>1602</v>
      </c>
      <c r="C920" s="3">
        <v>1700.99</v>
      </c>
    </row>
    <row r="921" spans="2:3" x14ac:dyDescent="0.45">
      <c r="B921" s="2" t="s">
        <v>1405</v>
      </c>
      <c r="C921" s="3">
        <v>1700.99</v>
      </c>
    </row>
    <row r="922" spans="2:3" x14ac:dyDescent="0.45">
      <c r="B922" s="2" t="s">
        <v>789</v>
      </c>
      <c r="C922" s="3">
        <v>1700.99</v>
      </c>
    </row>
    <row r="923" spans="2:3" x14ac:dyDescent="0.45">
      <c r="B923" s="2" t="s">
        <v>67</v>
      </c>
      <c r="C923" s="3">
        <v>1700.99</v>
      </c>
    </row>
    <row r="924" spans="2:3" x14ac:dyDescent="0.45">
      <c r="B924" s="2" t="s">
        <v>111</v>
      </c>
      <c r="C924" s="3">
        <v>1700.99</v>
      </c>
    </row>
    <row r="925" spans="2:3" x14ac:dyDescent="0.45">
      <c r="B925" s="2" t="s">
        <v>398</v>
      </c>
      <c r="C925" s="3">
        <v>1700.99</v>
      </c>
    </row>
    <row r="926" spans="2:3" x14ac:dyDescent="0.45">
      <c r="B926" s="2" t="s">
        <v>299</v>
      </c>
      <c r="C926" s="3">
        <v>1700.99</v>
      </c>
    </row>
    <row r="927" spans="2:3" x14ac:dyDescent="0.45">
      <c r="B927" s="2" t="s">
        <v>402</v>
      </c>
      <c r="C927" s="3">
        <v>1700.99</v>
      </c>
    </row>
    <row r="928" spans="2:3" x14ac:dyDescent="0.45">
      <c r="B928" s="2" t="s">
        <v>349</v>
      </c>
      <c r="C928" s="3">
        <v>1700.99</v>
      </c>
    </row>
    <row r="929" spans="2:3" x14ac:dyDescent="0.45">
      <c r="B929" s="2" t="s">
        <v>323</v>
      </c>
      <c r="C929" s="3">
        <v>1700.99</v>
      </c>
    </row>
    <row r="930" spans="2:3" x14ac:dyDescent="0.45">
      <c r="B930" s="2" t="s">
        <v>46</v>
      </c>
      <c r="C930" s="3">
        <v>1700.99</v>
      </c>
    </row>
    <row r="931" spans="2:3" x14ac:dyDescent="0.45">
      <c r="B931" s="2" t="s">
        <v>564</v>
      </c>
      <c r="C931" s="3">
        <v>1700.99</v>
      </c>
    </row>
    <row r="932" spans="2:3" x14ac:dyDescent="0.45">
      <c r="B932" s="2" t="s">
        <v>225</v>
      </c>
      <c r="C932" s="3">
        <v>1700.99</v>
      </c>
    </row>
    <row r="933" spans="2:3" x14ac:dyDescent="0.45">
      <c r="B933" s="2" t="s">
        <v>326</v>
      </c>
      <c r="C933" s="3">
        <v>1700.99</v>
      </c>
    </row>
    <row r="934" spans="2:3" x14ac:dyDescent="0.45">
      <c r="B934" s="2" t="s">
        <v>384</v>
      </c>
      <c r="C934" s="3">
        <v>1700.99</v>
      </c>
    </row>
    <row r="935" spans="2:3" x14ac:dyDescent="0.45">
      <c r="B935" s="2" t="s">
        <v>575</v>
      </c>
      <c r="C935" s="3">
        <v>1700.99</v>
      </c>
    </row>
    <row r="936" spans="2:3" x14ac:dyDescent="0.45">
      <c r="B936" s="2" t="s">
        <v>321</v>
      </c>
      <c r="C936" s="3">
        <v>1700.99</v>
      </c>
    </row>
    <row r="937" spans="2:3" x14ac:dyDescent="0.45">
      <c r="B937" s="2" t="s">
        <v>675</v>
      </c>
      <c r="C937" s="3">
        <v>1700.99</v>
      </c>
    </row>
    <row r="938" spans="2:3" x14ac:dyDescent="0.45">
      <c r="B938" s="2" t="s">
        <v>580</v>
      </c>
      <c r="C938" s="3">
        <v>1700.99</v>
      </c>
    </row>
    <row r="939" spans="2:3" x14ac:dyDescent="0.45">
      <c r="B939" s="2" t="s">
        <v>130</v>
      </c>
      <c r="C939" s="3">
        <v>1700.99</v>
      </c>
    </row>
    <row r="940" spans="2:3" x14ac:dyDescent="0.45">
      <c r="B940" s="2" t="s">
        <v>585</v>
      </c>
      <c r="C940" s="3">
        <v>1700.99</v>
      </c>
    </row>
    <row r="941" spans="2:3" x14ac:dyDescent="0.45">
      <c r="B941" s="2" t="s">
        <v>687</v>
      </c>
      <c r="C941" s="3">
        <v>1700.99</v>
      </c>
    </row>
    <row r="942" spans="2:3" x14ac:dyDescent="0.45">
      <c r="B942" s="2" t="s">
        <v>587</v>
      </c>
      <c r="C942" s="3">
        <v>1700.99</v>
      </c>
    </row>
    <row r="943" spans="2:3" x14ac:dyDescent="0.45">
      <c r="B943" s="2" t="s">
        <v>219</v>
      </c>
      <c r="C943" s="3">
        <v>1700.99</v>
      </c>
    </row>
    <row r="944" spans="2:3" x14ac:dyDescent="0.45">
      <c r="B944" s="2" t="s">
        <v>588</v>
      </c>
      <c r="C944" s="3">
        <v>1700.99</v>
      </c>
    </row>
    <row r="945" spans="2:3" x14ac:dyDescent="0.45">
      <c r="B945" s="2" t="s">
        <v>706</v>
      </c>
      <c r="C945" s="3">
        <v>1700.99</v>
      </c>
    </row>
    <row r="946" spans="2:3" x14ac:dyDescent="0.45">
      <c r="B946" s="2" t="s">
        <v>193</v>
      </c>
      <c r="C946" s="3">
        <v>1700.99</v>
      </c>
    </row>
    <row r="947" spans="2:3" x14ac:dyDescent="0.45">
      <c r="B947" s="2" t="s">
        <v>32</v>
      </c>
      <c r="C947" s="3">
        <v>1700.99</v>
      </c>
    </row>
    <row r="948" spans="2:3" x14ac:dyDescent="0.45">
      <c r="B948" s="2" t="s">
        <v>80</v>
      </c>
      <c r="C948" s="3">
        <v>1700.99</v>
      </c>
    </row>
    <row r="949" spans="2:3" x14ac:dyDescent="0.45">
      <c r="B949" s="2" t="s">
        <v>93</v>
      </c>
      <c r="C949" s="3">
        <v>1700.99</v>
      </c>
    </row>
    <row r="950" spans="2:3" x14ac:dyDescent="0.45">
      <c r="B950" s="2" t="s">
        <v>736</v>
      </c>
      <c r="C950" s="3">
        <v>1700.99</v>
      </c>
    </row>
    <row r="951" spans="2:3" x14ac:dyDescent="0.45">
      <c r="B951" s="2" t="s">
        <v>764</v>
      </c>
      <c r="C951" s="3">
        <v>1700.99</v>
      </c>
    </row>
    <row r="952" spans="2:3" x14ac:dyDescent="0.45">
      <c r="B952" s="2" t="s">
        <v>772</v>
      </c>
      <c r="C952" s="3">
        <v>1700.99</v>
      </c>
    </row>
    <row r="953" spans="2:3" x14ac:dyDescent="0.45">
      <c r="B953" s="2" t="s">
        <v>262</v>
      </c>
      <c r="C953" s="3">
        <v>1700.99</v>
      </c>
    </row>
    <row r="954" spans="2:3" x14ac:dyDescent="0.45">
      <c r="B954" s="2" t="s">
        <v>808</v>
      </c>
      <c r="C954" s="3">
        <v>1700.99</v>
      </c>
    </row>
    <row r="955" spans="2:3" x14ac:dyDescent="0.45">
      <c r="B955" s="2" t="s">
        <v>36</v>
      </c>
      <c r="C955" s="3">
        <v>1700.99</v>
      </c>
    </row>
    <row r="956" spans="2:3" x14ac:dyDescent="0.45">
      <c r="B956" s="2" t="s">
        <v>1572</v>
      </c>
      <c r="C956" s="3">
        <v>1552.48</v>
      </c>
    </row>
    <row r="957" spans="2:3" x14ac:dyDescent="0.45">
      <c r="B957" s="2" t="s">
        <v>918</v>
      </c>
      <c r="C957" s="3">
        <v>1347.98</v>
      </c>
    </row>
    <row r="958" spans="2:3" x14ac:dyDescent="0.45">
      <c r="B958" s="2" t="s">
        <v>874</v>
      </c>
      <c r="C958" s="3">
        <v>1322.98</v>
      </c>
    </row>
    <row r="959" spans="2:3" x14ac:dyDescent="0.45">
      <c r="B959" s="2" t="s">
        <v>1203</v>
      </c>
      <c r="C959" s="3">
        <v>1322.98</v>
      </c>
    </row>
    <row r="960" spans="2:3" x14ac:dyDescent="0.45">
      <c r="B960" s="2" t="s">
        <v>31</v>
      </c>
      <c r="C960" s="3">
        <v>1322.98</v>
      </c>
    </row>
    <row r="961" spans="2:3" x14ac:dyDescent="0.45">
      <c r="B961" s="2" t="s">
        <v>59</v>
      </c>
      <c r="C961" s="3">
        <v>1322.98</v>
      </c>
    </row>
    <row r="962" spans="2:3" x14ac:dyDescent="0.45">
      <c r="B962" s="2" t="s">
        <v>521</v>
      </c>
      <c r="C962" s="3">
        <v>1322.98</v>
      </c>
    </row>
    <row r="963" spans="2:3" x14ac:dyDescent="0.45">
      <c r="B963" s="2" t="s">
        <v>140</v>
      </c>
      <c r="C963" s="3">
        <v>1322.98</v>
      </c>
    </row>
    <row r="964" spans="2:3" x14ac:dyDescent="0.45">
      <c r="B964" s="2" t="s">
        <v>1586</v>
      </c>
      <c r="C964" s="3">
        <v>1214.8499999999999</v>
      </c>
    </row>
    <row r="965" spans="2:3" x14ac:dyDescent="0.45">
      <c r="B965" s="2" t="s">
        <v>1462</v>
      </c>
      <c r="C965" s="3">
        <v>1214.8499999999999</v>
      </c>
    </row>
    <row r="966" spans="2:3" x14ac:dyDescent="0.45">
      <c r="B966" s="2" t="s">
        <v>1606</v>
      </c>
      <c r="C966" s="3">
        <v>1214.8499999999999</v>
      </c>
    </row>
    <row r="967" spans="2:3" x14ac:dyDescent="0.45">
      <c r="B967" s="2" t="s">
        <v>1559</v>
      </c>
      <c r="C967" s="3">
        <v>1214.8499999999999</v>
      </c>
    </row>
    <row r="968" spans="2:3" x14ac:dyDescent="0.45">
      <c r="B968" s="2" t="s">
        <v>1386</v>
      </c>
      <c r="C968" s="3">
        <v>1214.8499999999999</v>
      </c>
    </row>
    <row r="969" spans="2:3" x14ac:dyDescent="0.45">
      <c r="B969" s="2" t="s">
        <v>1523</v>
      </c>
      <c r="C969" s="3">
        <v>1214.8499999999999</v>
      </c>
    </row>
    <row r="970" spans="2:3" x14ac:dyDescent="0.45">
      <c r="B970" s="2" t="s">
        <v>1544</v>
      </c>
      <c r="C970" s="3">
        <v>1214.8499999999999</v>
      </c>
    </row>
    <row r="971" spans="2:3" x14ac:dyDescent="0.45">
      <c r="B971" s="2" t="s">
        <v>1524</v>
      </c>
      <c r="C971" s="3">
        <v>1214.8499999999999</v>
      </c>
    </row>
    <row r="972" spans="2:3" x14ac:dyDescent="0.45">
      <c r="B972" s="2" t="s">
        <v>1247</v>
      </c>
      <c r="C972" s="3">
        <v>1214.8499999999999</v>
      </c>
    </row>
    <row r="973" spans="2:3" x14ac:dyDescent="0.45">
      <c r="B973" s="2" t="s">
        <v>1399</v>
      </c>
      <c r="C973" s="3">
        <v>1214.8499999999999</v>
      </c>
    </row>
    <row r="974" spans="2:3" x14ac:dyDescent="0.45">
      <c r="B974" s="2" t="s">
        <v>1048</v>
      </c>
      <c r="C974" s="3">
        <v>1214.8499999999999</v>
      </c>
    </row>
    <row r="975" spans="2:3" x14ac:dyDescent="0.45">
      <c r="B975" s="2" t="s">
        <v>1104</v>
      </c>
      <c r="C975" s="3">
        <v>1214.8499999999999</v>
      </c>
    </row>
    <row r="976" spans="2:3" x14ac:dyDescent="0.45">
      <c r="B976" s="2" t="s">
        <v>1585</v>
      </c>
      <c r="C976" s="3">
        <v>1214.8499999999999</v>
      </c>
    </row>
    <row r="977" spans="2:3" x14ac:dyDescent="0.45">
      <c r="B977" s="2" t="s">
        <v>1028</v>
      </c>
      <c r="C977" s="3">
        <v>1214.8499999999999</v>
      </c>
    </row>
    <row r="978" spans="2:3" x14ac:dyDescent="0.45">
      <c r="B978" s="2" t="s">
        <v>1327</v>
      </c>
      <c r="C978" s="3">
        <v>1214.8499999999999</v>
      </c>
    </row>
    <row r="979" spans="2:3" x14ac:dyDescent="0.45">
      <c r="B979" s="2" t="s">
        <v>1249</v>
      </c>
      <c r="C979" s="3">
        <v>1214.8499999999999</v>
      </c>
    </row>
    <row r="980" spans="2:3" x14ac:dyDescent="0.45">
      <c r="B980" s="2" t="s">
        <v>852</v>
      </c>
      <c r="C980" s="3">
        <v>1214.8499999999999</v>
      </c>
    </row>
    <row r="981" spans="2:3" x14ac:dyDescent="0.45">
      <c r="B981" s="2" t="s">
        <v>1199</v>
      </c>
      <c r="C981" s="3">
        <v>1214.8499999999999</v>
      </c>
    </row>
    <row r="982" spans="2:3" x14ac:dyDescent="0.45">
      <c r="B982" s="2" t="s">
        <v>1394</v>
      </c>
      <c r="C982" s="3">
        <v>1214.8499999999999</v>
      </c>
    </row>
    <row r="983" spans="2:3" x14ac:dyDescent="0.45">
      <c r="B983" s="2" t="s">
        <v>970</v>
      </c>
      <c r="C983" s="3">
        <v>1214.8499999999999</v>
      </c>
    </row>
    <row r="984" spans="2:3" x14ac:dyDescent="0.45">
      <c r="B984" s="2" t="s">
        <v>1600</v>
      </c>
      <c r="C984" s="3">
        <v>1214.8499999999999</v>
      </c>
    </row>
    <row r="985" spans="2:3" x14ac:dyDescent="0.45">
      <c r="B985" s="2" t="s">
        <v>1178</v>
      </c>
      <c r="C985" s="3">
        <v>1214.8499999999999</v>
      </c>
    </row>
    <row r="986" spans="2:3" x14ac:dyDescent="0.45">
      <c r="B986" s="2" t="s">
        <v>1439</v>
      </c>
      <c r="C986" s="3">
        <v>1214.8499999999999</v>
      </c>
    </row>
    <row r="987" spans="2:3" x14ac:dyDescent="0.45">
      <c r="B987" s="2" t="s">
        <v>971</v>
      </c>
      <c r="C987" s="3">
        <v>1214.8499999999999</v>
      </c>
    </row>
    <row r="988" spans="2:3" x14ac:dyDescent="0.45">
      <c r="B988" s="2" t="s">
        <v>1406</v>
      </c>
      <c r="C988" s="3">
        <v>1214.8499999999999</v>
      </c>
    </row>
    <row r="989" spans="2:3" x14ac:dyDescent="0.45">
      <c r="B989" s="2" t="s">
        <v>848</v>
      </c>
      <c r="C989" s="3">
        <v>1214.8499999999999</v>
      </c>
    </row>
    <row r="990" spans="2:3" x14ac:dyDescent="0.45">
      <c r="B990" s="2" t="s">
        <v>578</v>
      </c>
      <c r="C990" s="3">
        <v>1214.8499999999999</v>
      </c>
    </row>
    <row r="991" spans="2:3" x14ac:dyDescent="0.45">
      <c r="B991" s="2" t="s">
        <v>308</v>
      </c>
      <c r="C991" s="3">
        <v>1214.8499999999999</v>
      </c>
    </row>
    <row r="992" spans="2:3" x14ac:dyDescent="0.45">
      <c r="B992" s="2" t="s">
        <v>116</v>
      </c>
      <c r="C992" s="3">
        <v>1214.8499999999999</v>
      </c>
    </row>
    <row r="993" spans="2:3" x14ac:dyDescent="0.45">
      <c r="B993" s="2" t="s">
        <v>261</v>
      </c>
      <c r="C993" s="3">
        <v>1214.8499999999999</v>
      </c>
    </row>
    <row r="994" spans="2:3" x14ac:dyDescent="0.45">
      <c r="B994" s="2" t="s">
        <v>145</v>
      </c>
      <c r="C994" s="3">
        <v>1214.8499999999999</v>
      </c>
    </row>
    <row r="995" spans="2:3" x14ac:dyDescent="0.45">
      <c r="B995" s="2" t="s">
        <v>39</v>
      </c>
      <c r="C995" s="3">
        <v>1214.8499999999999</v>
      </c>
    </row>
    <row r="996" spans="2:3" x14ac:dyDescent="0.45">
      <c r="B996" s="2" t="s">
        <v>542</v>
      </c>
      <c r="C996" s="3">
        <v>1214.8499999999999</v>
      </c>
    </row>
    <row r="997" spans="2:3" x14ac:dyDescent="0.45">
      <c r="B997" s="2" t="s">
        <v>554</v>
      </c>
      <c r="C997" s="3">
        <v>1214.8499999999999</v>
      </c>
    </row>
    <row r="998" spans="2:3" x14ac:dyDescent="0.45">
      <c r="B998" s="2" t="s">
        <v>652</v>
      </c>
      <c r="C998" s="3">
        <v>1214.8499999999999</v>
      </c>
    </row>
    <row r="999" spans="2:3" x14ac:dyDescent="0.45">
      <c r="B999" s="2" t="s">
        <v>328</v>
      </c>
      <c r="C999" s="3">
        <v>1214.8499999999999</v>
      </c>
    </row>
    <row r="1000" spans="2:3" x14ac:dyDescent="0.45">
      <c r="B1000" s="2" t="s">
        <v>474</v>
      </c>
      <c r="C1000" s="3">
        <v>1214.8499999999999</v>
      </c>
    </row>
    <row r="1001" spans="2:3" x14ac:dyDescent="0.45">
      <c r="B1001" s="2" t="s">
        <v>273</v>
      </c>
      <c r="C1001" s="3">
        <v>1214.8499999999999</v>
      </c>
    </row>
    <row r="1002" spans="2:3" x14ac:dyDescent="0.45">
      <c r="B1002" s="2" t="s">
        <v>244</v>
      </c>
      <c r="C1002" s="3">
        <v>1214.8499999999999</v>
      </c>
    </row>
    <row r="1003" spans="2:3" x14ac:dyDescent="0.45">
      <c r="B1003" s="2" t="s">
        <v>220</v>
      </c>
      <c r="C1003" s="3">
        <v>1214.8499999999999</v>
      </c>
    </row>
    <row r="1004" spans="2:3" x14ac:dyDescent="0.45">
      <c r="B1004" s="2" t="s">
        <v>768</v>
      </c>
      <c r="C1004" s="3">
        <v>1214.8499999999999</v>
      </c>
    </row>
    <row r="1005" spans="2:3" x14ac:dyDescent="0.45">
      <c r="B1005" s="2" t="s">
        <v>617</v>
      </c>
      <c r="C1005" s="3">
        <v>1214.8499999999999</v>
      </c>
    </row>
    <row r="1006" spans="2:3" x14ac:dyDescent="0.45">
      <c r="B1006" s="2" t="s">
        <v>786</v>
      </c>
      <c r="C1006" s="3">
        <v>1214.8499999999999</v>
      </c>
    </row>
    <row r="1007" spans="2:3" x14ac:dyDescent="0.45">
      <c r="B1007" s="2" t="s">
        <v>626</v>
      </c>
      <c r="C1007" s="3">
        <v>1214.8499999999999</v>
      </c>
    </row>
    <row r="1008" spans="2:3" x14ac:dyDescent="0.45">
      <c r="B1008" s="2" t="s">
        <v>78</v>
      </c>
      <c r="C1008" s="3">
        <v>1214.8499999999999</v>
      </c>
    </row>
    <row r="1009" spans="2:3" x14ac:dyDescent="0.45">
      <c r="B1009" s="2" t="s">
        <v>202</v>
      </c>
      <c r="C1009" s="3">
        <v>1214.8499999999999</v>
      </c>
    </row>
    <row r="1010" spans="2:3" x14ac:dyDescent="0.45">
      <c r="B1010" s="2" t="s">
        <v>638</v>
      </c>
      <c r="C1010" s="3">
        <v>1214.8499999999999</v>
      </c>
    </row>
    <row r="1011" spans="2:3" x14ac:dyDescent="0.45">
      <c r="B1011" s="2" t="s">
        <v>127</v>
      </c>
      <c r="C1011" s="3">
        <v>1214.8499999999999</v>
      </c>
    </row>
    <row r="1012" spans="2:3" x14ac:dyDescent="0.45">
      <c r="B1012" s="2" t="s">
        <v>1324</v>
      </c>
      <c r="C1012" s="3">
        <v>1120.49</v>
      </c>
    </row>
    <row r="1013" spans="2:3" x14ac:dyDescent="0.45">
      <c r="B1013" s="2" t="s">
        <v>997</v>
      </c>
      <c r="C1013" s="3">
        <v>1120.49</v>
      </c>
    </row>
    <row r="1014" spans="2:3" x14ac:dyDescent="0.45">
      <c r="B1014" s="2" t="s">
        <v>1166</v>
      </c>
      <c r="C1014" s="3">
        <v>1120.49</v>
      </c>
    </row>
    <row r="1015" spans="2:3" x14ac:dyDescent="0.45">
      <c r="B1015" s="2" t="s">
        <v>1463</v>
      </c>
      <c r="C1015" s="3">
        <v>1120.49</v>
      </c>
    </row>
    <row r="1016" spans="2:3" x14ac:dyDescent="0.45">
      <c r="B1016" s="2" t="s">
        <v>872</v>
      </c>
      <c r="C1016" s="3">
        <v>1120.49</v>
      </c>
    </row>
    <row r="1017" spans="2:3" x14ac:dyDescent="0.45">
      <c r="B1017" s="2" t="s">
        <v>1110</v>
      </c>
      <c r="C1017" s="3">
        <v>1120.49</v>
      </c>
    </row>
    <row r="1018" spans="2:3" x14ac:dyDescent="0.45">
      <c r="B1018" s="2" t="s">
        <v>1192</v>
      </c>
      <c r="C1018" s="3">
        <v>1120.49</v>
      </c>
    </row>
    <row r="1019" spans="2:3" x14ac:dyDescent="0.45">
      <c r="B1019" s="2" t="s">
        <v>965</v>
      </c>
      <c r="C1019" s="3">
        <v>1120.49</v>
      </c>
    </row>
    <row r="1020" spans="2:3" x14ac:dyDescent="0.45">
      <c r="B1020" s="2" t="s">
        <v>1587</v>
      </c>
      <c r="C1020" s="3">
        <v>1120.49</v>
      </c>
    </row>
    <row r="1021" spans="2:3" x14ac:dyDescent="0.45">
      <c r="B1021" s="2" t="s">
        <v>831</v>
      </c>
      <c r="C1021" s="3">
        <v>1120.49</v>
      </c>
    </row>
    <row r="1022" spans="2:3" x14ac:dyDescent="0.45">
      <c r="B1022" s="2" t="s">
        <v>903</v>
      </c>
      <c r="C1022" s="3">
        <v>1120.49</v>
      </c>
    </row>
    <row r="1023" spans="2:3" x14ac:dyDescent="0.45">
      <c r="B1023" s="2" t="s">
        <v>1361</v>
      </c>
      <c r="C1023" s="3">
        <v>1120.49</v>
      </c>
    </row>
    <row r="1024" spans="2:3" x14ac:dyDescent="0.45">
      <c r="B1024" s="2" t="s">
        <v>1320</v>
      </c>
      <c r="C1024" s="3">
        <v>1120.49</v>
      </c>
    </row>
    <row r="1025" spans="2:3" x14ac:dyDescent="0.45">
      <c r="B1025" s="2" t="s">
        <v>968</v>
      </c>
      <c r="C1025" s="3">
        <v>1120.49</v>
      </c>
    </row>
    <row r="1026" spans="2:3" x14ac:dyDescent="0.45">
      <c r="B1026" s="2" t="s">
        <v>914</v>
      </c>
      <c r="C1026" s="3">
        <v>1120.49</v>
      </c>
    </row>
    <row r="1027" spans="2:3" x14ac:dyDescent="0.45">
      <c r="B1027" s="2" t="s">
        <v>1477</v>
      </c>
      <c r="C1027" s="3">
        <v>1120.49</v>
      </c>
    </row>
    <row r="1028" spans="2:3" x14ac:dyDescent="0.45">
      <c r="B1028" s="2" t="s">
        <v>1158</v>
      </c>
      <c r="C1028" s="3">
        <v>1120.49</v>
      </c>
    </row>
    <row r="1029" spans="2:3" x14ac:dyDescent="0.45">
      <c r="B1029" s="2" t="s">
        <v>889</v>
      </c>
      <c r="C1029" s="3">
        <v>1120.49</v>
      </c>
    </row>
    <row r="1030" spans="2:3" x14ac:dyDescent="0.45">
      <c r="B1030" s="2" t="s">
        <v>829</v>
      </c>
      <c r="C1030" s="3">
        <v>1120.49</v>
      </c>
    </row>
    <row r="1031" spans="2:3" x14ac:dyDescent="0.45">
      <c r="B1031" s="2" t="s">
        <v>839</v>
      </c>
      <c r="C1031" s="3">
        <v>1120.49</v>
      </c>
    </row>
    <row r="1032" spans="2:3" x14ac:dyDescent="0.45">
      <c r="B1032" s="2" t="s">
        <v>1177</v>
      </c>
      <c r="C1032" s="3">
        <v>1120.49</v>
      </c>
    </row>
    <row r="1033" spans="2:3" x14ac:dyDescent="0.45">
      <c r="B1033" s="2" t="s">
        <v>869</v>
      </c>
      <c r="C1033" s="3">
        <v>1120.49</v>
      </c>
    </row>
    <row r="1034" spans="2:3" x14ac:dyDescent="0.45">
      <c r="B1034" s="2" t="s">
        <v>1460</v>
      </c>
      <c r="C1034" s="3">
        <v>1120.49</v>
      </c>
    </row>
    <row r="1035" spans="2:3" x14ac:dyDescent="0.45">
      <c r="B1035" s="2" t="s">
        <v>931</v>
      </c>
      <c r="C1035" s="3">
        <v>1120.49</v>
      </c>
    </row>
    <row r="1036" spans="2:3" x14ac:dyDescent="0.45">
      <c r="B1036" s="2" t="s">
        <v>1140</v>
      </c>
      <c r="C1036" s="3">
        <v>1120.49</v>
      </c>
    </row>
    <row r="1037" spans="2:3" x14ac:dyDescent="0.45">
      <c r="B1037" s="2" t="s">
        <v>1119</v>
      </c>
      <c r="C1037" s="3">
        <v>1120.49</v>
      </c>
    </row>
    <row r="1038" spans="2:3" x14ac:dyDescent="0.45">
      <c r="B1038" s="2" t="s">
        <v>1058</v>
      </c>
      <c r="C1038" s="3">
        <v>1120.49</v>
      </c>
    </row>
    <row r="1039" spans="2:3" x14ac:dyDescent="0.45">
      <c r="B1039" s="2" t="s">
        <v>1120</v>
      </c>
      <c r="C1039" s="3">
        <v>1120.49</v>
      </c>
    </row>
    <row r="1040" spans="2:3" x14ac:dyDescent="0.45">
      <c r="B1040" s="2" t="s">
        <v>1321</v>
      </c>
      <c r="C1040" s="3">
        <v>1120.49</v>
      </c>
    </row>
    <row r="1041" spans="2:3" x14ac:dyDescent="0.45">
      <c r="B1041" s="2" t="s">
        <v>859</v>
      </c>
      <c r="C1041" s="3">
        <v>1120.49</v>
      </c>
    </row>
    <row r="1042" spans="2:3" x14ac:dyDescent="0.45">
      <c r="B1042" s="2" t="s">
        <v>1149</v>
      </c>
      <c r="C1042" s="3">
        <v>1120.49</v>
      </c>
    </row>
    <row r="1043" spans="2:3" x14ac:dyDescent="0.45">
      <c r="B1043" s="2" t="s">
        <v>865</v>
      </c>
      <c r="C1043" s="3">
        <v>1120.49</v>
      </c>
    </row>
    <row r="1044" spans="2:3" x14ac:dyDescent="0.45">
      <c r="B1044" s="2" t="s">
        <v>1426</v>
      </c>
      <c r="C1044" s="3">
        <v>1120.49</v>
      </c>
    </row>
    <row r="1045" spans="2:3" x14ac:dyDescent="0.45">
      <c r="B1045" s="2" t="s">
        <v>1126</v>
      </c>
      <c r="C1045" s="3">
        <v>1120.49</v>
      </c>
    </row>
    <row r="1046" spans="2:3" x14ac:dyDescent="0.45">
      <c r="B1046" s="2" t="s">
        <v>941</v>
      </c>
      <c r="C1046" s="3">
        <v>1120.49</v>
      </c>
    </row>
    <row r="1047" spans="2:3" x14ac:dyDescent="0.45">
      <c r="B1047" s="2" t="s">
        <v>1250</v>
      </c>
      <c r="C1047" s="3">
        <v>1120.49</v>
      </c>
    </row>
    <row r="1048" spans="2:3" x14ac:dyDescent="0.45">
      <c r="B1048" s="2" t="s">
        <v>1570</v>
      </c>
      <c r="C1048" s="3">
        <v>1120.49</v>
      </c>
    </row>
    <row r="1049" spans="2:3" x14ac:dyDescent="0.45">
      <c r="B1049" s="2" t="s">
        <v>1024</v>
      </c>
      <c r="C1049" s="3">
        <v>1120.49</v>
      </c>
    </row>
    <row r="1050" spans="2:3" x14ac:dyDescent="0.45">
      <c r="B1050" s="2" t="s">
        <v>1579</v>
      </c>
      <c r="C1050" s="3">
        <v>1120.49</v>
      </c>
    </row>
    <row r="1051" spans="2:3" x14ac:dyDescent="0.45">
      <c r="B1051" s="2" t="s">
        <v>1519</v>
      </c>
      <c r="C1051" s="3">
        <v>1120.49</v>
      </c>
    </row>
    <row r="1052" spans="2:3" x14ac:dyDescent="0.45">
      <c r="B1052" s="2" t="s">
        <v>1103</v>
      </c>
      <c r="C1052" s="3">
        <v>1120.49</v>
      </c>
    </row>
    <row r="1053" spans="2:3" x14ac:dyDescent="0.45">
      <c r="B1053" s="2" t="s">
        <v>999</v>
      </c>
      <c r="C1053" s="3">
        <v>1120.49</v>
      </c>
    </row>
    <row r="1054" spans="2:3" x14ac:dyDescent="0.45">
      <c r="B1054" s="2" t="s">
        <v>1035</v>
      </c>
      <c r="C1054" s="3">
        <v>1120.49</v>
      </c>
    </row>
    <row r="1055" spans="2:3" x14ac:dyDescent="0.45">
      <c r="B1055" s="2" t="s">
        <v>1255</v>
      </c>
      <c r="C1055" s="3">
        <v>1120.49</v>
      </c>
    </row>
    <row r="1056" spans="2:3" x14ac:dyDescent="0.45">
      <c r="B1056" s="2" t="s">
        <v>1599</v>
      </c>
      <c r="C1056" s="3">
        <v>1120.49</v>
      </c>
    </row>
    <row r="1057" spans="2:3" x14ac:dyDescent="0.45">
      <c r="B1057" s="2" t="s">
        <v>990</v>
      </c>
      <c r="C1057" s="3">
        <v>1120.49</v>
      </c>
    </row>
    <row r="1058" spans="2:3" x14ac:dyDescent="0.45">
      <c r="B1058" s="2" t="s">
        <v>888</v>
      </c>
      <c r="C1058" s="3">
        <v>1120.49</v>
      </c>
    </row>
    <row r="1059" spans="2:3" x14ac:dyDescent="0.45">
      <c r="B1059" s="2" t="s">
        <v>1257</v>
      </c>
      <c r="C1059" s="3">
        <v>1120.49</v>
      </c>
    </row>
    <row r="1060" spans="2:3" x14ac:dyDescent="0.45">
      <c r="B1060" s="2" t="s">
        <v>1180</v>
      </c>
      <c r="C1060" s="3">
        <v>1120.49</v>
      </c>
    </row>
    <row r="1061" spans="2:3" x14ac:dyDescent="0.45">
      <c r="B1061" s="2" t="s">
        <v>1225</v>
      </c>
      <c r="C1061" s="3">
        <v>1120.49</v>
      </c>
    </row>
    <row r="1062" spans="2:3" x14ac:dyDescent="0.45">
      <c r="B1062" s="2" t="s">
        <v>1229</v>
      </c>
      <c r="C1062" s="3">
        <v>1120.49</v>
      </c>
    </row>
    <row r="1063" spans="2:3" x14ac:dyDescent="0.45">
      <c r="B1063" s="2" t="s">
        <v>277</v>
      </c>
      <c r="C1063" s="3">
        <v>1120.49</v>
      </c>
    </row>
    <row r="1064" spans="2:3" x14ac:dyDescent="0.45">
      <c r="B1064" s="2" t="s">
        <v>787</v>
      </c>
      <c r="C1064" s="3">
        <v>1120.49</v>
      </c>
    </row>
    <row r="1065" spans="2:3" x14ac:dyDescent="0.45">
      <c r="B1065" s="2" t="s">
        <v>667</v>
      </c>
      <c r="C1065" s="3">
        <v>1120.49</v>
      </c>
    </row>
    <row r="1066" spans="2:3" x14ac:dyDescent="0.45">
      <c r="B1066" s="2" t="s">
        <v>128</v>
      </c>
      <c r="C1066" s="3">
        <v>1120.49</v>
      </c>
    </row>
    <row r="1067" spans="2:3" x14ac:dyDescent="0.45">
      <c r="B1067" s="2" t="s">
        <v>265</v>
      </c>
      <c r="C1067" s="3">
        <v>1120.49</v>
      </c>
    </row>
    <row r="1068" spans="2:3" x14ac:dyDescent="0.45">
      <c r="B1068" s="2" t="s">
        <v>129</v>
      </c>
      <c r="C1068" s="3">
        <v>1120.49</v>
      </c>
    </row>
    <row r="1069" spans="2:3" x14ac:dyDescent="0.45">
      <c r="B1069" s="2" t="s">
        <v>761</v>
      </c>
      <c r="C1069" s="3">
        <v>1120.49</v>
      </c>
    </row>
    <row r="1070" spans="2:3" x14ac:dyDescent="0.45">
      <c r="B1070" s="2" t="s">
        <v>271</v>
      </c>
      <c r="C1070" s="3">
        <v>1120.49</v>
      </c>
    </row>
    <row r="1071" spans="2:3" x14ac:dyDescent="0.45">
      <c r="B1071" s="2" t="s">
        <v>490</v>
      </c>
      <c r="C1071" s="3">
        <v>1120.49</v>
      </c>
    </row>
    <row r="1072" spans="2:3" x14ac:dyDescent="0.45">
      <c r="B1072" s="2" t="s">
        <v>422</v>
      </c>
      <c r="C1072" s="3">
        <v>1120.49</v>
      </c>
    </row>
    <row r="1073" spans="2:3" x14ac:dyDescent="0.45">
      <c r="B1073" s="2" t="s">
        <v>72</v>
      </c>
      <c r="C1073" s="3">
        <v>1120.49</v>
      </c>
    </row>
    <row r="1074" spans="2:3" x14ac:dyDescent="0.45">
      <c r="B1074" s="2" t="s">
        <v>507</v>
      </c>
      <c r="C1074" s="3">
        <v>1120.49</v>
      </c>
    </row>
    <row r="1075" spans="2:3" x14ac:dyDescent="0.45">
      <c r="B1075" s="2" t="s">
        <v>65</v>
      </c>
      <c r="C1075" s="3">
        <v>1120.49</v>
      </c>
    </row>
    <row r="1076" spans="2:3" x14ac:dyDescent="0.45">
      <c r="B1076" s="2" t="s">
        <v>79</v>
      </c>
      <c r="C1076" s="3">
        <v>1120.49</v>
      </c>
    </row>
    <row r="1077" spans="2:3" x14ac:dyDescent="0.45">
      <c r="B1077" s="2" t="s">
        <v>365</v>
      </c>
      <c r="C1077" s="3">
        <v>1120.49</v>
      </c>
    </row>
    <row r="1078" spans="2:3" x14ac:dyDescent="0.45">
      <c r="B1078" s="2" t="s">
        <v>335</v>
      </c>
      <c r="C1078" s="3">
        <v>1120.49</v>
      </c>
    </row>
    <row r="1079" spans="2:3" x14ac:dyDescent="0.45">
      <c r="B1079" s="2" t="s">
        <v>666</v>
      </c>
      <c r="C1079" s="3">
        <v>1120.49</v>
      </c>
    </row>
    <row r="1080" spans="2:3" x14ac:dyDescent="0.45">
      <c r="B1080" s="2" t="s">
        <v>508</v>
      </c>
      <c r="C1080" s="3">
        <v>1120.49</v>
      </c>
    </row>
    <row r="1081" spans="2:3" x14ac:dyDescent="0.45">
      <c r="B1081" s="2" t="s">
        <v>775</v>
      </c>
      <c r="C1081" s="3">
        <v>1120.49</v>
      </c>
    </row>
    <row r="1082" spans="2:3" x14ac:dyDescent="0.45">
      <c r="B1082" s="2" t="s">
        <v>181</v>
      </c>
      <c r="C1082" s="3">
        <v>1120.49</v>
      </c>
    </row>
    <row r="1083" spans="2:3" x14ac:dyDescent="0.45">
      <c r="B1083" s="2" t="s">
        <v>279</v>
      </c>
      <c r="C1083" s="3">
        <v>1120.49</v>
      </c>
    </row>
    <row r="1084" spans="2:3" x14ac:dyDescent="0.45">
      <c r="B1084" s="2" t="s">
        <v>44</v>
      </c>
      <c r="C1084" s="3">
        <v>1120.49</v>
      </c>
    </row>
    <row r="1085" spans="2:3" x14ac:dyDescent="0.45">
      <c r="B1085" s="2" t="s">
        <v>791</v>
      </c>
      <c r="C1085" s="3">
        <v>1120.49</v>
      </c>
    </row>
    <row r="1086" spans="2:3" x14ac:dyDescent="0.45">
      <c r="B1086" s="2" t="s">
        <v>90</v>
      </c>
      <c r="C1086" s="3">
        <v>1120.49</v>
      </c>
    </row>
    <row r="1087" spans="2:3" x14ac:dyDescent="0.45">
      <c r="B1087" s="2" t="s">
        <v>259</v>
      </c>
      <c r="C1087" s="3">
        <v>1120.49</v>
      </c>
    </row>
    <row r="1088" spans="2:3" x14ac:dyDescent="0.45">
      <c r="B1088" s="2" t="s">
        <v>701</v>
      </c>
      <c r="C1088" s="3">
        <v>1120.49</v>
      </c>
    </row>
    <row r="1089" spans="2:3" x14ac:dyDescent="0.45">
      <c r="B1089" s="2" t="s">
        <v>473</v>
      </c>
      <c r="C1089" s="3">
        <v>1120.49</v>
      </c>
    </row>
    <row r="1090" spans="2:3" x14ac:dyDescent="0.45">
      <c r="B1090" s="2" t="s">
        <v>702</v>
      </c>
      <c r="C1090" s="3">
        <v>1120.49</v>
      </c>
    </row>
    <row r="1091" spans="2:3" x14ac:dyDescent="0.45">
      <c r="B1091" s="2" t="s">
        <v>659</v>
      </c>
      <c r="C1091" s="3">
        <v>1120.49</v>
      </c>
    </row>
    <row r="1092" spans="2:3" x14ac:dyDescent="0.45">
      <c r="B1092" s="2" t="s">
        <v>292</v>
      </c>
      <c r="C1092" s="3">
        <v>1120.49</v>
      </c>
    </row>
    <row r="1093" spans="2:3" x14ac:dyDescent="0.45">
      <c r="B1093" s="2" t="s">
        <v>242</v>
      </c>
      <c r="C1093" s="3">
        <v>1120.49</v>
      </c>
    </row>
    <row r="1094" spans="2:3" x14ac:dyDescent="0.45">
      <c r="B1094" s="2" t="s">
        <v>458</v>
      </c>
      <c r="C1094" s="3">
        <v>1120.49</v>
      </c>
    </row>
    <row r="1095" spans="2:3" x14ac:dyDescent="0.45">
      <c r="B1095" s="2" t="s">
        <v>282</v>
      </c>
      <c r="C1095" s="3">
        <v>1120.49</v>
      </c>
    </row>
    <row r="1096" spans="2:3" x14ac:dyDescent="0.45">
      <c r="B1096" s="2" t="s">
        <v>546</v>
      </c>
      <c r="C1096" s="3">
        <v>1120.49</v>
      </c>
    </row>
    <row r="1097" spans="2:3" x14ac:dyDescent="0.45">
      <c r="B1097" s="2" t="s">
        <v>245</v>
      </c>
      <c r="C1097" s="3">
        <v>1120.49</v>
      </c>
    </row>
    <row r="1098" spans="2:3" x14ac:dyDescent="0.45">
      <c r="B1098" s="2" t="s">
        <v>401</v>
      </c>
      <c r="C1098" s="3">
        <v>1120.49</v>
      </c>
    </row>
    <row r="1099" spans="2:3" x14ac:dyDescent="0.45">
      <c r="B1099" s="2" t="s">
        <v>278</v>
      </c>
      <c r="C1099" s="3">
        <v>1120.49</v>
      </c>
    </row>
    <row r="1100" spans="2:3" x14ac:dyDescent="0.45">
      <c r="B1100" s="2" t="s">
        <v>643</v>
      </c>
      <c r="C1100" s="3">
        <v>1120.49</v>
      </c>
    </row>
    <row r="1101" spans="2:3" x14ac:dyDescent="0.45">
      <c r="B1101" s="2" t="s">
        <v>213</v>
      </c>
      <c r="C1101" s="3">
        <v>1120.49</v>
      </c>
    </row>
    <row r="1102" spans="2:3" x14ac:dyDescent="0.45">
      <c r="B1102" s="2" t="s">
        <v>579</v>
      </c>
      <c r="C1102" s="3">
        <v>1120.49</v>
      </c>
    </row>
    <row r="1103" spans="2:3" x14ac:dyDescent="0.45">
      <c r="B1103" s="2" t="s">
        <v>488</v>
      </c>
      <c r="C1103" s="3">
        <v>1120.49</v>
      </c>
    </row>
    <row r="1104" spans="2:3" x14ac:dyDescent="0.45">
      <c r="B1104" s="2" t="s">
        <v>723</v>
      </c>
      <c r="C1104" s="3">
        <v>1120.49</v>
      </c>
    </row>
    <row r="1105" spans="2:3" x14ac:dyDescent="0.45">
      <c r="B1105" s="2" t="s">
        <v>367</v>
      </c>
      <c r="C1105" s="3">
        <v>1120.49</v>
      </c>
    </row>
    <row r="1106" spans="2:3" x14ac:dyDescent="0.45">
      <c r="B1106" s="2" t="s">
        <v>163</v>
      </c>
      <c r="C1106" s="3">
        <v>1120.49</v>
      </c>
    </row>
    <row r="1107" spans="2:3" x14ac:dyDescent="0.45">
      <c r="B1107" s="2" t="s">
        <v>310</v>
      </c>
      <c r="C1107" s="3">
        <v>1120.49</v>
      </c>
    </row>
    <row r="1108" spans="2:3" x14ac:dyDescent="0.45">
      <c r="B1108" s="2" t="s">
        <v>164</v>
      </c>
      <c r="C1108" s="3">
        <v>1120.49</v>
      </c>
    </row>
    <row r="1109" spans="2:3" x14ac:dyDescent="0.45">
      <c r="B1109" s="2" t="s">
        <v>110</v>
      </c>
      <c r="C1109" s="3">
        <v>1120.49</v>
      </c>
    </row>
    <row r="1110" spans="2:3" x14ac:dyDescent="0.45">
      <c r="B1110" s="2" t="s">
        <v>467</v>
      </c>
      <c r="C1110" s="3">
        <v>1120.49</v>
      </c>
    </row>
    <row r="1111" spans="2:3" x14ac:dyDescent="0.45">
      <c r="B1111" s="2" t="s">
        <v>793</v>
      </c>
      <c r="C1111" s="3">
        <v>1120.49</v>
      </c>
    </row>
    <row r="1112" spans="2:3" x14ac:dyDescent="0.45">
      <c r="B1112" s="2" t="s">
        <v>63</v>
      </c>
      <c r="C1112" s="3">
        <v>1120.49</v>
      </c>
    </row>
    <row r="1113" spans="2:3" x14ac:dyDescent="0.45">
      <c r="B1113" s="2" t="s">
        <v>258</v>
      </c>
      <c r="C1113" s="3">
        <v>1120.49</v>
      </c>
    </row>
    <row r="1114" spans="2:3" x14ac:dyDescent="0.45">
      <c r="B1114" s="2" t="s">
        <v>523</v>
      </c>
      <c r="C1114" s="3">
        <v>1120.49</v>
      </c>
    </row>
    <row r="1115" spans="2:3" x14ac:dyDescent="0.45">
      <c r="B1115" s="2" t="s">
        <v>674</v>
      </c>
      <c r="C1115" s="3">
        <v>1120.49</v>
      </c>
    </row>
    <row r="1116" spans="2:3" x14ac:dyDescent="0.45">
      <c r="B1116" s="2" t="s">
        <v>134</v>
      </c>
      <c r="C1116" s="3">
        <v>1120.49</v>
      </c>
    </row>
    <row r="1117" spans="2:3" x14ac:dyDescent="0.45">
      <c r="B1117" s="2" t="s">
        <v>539</v>
      </c>
      <c r="C1117" s="3">
        <v>1120.49</v>
      </c>
    </row>
    <row r="1118" spans="2:3" x14ac:dyDescent="0.45">
      <c r="B1118" s="2" t="s">
        <v>237</v>
      </c>
      <c r="C1118" s="3">
        <v>1120.49</v>
      </c>
    </row>
    <row r="1119" spans="2:3" x14ac:dyDescent="0.45">
      <c r="B1119" s="2" t="s">
        <v>504</v>
      </c>
      <c r="C1119" s="3">
        <v>1120.49</v>
      </c>
    </row>
    <row r="1120" spans="2:3" x14ac:dyDescent="0.45">
      <c r="B1120" s="2" t="s">
        <v>824</v>
      </c>
      <c r="C1120" s="3">
        <v>1000.4375</v>
      </c>
    </row>
    <row r="1121" spans="2:3" x14ac:dyDescent="0.45">
      <c r="B1121" s="2" t="s">
        <v>907</v>
      </c>
      <c r="C1121" s="3">
        <v>1000.4375</v>
      </c>
    </row>
    <row r="1122" spans="2:3" x14ac:dyDescent="0.45">
      <c r="B1122" s="2" t="s">
        <v>879</v>
      </c>
      <c r="C1122" s="3">
        <v>1000.4375</v>
      </c>
    </row>
    <row r="1123" spans="2:3" x14ac:dyDescent="0.45">
      <c r="B1123" s="2" t="s">
        <v>883</v>
      </c>
      <c r="C1123" s="3">
        <v>1000.4375</v>
      </c>
    </row>
    <row r="1124" spans="2:3" x14ac:dyDescent="0.45">
      <c r="B1124" s="2" t="s">
        <v>1109</v>
      </c>
      <c r="C1124" s="3">
        <v>1000.4375</v>
      </c>
    </row>
    <row r="1125" spans="2:3" x14ac:dyDescent="0.45">
      <c r="B1125" s="2" t="s">
        <v>1308</v>
      </c>
      <c r="C1125" s="3">
        <v>1000.4375</v>
      </c>
    </row>
    <row r="1126" spans="2:3" x14ac:dyDescent="0.45">
      <c r="B1126" s="2" t="s">
        <v>995</v>
      </c>
      <c r="C1126" s="3">
        <v>1000.4375</v>
      </c>
    </row>
    <row r="1127" spans="2:3" x14ac:dyDescent="0.45">
      <c r="B1127" s="2" t="s">
        <v>1088</v>
      </c>
      <c r="C1127" s="3">
        <v>1000.4375</v>
      </c>
    </row>
    <row r="1128" spans="2:3" x14ac:dyDescent="0.45">
      <c r="B1128" s="2" t="s">
        <v>1253</v>
      </c>
      <c r="C1128" s="3">
        <v>1000.4375</v>
      </c>
    </row>
    <row r="1129" spans="2:3" x14ac:dyDescent="0.45">
      <c r="B1129" s="2" t="s">
        <v>820</v>
      </c>
      <c r="C1129" s="3">
        <v>1000.4375</v>
      </c>
    </row>
    <row r="1130" spans="2:3" x14ac:dyDescent="0.45">
      <c r="B1130" s="2" t="s">
        <v>877</v>
      </c>
      <c r="C1130" s="3">
        <v>1000.4375</v>
      </c>
    </row>
    <row r="1131" spans="2:3" x14ac:dyDescent="0.45">
      <c r="B1131" s="2" t="s">
        <v>1193</v>
      </c>
      <c r="C1131" s="3">
        <v>1000.4375</v>
      </c>
    </row>
    <row r="1132" spans="2:3" x14ac:dyDescent="0.45">
      <c r="B1132" s="2" t="s">
        <v>1376</v>
      </c>
      <c r="C1132" s="3">
        <v>1000.4375</v>
      </c>
    </row>
    <row r="1133" spans="2:3" x14ac:dyDescent="0.45">
      <c r="B1133" s="2" t="s">
        <v>959</v>
      </c>
      <c r="C1133" s="3">
        <v>1000.4375</v>
      </c>
    </row>
    <row r="1134" spans="2:3" x14ac:dyDescent="0.45">
      <c r="B1134" s="2" t="s">
        <v>1526</v>
      </c>
      <c r="C1134" s="3">
        <v>1000.4375</v>
      </c>
    </row>
    <row r="1135" spans="2:3" x14ac:dyDescent="0.45">
      <c r="B1135" s="2" t="s">
        <v>1231</v>
      </c>
      <c r="C1135" s="3">
        <v>1000.4375</v>
      </c>
    </row>
    <row r="1136" spans="2:3" x14ac:dyDescent="0.45">
      <c r="B1136" s="2" t="s">
        <v>1337</v>
      </c>
      <c r="C1136" s="3">
        <v>1000.4375</v>
      </c>
    </row>
    <row r="1137" spans="2:3" x14ac:dyDescent="0.45">
      <c r="B1137" s="2" t="s">
        <v>1145</v>
      </c>
      <c r="C1137" s="3">
        <v>1000.4375</v>
      </c>
    </row>
    <row r="1138" spans="2:3" x14ac:dyDescent="0.45">
      <c r="B1138" s="2" t="s">
        <v>850</v>
      </c>
      <c r="C1138" s="3">
        <v>1000.4375</v>
      </c>
    </row>
    <row r="1139" spans="2:3" x14ac:dyDescent="0.45">
      <c r="B1139" s="2" t="s">
        <v>1186</v>
      </c>
      <c r="C1139" s="3">
        <v>1000.4375</v>
      </c>
    </row>
    <row r="1140" spans="2:3" x14ac:dyDescent="0.45">
      <c r="B1140" s="2" t="s">
        <v>1591</v>
      </c>
      <c r="C1140" s="3">
        <v>1000.4375</v>
      </c>
    </row>
    <row r="1141" spans="2:3" x14ac:dyDescent="0.45">
      <c r="B1141" s="2" t="s">
        <v>1266</v>
      </c>
      <c r="C1141" s="3">
        <v>1000.4375</v>
      </c>
    </row>
    <row r="1142" spans="2:3" x14ac:dyDescent="0.45">
      <c r="B1142" s="2" t="s">
        <v>1453</v>
      </c>
      <c r="C1142" s="3">
        <v>1000.4375</v>
      </c>
    </row>
    <row r="1143" spans="2:3" x14ac:dyDescent="0.45">
      <c r="B1143" s="2" t="s">
        <v>1294</v>
      </c>
      <c r="C1143" s="3">
        <v>1000.4375</v>
      </c>
    </row>
    <row r="1144" spans="2:3" x14ac:dyDescent="0.45">
      <c r="B1144" s="2" t="s">
        <v>1456</v>
      </c>
      <c r="C1144" s="3">
        <v>1000.4375</v>
      </c>
    </row>
    <row r="1145" spans="2:3" x14ac:dyDescent="0.45">
      <c r="B1145" s="2" t="s">
        <v>1232</v>
      </c>
      <c r="C1145" s="3">
        <v>1000.4375</v>
      </c>
    </row>
    <row r="1146" spans="2:3" x14ac:dyDescent="0.45">
      <c r="B1146" s="2" t="s">
        <v>1246</v>
      </c>
      <c r="C1146" s="3">
        <v>1000.4375</v>
      </c>
    </row>
    <row r="1147" spans="2:3" x14ac:dyDescent="0.45">
      <c r="B1147" s="2" t="s">
        <v>1248</v>
      </c>
      <c r="C1147" s="3">
        <v>1000.4375</v>
      </c>
    </row>
    <row r="1148" spans="2:3" x14ac:dyDescent="0.45">
      <c r="B1148" s="2" t="s">
        <v>1096</v>
      </c>
      <c r="C1148" s="3">
        <v>1000.4375</v>
      </c>
    </row>
    <row r="1149" spans="2:3" x14ac:dyDescent="0.45">
      <c r="B1149" s="2" t="s">
        <v>1160</v>
      </c>
      <c r="C1149" s="3">
        <v>1000.4375</v>
      </c>
    </row>
    <row r="1150" spans="2:3" x14ac:dyDescent="0.45">
      <c r="B1150" s="2" t="s">
        <v>553</v>
      </c>
      <c r="C1150" s="3">
        <v>1000.4375</v>
      </c>
    </row>
    <row r="1151" spans="2:3" x14ac:dyDescent="0.45">
      <c r="B1151" s="2" t="s">
        <v>562</v>
      </c>
      <c r="C1151" s="3">
        <v>1000.4375</v>
      </c>
    </row>
    <row r="1152" spans="2:3" x14ac:dyDescent="0.45">
      <c r="B1152" s="2" t="s">
        <v>759</v>
      </c>
      <c r="C1152" s="3">
        <v>1000.4375</v>
      </c>
    </row>
    <row r="1153" spans="2:3" x14ac:dyDescent="0.45">
      <c r="B1153" s="2" t="s">
        <v>410</v>
      </c>
      <c r="C1153" s="3">
        <v>1000.4375</v>
      </c>
    </row>
    <row r="1154" spans="2:3" x14ac:dyDescent="0.45">
      <c r="B1154" s="2" t="s">
        <v>176</v>
      </c>
      <c r="C1154" s="3">
        <v>1000.4375</v>
      </c>
    </row>
    <row r="1155" spans="2:3" x14ac:dyDescent="0.45">
      <c r="B1155" s="2" t="s">
        <v>572</v>
      </c>
      <c r="C1155" s="3">
        <v>1000.4375</v>
      </c>
    </row>
    <row r="1156" spans="2:3" x14ac:dyDescent="0.45">
      <c r="B1156" s="2" t="s">
        <v>95</v>
      </c>
      <c r="C1156" s="3">
        <v>1000.4375</v>
      </c>
    </row>
    <row r="1157" spans="2:3" x14ac:dyDescent="0.45">
      <c r="B1157" s="2" t="s">
        <v>445</v>
      </c>
      <c r="C1157" s="3">
        <v>1000.4375</v>
      </c>
    </row>
    <row r="1158" spans="2:3" x14ac:dyDescent="0.45">
      <c r="B1158" s="2" t="s">
        <v>189</v>
      </c>
      <c r="C1158" s="3">
        <v>1000.4375</v>
      </c>
    </row>
    <row r="1159" spans="2:3" x14ac:dyDescent="0.45">
      <c r="B1159" s="2" t="s">
        <v>139</v>
      </c>
      <c r="C1159" s="3">
        <v>1000.4375</v>
      </c>
    </row>
    <row r="1160" spans="2:3" x14ac:dyDescent="0.45">
      <c r="B1160" s="2" t="s">
        <v>780</v>
      </c>
      <c r="C1160" s="3">
        <v>1000.4375</v>
      </c>
    </row>
    <row r="1161" spans="2:3" x14ac:dyDescent="0.45">
      <c r="B1161" s="2" t="s">
        <v>85</v>
      </c>
      <c r="C1161" s="3">
        <v>1000.4375</v>
      </c>
    </row>
    <row r="1162" spans="2:3" x14ac:dyDescent="0.45">
      <c r="B1162" s="2" t="s">
        <v>426</v>
      </c>
      <c r="C1162" s="3">
        <v>1000.4375</v>
      </c>
    </row>
    <row r="1163" spans="2:3" x14ac:dyDescent="0.45">
      <c r="B1163" s="2" t="s">
        <v>378</v>
      </c>
      <c r="C1163" s="3">
        <v>1000.4375</v>
      </c>
    </row>
    <row r="1164" spans="2:3" x14ac:dyDescent="0.45">
      <c r="B1164" s="2" t="s">
        <v>199</v>
      </c>
      <c r="C1164" s="3">
        <v>1000.4375</v>
      </c>
    </row>
    <row r="1165" spans="2:3" x14ac:dyDescent="0.45">
      <c r="B1165" s="2" t="s">
        <v>581</v>
      </c>
      <c r="C1165" s="3">
        <v>1000.4375</v>
      </c>
    </row>
    <row r="1166" spans="2:3" x14ac:dyDescent="0.45">
      <c r="B1166" s="2" t="s">
        <v>429</v>
      </c>
      <c r="C1166" s="3">
        <v>1000.4375</v>
      </c>
    </row>
    <row r="1167" spans="2:3" x14ac:dyDescent="0.45">
      <c r="B1167" s="2" t="s">
        <v>388</v>
      </c>
      <c r="C1167" s="3">
        <v>1000.4375</v>
      </c>
    </row>
    <row r="1168" spans="2:3" x14ac:dyDescent="0.45">
      <c r="B1168" s="2" t="s">
        <v>760</v>
      </c>
      <c r="C1168" s="3">
        <v>1000.4375</v>
      </c>
    </row>
    <row r="1169" spans="2:3" x14ac:dyDescent="0.45">
      <c r="B1169" s="2" t="s">
        <v>224</v>
      </c>
      <c r="C1169" s="3">
        <v>1000.4375</v>
      </c>
    </row>
    <row r="1170" spans="2:3" x14ac:dyDescent="0.45">
      <c r="B1170" s="2" t="s">
        <v>204</v>
      </c>
      <c r="C1170" s="3">
        <v>1000.4375</v>
      </c>
    </row>
    <row r="1171" spans="2:3" x14ac:dyDescent="0.45">
      <c r="B1171" s="2" t="s">
        <v>599</v>
      </c>
      <c r="C1171" s="3">
        <v>1000.4375</v>
      </c>
    </row>
    <row r="1172" spans="2:3" x14ac:dyDescent="0.45">
      <c r="B1172" s="2" t="s">
        <v>293</v>
      </c>
      <c r="C1172" s="3">
        <v>1000.4375</v>
      </c>
    </row>
    <row r="1173" spans="2:3" x14ac:dyDescent="0.45">
      <c r="B1173" s="2" t="s">
        <v>40</v>
      </c>
      <c r="C1173" s="3">
        <v>1000.4375</v>
      </c>
    </row>
    <row r="1174" spans="2:3" x14ac:dyDescent="0.45">
      <c r="B1174" s="2" t="s">
        <v>717</v>
      </c>
      <c r="C1174" s="3">
        <v>1000.4375</v>
      </c>
    </row>
    <row r="1175" spans="2:3" x14ac:dyDescent="0.45">
      <c r="B1175" s="2" t="s">
        <v>649</v>
      </c>
      <c r="C1175" s="3">
        <v>1000.4375</v>
      </c>
    </row>
    <row r="1176" spans="2:3" x14ac:dyDescent="0.45">
      <c r="B1176" s="2" t="s">
        <v>1365</v>
      </c>
      <c r="C1176" s="3">
        <v>782.99</v>
      </c>
    </row>
    <row r="1177" spans="2:3" x14ac:dyDescent="0.45">
      <c r="B1177" s="2" t="s">
        <v>1173</v>
      </c>
      <c r="C1177" s="3">
        <v>782.99</v>
      </c>
    </row>
    <row r="1178" spans="2:3" x14ac:dyDescent="0.45">
      <c r="B1178" s="2" t="s">
        <v>1085</v>
      </c>
      <c r="C1178" s="3">
        <v>782.99</v>
      </c>
    </row>
    <row r="1179" spans="2:3" x14ac:dyDescent="0.45">
      <c r="B1179" s="2" t="s">
        <v>1563</v>
      </c>
      <c r="C1179" s="3">
        <v>782.99</v>
      </c>
    </row>
    <row r="1180" spans="2:3" x14ac:dyDescent="0.45">
      <c r="B1180" s="2" t="s">
        <v>1153</v>
      </c>
      <c r="C1180" s="3">
        <v>782.99</v>
      </c>
    </row>
    <row r="1181" spans="2:3" x14ac:dyDescent="0.45">
      <c r="B1181" s="2" t="s">
        <v>975</v>
      </c>
      <c r="C1181" s="3">
        <v>782.99</v>
      </c>
    </row>
    <row r="1182" spans="2:3" x14ac:dyDescent="0.45">
      <c r="B1182" s="2" t="s">
        <v>1355</v>
      </c>
      <c r="C1182" s="3">
        <v>782.99</v>
      </c>
    </row>
    <row r="1183" spans="2:3" x14ac:dyDescent="0.45">
      <c r="B1183" s="2" t="s">
        <v>951</v>
      </c>
      <c r="C1183" s="3">
        <v>782.99</v>
      </c>
    </row>
    <row r="1184" spans="2:3" x14ac:dyDescent="0.45">
      <c r="B1184" s="2" t="s">
        <v>1317</v>
      </c>
      <c r="C1184" s="3">
        <v>782.99</v>
      </c>
    </row>
    <row r="1185" spans="2:3" x14ac:dyDescent="0.45">
      <c r="B1185" s="2" t="s">
        <v>1162</v>
      </c>
      <c r="C1185" s="3">
        <v>782.99</v>
      </c>
    </row>
    <row r="1186" spans="2:3" x14ac:dyDescent="0.45">
      <c r="B1186" s="2" t="s">
        <v>1198</v>
      </c>
      <c r="C1186" s="3">
        <v>782.99</v>
      </c>
    </row>
    <row r="1187" spans="2:3" x14ac:dyDescent="0.45">
      <c r="B1187" s="2" t="s">
        <v>1549</v>
      </c>
      <c r="C1187" s="3">
        <v>782.99</v>
      </c>
    </row>
    <row r="1188" spans="2:3" x14ac:dyDescent="0.45">
      <c r="B1188" s="2" t="s">
        <v>943</v>
      </c>
      <c r="C1188" s="3">
        <v>782.99</v>
      </c>
    </row>
    <row r="1189" spans="2:3" x14ac:dyDescent="0.45">
      <c r="B1189" s="2" t="s">
        <v>1336</v>
      </c>
      <c r="C1189" s="3">
        <v>782.99</v>
      </c>
    </row>
    <row r="1190" spans="2:3" x14ac:dyDescent="0.45">
      <c r="B1190" s="2" t="s">
        <v>980</v>
      </c>
      <c r="C1190" s="3">
        <v>782.99</v>
      </c>
    </row>
    <row r="1191" spans="2:3" x14ac:dyDescent="0.45">
      <c r="B1191" s="2" t="s">
        <v>1091</v>
      </c>
      <c r="C1191" s="3">
        <v>782.99</v>
      </c>
    </row>
    <row r="1192" spans="2:3" x14ac:dyDescent="0.45">
      <c r="B1192" s="2" t="s">
        <v>1561</v>
      </c>
      <c r="C1192" s="3">
        <v>782.99</v>
      </c>
    </row>
    <row r="1193" spans="2:3" x14ac:dyDescent="0.45">
      <c r="B1193" s="2" t="s">
        <v>953</v>
      </c>
      <c r="C1193" s="3">
        <v>782.99</v>
      </c>
    </row>
    <row r="1194" spans="2:3" x14ac:dyDescent="0.45">
      <c r="B1194" s="2" t="s">
        <v>862</v>
      </c>
      <c r="C1194" s="3">
        <v>782.99</v>
      </c>
    </row>
    <row r="1195" spans="2:3" x14ac:dyDescent="0.45">
      <c r="B1195" s="2" t="s">
        <v>1237</v>
      </c>
      <c r="C1195" s="3">
        <v>782.99</v>
      </c>
    </row>
    <row r="1196" spans="2:3" x14ac:dyDescent="0.45">
      <c r="B1196" s="2" t="s">
        <v>1451</v>
      </c>
      <c r="C1196" s="3">
        <v>782.99</v>
      </c>
    </row>
    <row r="1197" spans="2:3" x14ac:dyDescent="0.45">
      <c r="B1197" s="2" t="s">
        <v>1038</v>
      </c>
      <c r="C1197" s="3">
        <v>782.99</v>
      </c>
    </row>
    <row r="1198" spans="2:3" x14ac:dyDescent="0.45">
      <c r="B1198" s="2" t="s">
        <v>1064</v>
      </c>
      <c r="C1198" s="3">
        <v>782.99</v>
      </c>
    </row>
    <row r="1199" spans="2:3" x14ac:dyDescent="0.45">
      <c r="B1199" s="2" t="s">
        <v>1438</v>
      </c>
      <c r="C1199" s="3">
        <v>782.99</v>
      </c>
    </row>
    <row r="1200" spans="2:3" x14ac:dyDescent="0.45">
      <c r="B1200" s="2" t="s">
        <v>1329</v>
      </c>
      <c r="C1200" s="3">
        <v>782.99</v>
      </c>
    </row>
    <row r="1201" spans="2:3" x14ac:dyDescent="0.45">
      <c r="B1201" s="2" t="s">
        <v>1063</v>
      </c>
      <c r="C1201" s="3">
        <v>782.99</v>
      </c>
    </row>
    <row r="1202" spans="2:3" x14ac:dyDescent="0.45">
      <c r="B1202" s="2" t="s">
        <v>840</v>
      </c>
      <c r="C1202" s="3">
        <v>782.99</v>
      </c>
    </row>
    <row r="1203" spans="2:3" x14ac:dyDescent="0.45">
      <c r="B1203" s="2" t="s">
        <v>1083</v>
      </c>
      <c r="C1203" s="3">
        <v>782.99</v>
      </c>
    </row>
    <row r="1204" spans="2:3" x14ac:dyDescent="0.45">
      <c r="B1204" s="2" t="s">
        <v>1070</v>
      </c>
      <c r="C1204" s="3">
        <v>782.99</v>
      </c>
    </row>
    <row r="1205" spans="2:3" x14ac:dyDescent="0.45">
      <c r="B1205" s="2" t="s">
        <v>905</v>
      </c>
      <c r="C1205" s="3">
        <v>782.99</v>
      </c>
    </row>
    <row r="1206" spans="2:3" x14ac:dyDescent="0.45">
      <c r="B1206" s="2" t="s">
        <v>1358</v>
      </c>
      <c r="C1206" s="3">
        <v>782.99</v>
      </c>
    </row>
    <row r="1207" spans="2:3" x14ac:dyDescent="0.45">
      <c r="B1207" s="2" t="s">
        <v>1073</v>
      </c>
      <c r="C1207" s="3">
        <v>782.99</v>
      </c>
    </row>
    <row r="1208" spans="2:3" x14ac:dyDescent="0.45">
      <c r="B1208" s="2" t="s">
        <v>1218</v>
      </c>
      <c r="C1208" s="3">
        <v>782.99</v>
      </c>
    </row>
    <row r="1209" spans="2:3" x14ac:dyDescent="0.45">
      <c r="B1209" s="2" t="s">
        <v>1292</v>
      </c>
      <c r="C1209" s="3">
        <v>782.99</v>
      </c>
    </row>
    <row r="1210" spans="2:3" x14ac:dyDescent="0.45">
      <c r="B1210" s="2" t="s">
        <v>1284</v>
      </c>
      <c r="C1210" s="3">
        <v>782.99</v>
      </c>
    </row>
    <row r="1211" spans="2:3" x14ac:dyDescent="0.45">
      <c r="B1211" s="2" t="s">
        <v>822</v>
      </c>
      <c r="C1211" s="3">
        <v>782.99</v>
      </c>
    </row>
    <row r="1212" spans="2:3" x14ac:dyDescent="0.45">
      <c r="B1212" s="2" t="s">
        <v>1122</v>
      </c>
      <c r="C1212" s="3">
        <v>782.99</v>
      </c>
    </row>
    <row r="1213" spans="2:3" x14ac:dyDescent="0.45">
      <c r="B1213" s="2" t="s">
        <v>1447</v>
      </c>
      <c r="C1213" s="3">
        <v>782.99</v>
      </c>
    </row>
    <row r="1214" spans="2:3" x14ac:dyDescent="0.45">
      <c r="B1214" s="2" t="s">
        <v>1210</v>
      </c>
      <c r="C1214" s="3">
        <v>782.99</v>
      </c>
    </row>
    <row r="1215" spans="2:3" x14ac:dyDescent="0.45">
      <c r="B1215" s="2" t="s">
        <v>212</v>
      </c>
      <c r="C1215" s="3">
        <v>782.99</v>
      </c>
    </row>
    <row r="1216" spans="2:3" x14ac:dyDescent="0.45">
      <c r="B1216" s="2" t="s">
        <v>337</v>
      </c>
      <c r="C1216" s="3">
        <v>782.99</v>
      </c>
    </row>
    <row r="1217" spans="2:3" x14ac:dyDescent="0.45">
      <c r="B1217" s="2" t="s">
        <v>645</v>
      </c>
      <c r="C1217" s="3">
        <v>782.99</v>
      </c>
    </row>
    <row r="1218" spans="2:3" x14ac:dyDescent="0.45">
      <c r="B1218" s="2" t="s">
        <v>711</v>
      </c>
      <c r="C1218" s="3">
        <v>782.99</v>
      </c>
    </row>
    <row r="1219" spans="2:3" x14ac:dyDescent="0.45">
      <c r="B1219" s="2" t="s">
        <v>522</v>
      </c>
      <c r="C1219" s="3">
        <v>782.99</v>
      </c>
    </row>
    <row r="1220" spans="2:3" x14ac:dyDescent="0.45">
      <c r="B1220" s="2" t="s">
        <v>665</v>
      </c>
      <c r="C1220" s="3">
        <v>782.99</v>
      </c>
    </row>
    <row r="1221" spans="2:3" x14ac:dyDescent="0.45">
      <c r="B1221" s="2" t="s">
        <v>563</v>
      </c>
      <c r="C1221" s="3">
        <v>782.99</v>
      </c>
    </row>
    <row r="1222" spans="2:3" x14ac:dyDescent="0.45">
      <c r="B1222" s="2" t="s">
        <v>716</v>
      </c>
      <c r="C1222" s="3">
        <v>782.99</v>
      </c>
    </row>
    <row r="1223" spans="2:3" x14ac:dyDescent="0.45">
      <c r="B1223" s="2" t="s">
        <v>812</v>
      </c>
      <c r="C1223" s="3">
        <v>782.99</v>
      </c>
    </row>
    <row r="1224" spans="2:3" x14ac:dyDescent="0.45">
      <c r="B1224" s="2" t="s">
        <v>327</v>
      </c>
      <c r="C1224" s="3">
        <v>782.99</v>
      </c>
    </row>
    <row r="1225" spans="2:3" x14ac:dyDescent="0.45">
      <c r="B1225" s="2" t="s">
        <v>688</v>
      </c>
      <c r="C1225" s="3">
        <v>782.99</v>
      </c>
    </row>
    <row r="1226" spans="2:3" x14ac:dyDescent="0.45">
      <c r="B1226" s="2" t="s">
        <v>602</v>
      </c>
      <c r="C1226" s="3">
        <v>782.99</v>
      </c>
    </row>
    <row r="1227" spans="2:3" x14ac:dyDescent="0.45">
      <c r="B1227" s="2" t="s">
        <v>767</v>
      </c>
      <c r="C1227" s="3">
        <v>782.99</v>
      </c>
    </row>
    <row r="1228" spans="2:3" x14ac:dyDescent="0.45">
      <c r="B1228" s="2" t="s">
        <v>721</v>
      </c>
      <c r="C1228" s="3">
        <v>782.99</v>
      </c>
    </row>
    <row r="1229" spans="2:3" x14ac:dyDescent="0.45">
      <c r="B1229" s="2" t="s">
        <v>489</v>
      </c>
      <c r="C1229" s="3">
        <v>782.99</v>
      </c>
    </row>
    <row r="1230" spans="2:3" x14ac:dyDescent="0.45">
      <c r="B1230" s="2" t="s">
        <v>646</v>
      </c>
      <c r="C1230" s="3">
        <v>782.99</v>
      </c>
    </row>
    <row r="1231" spans="2:3" x14ac:dyDescent="0.45">
      <c r="B1231" s="2" t="s">
        <v>253</v>
      </c>
      <c r="C1231" s="3">
        <v>782.99</v>
      </c>
    </row>
    <row r="1232" spans="2:3" x14ac:dyDescent="0.45">
      <c r="B1232" s="2" t="s">
        <v>534</v>
      </c>
      <c r="C1232" s="3">
        <v>782.99</v>
      </c>
    </row>
    <row r="1233" spans="2:3" x14ac:dyDescent="0.45">
      <c r="B1233" s="2" t="s">
        <v>22</v>
      </c>
      <c r="C1233" s="3">
        <v>782.99</v>
      </c>
    </row>
    <row r="1234" spans="2:3" x14ac:dyDescent="0.45">
      <c r="B1234" s="2" t="s">
        <v>74</v>
      </c>
      <c r="C1234" s="3">
        <v>782.99</v>
      </c>
    </row>
    <row r="1235" spans="2:3" x14ac:dyDescent="0.45">
      <c r="B1235" s="2" t="s">
        <v>290</v>
      </c>
      <c r="C1235" s="3">
        <v>782.99</v>
      </c>
    </row>
    <row r="1236" spans="2:3" x14ac:dyDescent="0.45">
      <c r="B1236" s="2" t="s">
        <v>500</v>
      </c>
      <c r="C1236" s="3">
        <v>782.99</v>
      </c>
    </row>
    <row r="1237" spans="2:3" x14ac:dyDescent="0.45">
      <c r="B1237" s="2" t="s">
        <v>107</v>
      </c>
      <c r="C1237" s="3">
        <v>782.99</v>
      </c>
    </row>
    <row r="1238" spans="2:3" x14ac:dyDescent="0.45">
      <c r="B1238" s="2" t="s">
        <v>369</v>
      </c>
      <c r="C1238" s="3">
        <v>782.99</v>
      </c>
    </row>
    <row r="1239" spans="2:3" x14ac:dyDescent="0.45">
      <c r="B1239" s="2" t="s">
        <v>182</v>
      </c>
      <c r="C1239" s="3">
        <v>782.99</v>
      </c>
    </row>
    <row r="1240" spans="2:3" x14ac:dyDescent="0.45">
      <c r="B1240" s="2" t="s">
        <v>582</v>
      </c>
      <c r="C1240" s="3">
        <v>782.99</v>
      </c>
    </row>
    <row r="1241" spans="2:3" x14ac:dyDescent="0.45">
      <c r="B1241" s="2" t="s">
        <v>694</v>
      </c>
      <c r="C1241" s="3">
        <v>782.99</v>
      </c>
    </row>
    <row r="1242" spans="2:3" x14ac:dyDescent="0.45">
      <c r="B1242" s="2" t="s">
        <v>360</v>
      </c>
      <c r="C1242" s="3">
        <v>782.99</v>
      </c>
    </row>
    <row r="1243" spans="2:3" x14ac:dyDescent="0.45">
      <c r="B1243" s="2" t="s">
        <v>324</v>
      </c>
      <c r="C1243" s="3">
        <v>782.99</v>
      </c>
    </row>
    <row r="1244" spans="2:3" x14ac:dyDescent="0.45">
      <c r="B1244" s="2" t="s">
        <v>681</v>
      </c>
      <c r="C1244" s="3">
        <v>782.99</v>
      </c>
    </row>
    <row r="1245" spans="2:3" x14ac:dyDescent="0.45">
      <c r="B1245" s="2" t="s">
        <v>374</v>
      </c>
      <c r="C1245" s="3">
        <v>782.99</v>
      </c>
    </row>
    <row r="1246" spans="2:3" x14ac:dyDescent="0.45">
      <c r="B1246" s="2" t="s">
        <v>48</v>
      </c>
      <c r="C1246" s="3">
        <v>782.99</v>
      </c>
    </row>
    <row r="1247" spans="2:3" x14ac:dyDescent="0.45">
      <c r="B1247" s="2" t="s">
        <v>664</v>
      </c>
      <c r="C1247" s="3">
        <v>782.99</v>
      </c>
    </row>
    <row r="1248" spans="2:3" x14ac:dyDescent="0.45">
      <c r="B1248" s="2" t="s">
        <v>449</v>
      </c>
      <c r="C1248" s="3">
        <v>782.99</v>
      </c>
    </row>
    <row r="1249" spans="2:3" x14ac:dyDescent="0.45">
      <c r="B1249" s="2" t="s">
        <v>782</v>
      </c>
      <c r="C1249" s="3">
        <v>782.99</v>
      </c>
    </row>
    <row r="1250" spans="2:3" x14ac:dyDescent="0.45">
      <c r="B1250" s="2" t="s">
        <v>620</v>
      </c>
      <c r="C1250" s="3">
        <v>782.99</v>
      </c>
    </row>
    <row r="1251" spans="2:3" x14ac:dyDescent="0.45">
      <c r="B1251" s="2" t="s">
        <v>209</v>
      </c>
      <c r="C1251" s="3">
        <v>782.99</v>
      </c>
    </row>
    <row r="1252" spans="2:3" x14ac:dyDescent="0.45">
      <c r="B1252" s="2" t="s">
        <v>477</v>
      </c>
      <c r="C1252" s="3">
        <v>782.99</v>
      </c>
    </row>
    <row r="1253" spans="2:3" x14ac:dyDescent="0.45">
      <c r="B1253" s="2" t="s">
        <v>254</v>
      </c>
      <c r="C1253" s="3">
        <v>782.99</v>
      </c>
    </row>
    <row r="1254" spans="2:3" x14ac:dyDescent="0.45">
      <c r="B1254" s="2" t="s">
        <v>168</v>
      </c>
      <c r="C1254" s="3">
        <v>782.99</v>
      </c>
    </row>
    <row r="1255" spans="2:3" x14ac:dyDescent="0.45">
      <c r="B1255" s="2" t="s">
        <v>330</v>
      </c>
      <c r="C1255" s="3">
        <v>782.99</v>
      </c>
    </row>
    <row r="1256" spans="2:3" x14ac:dyDescent="0.45">
      <c r="B1256" s="2" t="s">
        <v>603</v>
      </c>
      <c r="C1256" s="3">
        <v>782.99</v>
      </c>
    </row>
    <row r="1257" spans="2:3" x14ac:dyDescent="0.45">
      <c r="B1257" s="2" t="s">
        <v>260</v>
      </c>
      <c r="C1257" s="3">
        <v>782.99</v>
      </c>
    </row>
    <row r="1258" spans="2:3" x14ac:dyDescent="0.45">
      <c r="B1258" s="2" t="s">
        <v>108</v>
      </c>
      <c r="C1258" s="3">
        <v>782.99</v>
      </c>
    </row>
    <row r="1259" spans="2:3" x14ac:dyDescent="0.45">
      <c r="B1259" s="2" t="s">
        <v>178</v>
      </c>
      <c r="C1259" s="3">
        <v>782.99</v>
      </c>
    </row>
    <row r="1260" spans="2:3" x14ac:dyDescent="0.45">
      <c r="B1260" s="2" t="s">
        <v>289</v>
      </c>
      <c r="C1260" s="3">
        <v>782.99</v>
      </c>
    </row>
    <row r="1261" spans="2:3" x14ac:dyDescent="0.45">
      <c r="B1261" s="2" t="s">
        <v>263</v>
      </c>
      <c r="C1261" s="3">
        <v>782.99</v>
      </c>
    </row>
    <row r="1262" spans="2:3" x14ac:dyDescent="0.45">
      <c r="B1262" s="2" t="s">
        <v>133</v>
      </c>
      <c r="C1262" s="3">
        <v>782.99</v>
      </c>
    </row>
    <row r="1263" spans="2:3" x14ac:dyDescent="0.45">
      <c r="B1263" s="2" t="s">
        <v>165</v>
      </c>
      <c r="C1263" s="3">
        <v>782.99</v>
      </c>
    </row>
    <row r="1264" spans="2:3" x14ac:dyDescent="0.45">
      <c r="B1264" s="2" t="s">
        <v>425</v>
      </c>
      <c r="C1264" s="3">
        <v>782.99</v>
      </c>
    </row>
    <row r="1265" spans="2:3" x14ac:dyDescent="0.45">
      <c r="B1265" s="2" t="s">
        <v>1133</v>
      </c>
      <c r="C1265" s="3">
        <v>769.49</v>
      </c>
    </row>
    <row r="1266" spans="2:3" x14ac:dyDescent="0.45">
      <c r="B1266" s="2" t="s">
        <v>1411</v>
      </c>
      <c r="C1266" s="3">
        <v>769.49</v>
      </c>
    </row>
    <row r="1267" spans="2:3" x14ac:dyDescent="0.45">
      <c r="B1267" s="2" t="s">
        <v>1055</v>
      </c>
      <c r="C1267" s="3">
        <v>769.49</v>
      </c>
    </row>
    <row r="1268" spans="2:3" x14ac:dyDescent="0.45">
      <c r="B1268" s="2" t="s">
        <v>1314</v>
      </c>
      <c r="C1268" s="3">
        <v>769.49</v>
      </c>
    </row>
    <row r="1269" spans="2:3" x14ac:dyDescent="0.45">
      <c r="B1269" s="2" t="s">
        <v>1428</v>
      </c>
      <c r="C1269" s="3">
        <v>769.49</v>
      </c>
    </row>
    <row r="1270" spans="2:3" x14ac:dyDescent="0.45">
      <c r="B1270" s="2" t="s">
        <v>1078</v>
      </c>
      <c r="C1270" s="3">
        <v>769.49</v>
      </c>
    </row>
    <row r="1271" spans="2:3" x14ac:dyDescent="0.45">
      <c r="B1271" s="2" t="s">
        <v>827</v>
      </c>
      <c r="C1271" s="3">
        <v>769.49</v>
      </c>
    </row>
    <row r="1272" spans="2:3" x14ac:dyDescent="0.45">
      <c r="B1272" s="2" t="s">
        <v>1464</v>
      </c>
      <c r="C1272" s="3">
        <v>769.49</v>
      </c>
    </row>
    <row r="1273" spans="2:3" x14ac:dyDescent="0.45">
      <c r="B1273" s="2" t="s">
        <v>939</v>
      </c>
      <c r="C1273" s="3">
        <v>769.49</v>
      </c>
    </row>
    <row r="1274" spans="2:3" x14ac:dyDescent="0.45">
      <c r="B1274" s="2" t="s">
        <v>1482</v>
      </c>
      <c r="C1274" s="3">
        <v>769.49</v>
      </c>
    </row>
    <row r="1275" spans="2:3" x14ac:dyDescent="0.45">
      <c r="B1275" s="2" t="s">
        <v>881</v>
      </c>
      <c r="C1275" s="3">
        <v>769.49</v>
      </c>
    </row>
    <row r="1276" spans="2:3" x14ac:dyDescent="0.45">
      <c r="B1276" s="2" t="s">
        <v>956</v>
      </c>
      <c r="C1276" s="3">
        <v>769.49</v>
      </c>
    </row>
    <row r="1277" spans="2:3" x14ac:dyDescent="0.45">
      <c r="B1277" s="2" t="s">
        <v>1301</v>
      </c>
      <c r="C1277" s="3">
        <v>769.49</v>
      </c>
    </row>
    <row r="1278" spans="2:3" x14ac:dyDescent="0.45">
      <c r="B1278" s="2" t="s">
        <v>1346</v>
      </c>
      <c r="C1278" s="3">
        <v>769.49</v>
      </c>
    </row>
    <row r="1279" spans="2:3" x14ac:dyDescent="0.45">
      <c r="B1279" s="2" t="s">
        <v>1533</v>
      </c>
      <c r="C1279" s="3">
        <v>769.49</v>
      </c>
    </row>
    <row r="1280" spans="2:3" x14ac:dyDescent="0.45">
      <c r="B1280" s="2" t="s">
        <v>1494</v>
      </c>
      <c r="C1280" s="3">
        <v>769.49</v>
      </c>
    </row>
    <row r="1281" spans="2:3" x14ac:dyDescent="0.45">
      <c r="B1281" s="2" t="s">
        <v>1384</v>
      </c>
      <c r="C1281" s="3">
        <v>769.49</v>
      </c>
    </row>
    <row r="1282" spans="2:3" x14ac:dyDescent="0.45">
      <c r="B1282" s="2" t="s">
        <v>1348</v>
      </c>
      <c r="C1282" s="3">
        <v>769.49</v>
      </c>
    </row>
    <row r="1283" spans="2:3" x14ac:dyDescent="0.45">
      <c r="B1283" s="2" t="s">
        <v>1277</v>
      </c>
      <c r="C1283" s="3">
        <v>769.49</v>
      </c>
    </row>
    <row r="1284" spans="2:3" x14ac:dyDescent="0.45">
      <c r="B1284" s="2" t="s">
        <v>873</v>
      </c>
      <c r="C1284" s="3">
        <v>769.49</v>
      </c>
    </row>
    <row r="1285" spans="2:3" x14ac:dyDescent="0.45">
      <c r="B1285" s="2" t="s">
        <v>1409</v>
      </c>
      <c r="C1285" s="3">
        <v>769.49</v>
      </c>
    </row>
    <row r="1286" spans="2:3" x14ac:dyDescent="0.45">
      <c r="B1286" s="2" t="s">
        <v>994</v>
      </c>
      <c r="C1286" s="3">
        <v>769.49</v>
      </c>
    </row>
    <row r="1287" spans="2:3" x14ac:dyDescent="0.45">
      <c r="B1287" s="2" t="s">
        <v>1061</v>
      </c>
      <c r="C1287" s="3">
        <v>769.49</v>
      </c>
    </row>
    <row r="1288" spans="2:3" x14ac:dyDescent="0.45">
      <c r="B1288" s="2" t="s">
        <v>1251</v>
      </c>
      <c r="C1288" s="3">
        <v>769.49</v>
      </c>
    </row>
    <row r="1289" spans="2:3" x14ac:dyDescent="0.45">
      <c r="B1289" s="2" t="s">
        <v>835</v>
      </c>
      <c r="C1289" s="3">
        <v>769.49</v>
      </c>
    </row>
    <row r="1290" spans="2:3" x14ac:dyDescent="0.45">
      <c r="B1290" s="2" t="s">
        <v>891</v>
      </c>
      <c r="C1290" s="3">
        <v>769.49</v>
      </c>
    </row>
    <row r="1291" spans="2:3" x14ac:dyDescent="0.45">
      <c r="B1291" s="2" t="s">
        <v>1592</v>
      </c>
      <c r="C1291" s="3">
        <v>769.49</v>
      </c>
    </row>
    <row r="1292" spans="2:3" x14ac:dyDescent="0.45">
      <c r="B1292" s="2" t="s">
        <v>1021</v>
      </c>
      <c r="C1292" s="3">
        <v>769.49</v>
      </c>
    </row>
    <row r="1293" spans="2:3" x14ac:dyDescent="0.45">
      <c r="B1293" s="2" t="s">
        <v>1020</v>
      </c>
      <c r="C1293" s="3">
        <v>769.49</v>
      </c>
    </row>
    <row r="1294" spans="2:3" x14ac:dyDescent="0.45">
      <c r="B1294" s="2" t="s">
        <v>1440</v>
      </c>
      <c r="C1294" s="3">
        <v>769.49</v>
      </c>
    </row>
    <row r="1295" spans="2:3" x14ac:dyDescent="0.45">
      <c r="B1295" s="2" t="s">
        <v>1045</v>
      </c>
      <c r="C1295" s="3">
        <v>769.49</v>
      </c>
    </row>
    <row r="1296" spans="2:3" x14ac:dyDescent="0.45">
      <c r="B1296" s="2" t="s">
        <v>1100</v>
      </c>
      <c r="C1296" s="3">
        <v>769.49</v>
      </c>
    </row>
    <row r="1297" spans="2:3" x14ac:dyDescent="0.45">
      <c r="B1297" s="2" t="s">
        <v>101</v>
      </c>
      <c r="C1297" s="3">
        <v>769.49</v>
      </c>
    </row>
    <row r="1298" spans="2:3" x14ac:dyDescent="0.45">
      <c r="B1298" s="2" t="s">
        <v>267</v>
      </c>
      <c r="C1298" s="3">
        <v>769.49</v>
      </c>
    </row>
    <row r="1299" spans="2:3" x14ac:dyDescent="0.45">
      <c r="B1299" s="2" t="s">
        <v>125</v>
      </c>
      <c r="C1299" s="3">
        <v>769.49</v>
      </c>
    </row>
    <row r="1300" spans="2:3" x14ac:dyDescent="0.45">
      <c r="B1300" s="2" t="s">
        <v>319</v>
      </c>
      <c r="C1300" s="3">
        <v>769.49</v>
      </c>
    </row>
    <row r="1301" spans="2:3" x14ac:dyDescent="0.45">
      <c r="B1301" s="2" t="s">
        <v>637</v>
      </c>
      <c r="C1301" s="3">
        <v>769.49</v>
      </c>
    </row>
    <row r="1302" spans="2:3" x14ac:dyDescent="0.45">
      <c r="B1302" s="2" t="s">
        <v>70</v>
      </c>
      <c r="C1302" s="3">
        <v>769.49</v>
      </c>
    </row>
    <row r="1303" spans="2:3" x14ac:dyDescent="0.45">
      <c r="B1303" s="2" t="s">
        <v>393</v>
      </c>
      <c r="C1303" s="3">
        <v>769.49</v>
      </c>
    </row>
    <row r="1304" spans="2:3" x14ac:dyDescent="0.45">
      <c r="B1304" s="2" t="s">
        <v>590</v>
      </c>
      <c r="C1304" s="3">
        <v>769.49</v>
      </c>
    </row>
    <row r="1305" spans="2:3" x14ac:dyDescent="0.45">
      <c r="B1305" s="2" t="s">
        <v>565</v>
      </c>
      <c r="C1305" s="3">
        <v>769.49</v>
      </c>
    </row>
    <row r="1306" spans="2:3" x14ac:dyDescent="0.45">
      <c r="B1306" s="2" t="s">
        <v>541</v>
      </c>
      <c r="C1306" s="3">
        <v>769.49</v>
      </c>
    </row>
    <row r="1307" spans="2:3" x14ac:dyDescent="0.45">
      <c r="B1307" s="2" t="s">
        <v>148</v>
      </c>
      <c r="C1307" s="3">
        <v>769.49</v>
      </c>
    </row>
    <row r="1308" spans="2:3" x14ac:dyDescent="0.45">
      <c r="B1308" s="2" t="s">
        <v>591</v>
      </c>
      <c r="C1308" s="3">
        <v>769.49</v>
      </c>
    </row>
    <row r="1309" spans="2:3" x14ac:dyDescent="0.45">
      <c r="B1309" s="2" t="s">
        <v>94</v>
      </c>
      <c r="C1309" s="3">
        <v>769.49</v>
      </c>
    </row>
    <row r="1310" spans="2:3" x14ac:dyDescent="0.45">
      <c r="B1310" s="2" t="s">
        <v>405</v>
      </c>
      <c r="C1310" s="3">
        <v>769.49</v>
      </c>
    </row>
    <row r="1311" spans="2:3" x14ac:dyDescent="0.45">
      <c r="B1311" s="2" t="s">
        <v>594</v>
      </c>
      <c r="C1311" s="3">
        <v>769.49</v>
      </c>
    </row>
    <row r="1312" spans="2:3" x14ac:dyDescent="0.45">
      <c r="B1312" s="2" t="s">
        <v>416</v>
      </c>
      <c r="C1312" s="3">
        <v>769.49</v>
      </c>
    </row>
    <row r="1313" spans="2:3" x14ac:dyDescent="0.45">
      <c r="B1313" s="2" t="s">
        <v>741</v>
      </c>
      <c r="C1313" s="3">
        <v>769.49</v>
      </c>
    </row>
    <row r="1314" spans="2:3" x14ac:dyDescent="0.45">
      <c r="B1314" s="2" t="s">
        <v>222</v>
      </c>
      <c r="C1314" s="3">
        <v>769.49</v>
      </c>
    </row>
    <row r="1315" spans="2:3" x14ac:dyDescent="0.45">
      <c r="B1315" s="2" t="s">
        <v>152</v>
      </c>
      <c r="C1315" s="3">
        <v>769.49</v>
      </c>
    </row>
    <row r="1316" spans="2:3" x14ac:dyDescent="0.45">
      <c r="B1316" s="2" t="s">
        <v>91</v>
      </c>
      <c r="C1316" s="3">
        <v>769.49</v>
      </c>
    </row>
    <row r="1317" spans="2:3" x14ac:dyDescent="0.45">
      <c r="B1317" s="2" t="s">
        <v>43</v>
      </c>
      <c r="C1317" s="3">
        <v>769.49</v>
      </c>
    </row>
    <row r="1318" spans="2:3" x14ac:dyDescent="0.45">
      <c r="B1318" s="2" t="s">
        <v>593</v>
      </c>
      <c r="C1318" s="3">
        <v>769.49</v>
      </c>
    </row>
    <row r="1319" spans="2:3" x14ac:dyDescent="0.45">
      <c r="B1319" s="2" t="s">
        <v>654</v>
      </c>
      <c r="C1319" s="3">
        <v>769.49</v>
      </c>
    </row>
    <row r="1320" spans="2:3" x14ac:dyDescent="0.45">
      <c r="B1320" s="2" t="s">
        <v>465</v>
      </c>
      <c r="C1320" s="3">
        <v>769.49</v>
      </c>
    </row>
    <row r="1321" spans="2:3" x14ac:dyDescent="0.45">
      <c r="B1321" s="2" t="s">
        <v>362</v>
      </c>
      <c r="C1321" s="3">
        <v>769.49</v>
      </c>
    </row>
    <row r="1322" spans="2:3" x14ac:dyDescent="0.45">
      <c r="B1322" s="2" t="s">
        <v>1478</v>
      </c>
      <c r="C1322" s="3">
        <v>742.35</v>
      </c>
    </row>
    <row r="1323" spans="2:3" x14ac:dyDescent="0.45">
      <c r="B1323" s="2" t="s">
        <v>864</v>
      </c>
      <c r="C1323" s="3">
        <v>742.35</v>
      </c>
    </row>
    <row r="1324" spans="2:3" x14ac:dyDescent="0.45">
      <c r="B1324" s="2" t="s">
        <v>1194</v>
      </c>
      <c r="C1324" s="3">
        <v>742.35</v>
      </c>
    </row>
    <row r="1325" spans="2:3" x14ac:dyDescent="0.45">
      <c r="B1325" s="2" t="s">
        <v>1480</v>
      </c>
      <c r="C1325" s="3">
        <v>742.35</v>
      </c>
    </row>
    <row r="1326" spans="2:3" x14ac:dyDescent="0.45">
      <c r="B1326" s="2" t="s">
        <v>1165</v>
      </c>
      <c r="C1326" s="3">
        <v>742.35</v>
      </c>
    </row>
    <row r="1327" spans="2:3" x14ac:dyDescent="0.45">
      <c r="B1327" s="2" t="s">
        <v>1315</v>
      </c>
      <c r="C1327" s="3">
        <v>742.35</v>
      </c>
    </row>
    <row r="1328" spans="2:3" x14ac:dyDescent="0.45">
      <c r="B1328" s="2" t="s">
        <v>924</v>
      </c>
      <c r="C1328" s="3">
        <v>742.35</v>
      </c>
    </row>
    <row r="1329" spans="2:3" x14ac:dyDescent="0.45">
      <c r="B1329" s="2" t="s">
        <v>1380</v>
      </c>
      <c r="C1329" s="3">
        <v>742.35</v>
      </c>
    </row>
    <row r="1330" spans="2:3" x14ac:dyDescent="0.45">
      <c r="B1330" s="2" t="s">
        <v>896</v>
      </c>
      <c r="C1330" s="3">
        <v>742.35</v>
      </c>
    </row>
    <row r="1331" spans="2:3" x14ac:dyDescent="0.45">
      <c r="B1331" s="2" t="s">
        <v>1230</v>
      </c>
      <c r="C1331" s="3">
        <v>742.35</v>
      </c>
    </row>
    <row r="1332" spans="2:3" x14ac:dyDescent="0.45">
      <c r="B1332" s="2" t="s">
        <v>1127</v>
      </c>
      <c r="C1332" s="3">
        <v>742.35</v>
      </c>
    </row>
    <row r="1333" spans="2:3" x14ac:dyDescent="0.45">
      <c r="B1333" s="2" t="s">
        <v>1176</v>
      </c>
      <c r="C1333" s="3">
        <v>742.35</v>
      </c>
    </row>
    <row r="1334" spans="2:3" x14ac:dyDescent="0.45">
      <c r="B1334" s="2" t="s">
        <v>1472</v>
      </c>
      <c r="C1334" s="3">
        <v>742.35</v>
      </c>
    </row>
    <row r="1335" spans="2:3" x14ac:dyDescent="0.45">
      <c r="B1335" s="2" t="s">
        <v>1138</v>
      </c>
      <c r="C1335" s="3">
        <v>742.35</v>
      </c>
    </row>
    <row r="1336" spans="2:3" x14ac:dyDescent="0.45">
      <c r="B1336" s="2" t="s">
        <v>1312</v>
      </c>
      <c r="C1336" s="3">
        <v>742.35</v>
      </c>
    </row>
    <row r="1337" spans="2:3" x14ac:dyDescent="0.45">
      <c r="B1337" s="2" t="s">
        <v>1265</v>
      </c>
      <c r="C1337" s="3">
        <v>742.35</v>
      </c>
    </row>
    <row r="1338" spans="2:3" x14ac:dyDescent="0.45">
      <c r="B1338" s="2" t="s">
        <v>863</v>
      </c>
      <c r="C1338" s="3">
        <v>742.35</v>
      </c>
    </row>
    <row r="1339" spans="2:3" x14ac:dyDescent="0.45">
      <c r="B1339" s="2" t="s">
        <v>1545</v>
      </c>
      <c r="C1339" s="3">
        <v>742.35</v>
      </c>
    </row>
    <row r="1340" spans="2:3" x14ac:dyDescent="0.45">
      <c r="B1340" s="2" t="s">
        <v>1573</v>
      </c>
      <c r="C1340" s="3">
        <v>742.35</v>
      </c>
    </row>
    <row r="1341" spans="2:3" x14ac:dyDescent="0.45">
      <c r="B1341" s="2" t="s">
        <v>1004</v>
      </c>
      <c r="C1341" s="3">
        <v>742.35</v>
      </c>
    </row>
    <row r="1342" spans="2:3" x14ac:dyDescent="0.45">
      <c r="B1342" s="2" t="s">
        <v>1470</v>
      </c>
      <c r="C1342" s="3">
        <v>742.35</v>
      </c>
    </row>
    <row r="1343" spans="2:3" x14ac:dyDescent="0.45">
      <c r="B1343" s="2" t="s">
        <v>1396</v>
      </c>
      <c r="C1343" s="3">
        <v>742.35</v>
      </c>
    </row>
    <row r="1344" spans="2:3" x14ac:dyDescent="0.45">
      <c r="B1344" s="2" t="s">
        <v>1424</v>
      </c>
      <c r="C1344" s="3">
        <v>742.35</v>
      </c>
    </row>
    <row r="1345" spans="2:3" x14ac:dyDescent="0.45">
      <c r="B1345" s="2" t="s">
        <v>1031</v>
      </c>
      <c r="C1345" s="3">
        <v>742.35</v>
      </c>
    </row>
    <row r="1346" spans="2:3" x14ac:dyDescent="0.45">
      <c r="B1346" s="2" t="s">
        <v>1360</v>
      </c>
      <c r="C1346" s="3">
        <v>742.35</v>
      </c>
    </row>
    <row r="1347" spans="2:3" x14ac:dyDescent="0.45">
      <c r="B1347" s="2" t="s">
        <v>1216</v>
      </c>
      <c r="C1347" s="3">
        <v>742.35</v>
      </c>
    </row>
    <row r="1348" spans="2:3" x14ac:dyDescent="0.45">
      <c r="B1348" s="2" t="s">
        <v>817</v>
      </c>
      <c r="C1348" s="3">
        <v>742.35</v>
      </c>
    </row>
    <row r="1349" spans="2:3" x14ac:dyDescent="0.45">
      <c r="B1349" s="2" t="s">
        <v>1056</v>
      </c>
      <c r="C1349" s="3">
        <v>742.35</v>
      </c>
    </row>
    <row r="1350" spans="2:3" x14ac:dyDescent="0.45">
      <c r="B1350" s="2" t="s">
        <v>927</v>
      </c>
      <c r="C1350" s="3">
        <v>742.35</v>
      </c>
    </row>
    <row r="1351" spans="2:3" x14ac:dyDescent="0.45">
      <c r="B1351" s="2" t="s">
        <v>1007</v>
      </c>
      <c r="C1351" s="3">
        <v>742.35</v>
      </c>
    </row>
    <row r="1352" spans="2:3" x14ac:dyDescent="0.45">
      <c r="B1352" s="2" t="s">
        <v>1479</v>
      </c>
      <c r="C1352" s="3">
        <v>742.35</v>
      </c>
    </row>
    <row r="1353" spans="2:3" x14ac:dyDescent="0.45">
      <c r="B1353" s="2" t="s">
        <v>1222</v>
      </c>
      <c r="C1353" s="3">
        <v>742.35</v>
      </c>
    </row>
    <row r="1354" spans="2:3" x14ac:dyDescent="0.45">
      <c r="B1354" s="2" t="s">
        <v>1044</v>
      </c>
      <c r="C1354" s="3">
        <v>742.35</v>
      </c>
    </row>
    <row r="1355" spans="2:3" x14ac:dyDescent="0.45">
      <c r="B1355" s="2" t="s">
        <v>1212</v>
      </c>
      <c r="C1355" s="3">
        <v>742.35</v>
      </c>
    </row>
    <row r="1356" spans="2:3" x14ac:dyDescent="0.45">
      <c r="B1356" s="2" t="s">
        <v>742</v>
      </c>
      <c r="C1356" s="3">
        <v>742.35</v>
      </c>
    </row>
    <row r="1357" spans="2:3" x14ac:dyDescent="0.45">
      <c r="B1357" s="2" t="s">
        <v>655</v>
      </c>
      <c r="C1357" s="3">
        <v>742.35</v>
      </c>
    </row>
    <row r="1358" spans="2:3" x14ac:dyDescent="0.45">
      <c r="B1358" s="2" t="s">
        <v>118</v>
      </c>
      <c r="C1358" s="3">
        <v>742.35</v>
      </c>
    </row>
    <row r="1359" spans="2:3" x14ac:dyDescent="0.45">
      <c r="B1359" s="2" t="s">
        <v>322</v>
      </c>
      <c r="C1359" s="3">
        <v>742.35</v>
      </c>
    </row>
    <row r="1360" spans="2:3" x14ac:dyDescent="0.45">
      <c r="B1360" s="2" t="s">
        <v>692</v>
      </c>
      <c r="C1360" s="3">
        <v>742.35</v>
      </c>
    </row>
    <row r="1361" spans="2:3" x14ac:dyDescent="0.45">
      <c r="B1361" s="2" t="s">
        <v>283</v>
      </c>
      <c r="C1361" s="3">
        <v>742.35</v>
      </c>
    </row>
    <row r="1362" spans="2:3" x14ac:dyDescent="0.45">
      <c r="B1362" s="2" t="s">
        <v>376</v>
      </c>
      <c r="C1362" s="3">
        <v>742.35</v>
      </c>
    </row>
    <row r="1363" spans="2:3" x14ac:dyDescent="0.45">
      <c r="B1363" s="2" t="s">
        <v>226</v>
      </c>
      <c r="C1363" s="3">
        <v>742.35</v>
      </c>
    </row>
    <row r="1364" spans="2:3" x14ac:dyDescent="0.45">
      <c r="B1364" s="2" t="s">
        <v>618</v>
      </c>
      <c r="C1364" s="3">
        <v>742.35</v>
      </c>
    </row>
    <row r="1365" spans="2:3" x14ac:dyDescent="0.45">
      <c r="B1365" s="2" t="s">
        <v>656</v>
      </c>
      <c r="C1365" s="3">
        <v>742.35</v>
      </c>
    </row>
    <row r="1366" spans="2:3" x14ac:dyDescent="0.45">
      <c r="B1366" s="2" t="s">
        <v>487</v>
      </c>
      <c r="C1366" s="3">
        <v>742.35</v>
      </c>
    </row>
    <row r="1367" spans="2:3" x14ac:dyDescent="0.45">
      <c r="B1367" s="2" t="s">
        <v>207</v>
      </c>
      <c r="C1367" s="3">
        <v>742.35</v>
      </c>
    </row>
    <row r="1368" spans="2:3" x14ac:dyDescent="0.45">
      <c r="B1368" s="2" t="s">
        <v>42</v>
      </c>
      <c r="C1368" s="3">
        <v>742.35</v>
      </c>
    </row>
    <row r="1369" spans="2:3" x14ac:dyDescent="0.45">
      <c r="B1369" s="2" t="s">
        <v>208</v>
      </c>
      <c r="C1369" s="3">
        <v>742.35</v>
      </c>
    </row>
    <row r="1370" spans="2:3" x14ac:dyDescent="0.45">
      <c r="B1370" s="2" t="s">
        <v>250</v>
      </c>
      <c r="C1370" s="3">
        <v>742.35</v>
      </c>
    </row>
    <row r="1371" spans="2:3" x14ac:dyDescent="0.45">
      <c r="B1371" s="2" t="s">
        <v>382</v>
      </c>
      <c r="C1371" s="3">
        <v>742.35</v>
      </c>
    </row>
    <row r="1372" spans="2:3" x14ac:dyDescent="0.45">
      <c r="B1372" s="2" t="s">
        <v>576</v>
      </c>
      <c r="C1372" s="3">
        <v>742.35</v>
      </c>
    </row>
    <row r="1373" spans="2:3" x14ac:dyDescent="0.45">
      <c r="B1373" s="2" t="s">
        <v>769</v>
      </c>
      <c r="C1373" s="3">
        <v>742.35</v>
      </c>
    </row>
    <row r="1374" spans="2:3" x14ac:dyDescent="0.45">
      <c r="B1374" s="2" t="s">
        <v>353</v>
      </c>
      <c r="C1374" s="3">
        <v>742.35</v>
      </c>
    </row>
    <row r="1375" spans="2:3" x14ac:dyDescent="0.45">
      <c r="B1375" s="2" t="s">
        <v>738</v>
      </c>
      <c r="C1375" s="3">
        <v>742.35</v>
      </c>
    </row>
    <row r="1376" spans="2:3" x14ac:dyDescent="0.45">
      <c r="B1376" s="2" t="s">
        <v>777</v>
      </c>
      <c r="C1376" s="3">
        <v>742.35</v>
      </c>
    </row>
    <row r="1377" spans="2:3" x14ac:dyDescent="0.45">
      <c r="B1377" s="2" t="s">
        <v>739</v>
      </c>
      <c r="C1377" s="3">
        <v>742.35</v>
      </c>
    </row>
    <row r="1378" spans="2:3" x14ac:dyDescent="0.45">
      <c r="B1378" s="2" t="s">
        <v>720</v>
      </c>
      <c r="C1378" s="3">
        <v>742.35</v>
      </c>
    </row>
    <row r="1379" spans="2:3" x14ac:dyDescent="0.45">
      <c r="B1379" s="2" t="s">
        <v>813</v>
      </c>
      <c r="C1379" s="3">
        <v>742.35</v>
      </c>
    </row>
    <row r="1380" spans="2:3" x14ac:dyDescent="0.45">
      <c r="B1380" s="2" t="s">
        <v>731</v>
      </c>
      <c r="C1380" s="3">
        <v>742.35</v>
      </c>
    </row>
    <row r="1381" spans="2:3" x14ac:dyDescent="0.45">
      <c r="B1381" s="2" t="s">
        <v>663</v>
      </c>
      <c r="C1381" s="3">
        <v>742.35</v>
      </c>
    </row>
    <row r="1382" spans="2:3" x14ac:dyDescent="0.45">
      <c r="B1382" s="2" t="s">
        <v>96</v>
      </c>
      <c r="C1382" s="3">
        <v>742.35</v>
      </c>
    </row>
    <row r="1383" spans="2:3" x14ac:dyDescent="0.45">
      <c r="B1383" s="2" t="s">
        <v>660</v>
      </c>
      <c r="C1383" s="3">
        <v>742.35</v>
      </c>
    </row>
    <row r="1384" spans="2:3" x14ac:dyDescent="0.45">
      <c r="B1384" s="2" t="s">
        <v>538</v>
      </c>
      <c r="C1384" s="3">
        <v>742.35</v>
      </c>
    </row>
    <row r="1385" spans="2:3" x14ac:dyDescent="0.45">
      <c r="B1385" s="2" t="s">
        <v>1156</v>
      </c>
      <c r="C1385" s="3">
        <v>564.99</v>
      </c>
    </row>
    <row r="1386" spans="2:3" x14ac:dyDescent="0.45">
      <c r="B1386" s="2" t="s">
        <v>1344</v>
      </c>
      <c r="C1386" s="3">
        <v>564.99</v>
      </c>
    </row>
    <row r="1387" spans="2:3" x14ac:dyDescent="0.45">
      <c r="B1387" s="2" t="s">
        <v>871</v>
      </c>
      <c r="C1387" s="3">
        <v>564.99</v>
      </c>
    </row>
    <row r="1388" spans="2:3" x14ac:dyDescent="0.45">
      <c r="B1388" s="2" t="s">
        <v>996</v>
      </c>
      <c r="C1388" s="3">
        <v>564.99</v>
      </c>
    </row>
    <row r="1389" spans="2:3" x14ac:dyDescent="0.45">
      <c r="B1389" s="2" t="s">
        <v>1583</v>
      </c>
      <c r="C1389" s="3">
        <v>564.99</v>
      </c>
    </row>
    <row r="1390" spans="2:3" x14ac:dyDescent="0.45">
      <c r="B1390" s="2" t="s">
        <v>1542</v>
      </c>
      <c r="C1390" s="3">
        <v>564.99</v>
      </c>
    </row>
    <row r="1391" spans="2:3" x14ac:dyDescent="0.45">
      <c r="B1391" s="2" t="s">
        <v>1323</v>
      </c>
      <c r="C1391" s="3">
        <v>564.99</v>
      </c>
    </row>
    <row r="1392" spans="2:3" x14ac:dyDescent="0.45">
      <c r="B1392" s="2" t="s">
        <v>938</v>
      </c>
      <c r="C1392" s="3">
        <v>564.99</v>
      </c>
    </row>
    <row r="1393" spans="2:3" x14ac:dyDescent="0.45">
      <c r="B1393" s="2" t="s">
        <v>34</v>
      </c>
      <c r="C1393" s="3">
        <v>564.99</v>
      </c>
    </row>
    <row r="1394" spans="2:3" x14ac:dyDescent="0.45">
      <c r="B1394" s="2" t="s">
        <v>519</v>
      </c>
      <c r="C1394" s="3">
        <v>564.99</v>
      </c>
    </row>
    <row r="1395" spans="2:3" x14ac:dyDescent="0.45">
      <c r="B1395" s="2" t="s">
        <v>331</v>
      </c>
      <c r="C1395" s="3">
        <v>564.99</v>
      </c>
    </row>
    <row r="1396" spans="2:3" x14ac:dyDescent="0.45">
      <c r="B1396" s="2" t="s">
        <v>132</v>
      </c>
      <c r="C1396" s="3">
        <v>564.99</v>
      </c>
    </row>
    <row r="1397" spans="2:3" x14ac:dyDescent="0.45">
      <c r="B1397" s="2" t="s">
        <v>533</v>
      </c>
      <c r="C1397" s="3">
        <v>564.99</v>
      </c>
    </row>
    <row r="1398" spans="2:3" x14ac:dyDescent="0.45">
      <c r="B1398" s="2" t="s">
        <v>550</v>
      </c>
      <c r="C1398" s="3">
        <v>564.99</v>
      </c>
    </row>
    <row r="1399" spans="2:3" x14ac:dyDescent="0.45">
      <c r="B1399" s="2" t="s">
        <v>147</v>
      </c>
      <c r="C1399" s="3">
        <v>564.99</v>
      </c>
    </row>
    <row r="1400" spans="2:3" x14ac:dyDescent="0.45">
      <c r="B1400" s="2" t="s">
        <v>625</v>
      </c>
      <c r="C1400" s="3">
        <v>564.99</v>
      </c>
    </row>
    <row r="1401" spans="2:3" x14ac:dyDescent="0.45">
      <c r="B1401" s="2" t="s">
        <v>614</v>
      </c>
      <c r="C1401" s="3">
        <v>564.99</v>
      </c>
    </row>
    <row r="1402" spans="2:3" x14ac:dyDescent="0.45">
      <c r="B1402" s="2" t="s">
        <v>555</v>
      </c>
      <c r="C1402" s="3">
        <v>564.99</v>
      </c>
    </row>
    <row r="1403" spans="2:3" x14ac:dyDescent="0.45">
      <c r="B1403" s="2" t="s">
        <v>370</v>
      </c>
      <c r="C1403" s="3">
        <v>564.99</v>
      </c>
    </row>
    <row r="1404" spans="2:3" x14ac:dyDescent="0.45">
      <c r="B1404" s="2" t="s">
        <v>109</v>
      </c>
      <c r="C1404" s="3">
        <v>564.99</v>
      </c>
    </row>
    <row r="1405" spans="2:3" x14ac:dyDescent="0.45">
      <c r="B1405" s="2" t="s">
        <v>64</v>
      </c>
      <c r="C1405" s="3">
        <v>564.99</v>
      </c>
    </row>
    <row r="1406" spans="2:3" x14ac:dyDescent="0.45">
      <c r="B1406" s="2" t="s">
        <v>314</v>
      </c>
      <c r="C1406" s="3">
        <v>564.99</v>
      </c>
    </row>
    <row r="1407" spans="2:3" x14ac:dyDescent="0.45">
      <c r="B1407" s="2" t="s">
        <v>647</v>
      </c>
      <c r="C1407" s="3">
        <v>564.99</v>
      </c>
    </row>
    <row r="1408" spans="2:3" x14ac:dyDescent="0.45">
      <c r="B1408" s="2" t="s">
        <v>615</v>
      </c>
      <c r="C1408" s="3">
        <v>564.99</v>
      </c>
    </row>
    <row r="1409" spans="2:3" x14ac:dyDescent="0.45">
      <c r="B1409" s="2" t="s">
        <v>1446</v>
      </c>
      <c r="C1409" s="3">
        <v>539.99</v>
      </c>
    </row>
    <row r="1410" spans="2:3" x14ac:dyDescent="0.45">
      <c r="B1410" s="2" t="s">
        <v>989</v>
      </c>
      <c r="C1410" s="3">
        <v>539.99</v>
      </c>
    </row>
    <row r="1411" spans="2:3" x14ac:dyDescent="0.45">
      <c r="B1411" s="2" t="s">
        <v>1206</v>
      </c>
      <c r="C1411" s="3">
        <v>539.99</v>
      </c>
    </row>
    <row r="1412" spans="2:3" x14ac:dyDescent="0.45">
      <c r="B1412" s="2" t="s">
        <v>1316</v>
      </c>
      <c r="C1412" s="3">
        <v>539.99</v>
      </c>
    </row>
    <row r="1413" spans="2:3" x14ac:dyDescent="0.45">
      <c r="B1413" s="2" t="s">
        <v>880</v>
      </c>
      <c r="C1413" s="3">
        <v>539.99</v>
      </c>
    </row>
    <row r="1414" spans="2:3" x14ac:dyDescent="0.45">
      <c r="B1414" s="2" t="s">
        <v>950</v>
      </c>
      <c r="C1414" s="3">
        <v>539.99</v>
      </c>
    </row>
    <row r="1415" spans="2:3" x14ac:dyDescent="0.45">
      <c r="B1415" s="2" t="s">
        <v>1082</v>
      </c>
      <c r="C1415" s="3">
        <v>539.99</v>
      </c>
    </row>
    <row r="1416" spans="2:3" x14ac:dyDescent="0.45">
      <c r="B1416" s="2" t="s">
        <v>1043</v>
      </c>
      <c r="C1416" s="3">
        <v>539.99</v>
      </c>
    </row>
    <row r="1417" spans="2:3" x14ac:dyDescent="0.45">
      <c r="B1417" s="2" t="s">
        <v>1279</v>
      </c>
      <c r="C1417" s="3">
        <v>539.99</v>
      </c>
    </row>
    <row r="1418" spans="2:3" x14ac:dyDescent="0.45">
      <c r="B1418" s="2" t="s">
        <v>1474</v>
      </c>
      <c r="C1418" s="3">
        <v>539.99</v>
      </c>
    </row>
    <row r="1419" spans="2:3" x14ac:dyDescent="0.45">
      <c r="B1419" s="2" t="s">
        <v>821</v>
      </c>
      <c r="C1419" s="3">
        <v>539.99</v>
      </c>
    </row>
    <row r="1420" spans="2:3" x14ac:dyDescent="0.45">
      <c r="B1420" s="2" t="s">
        <v>1228</v>
      </c>
      <c r="C1420" s="3">
        <v>539.99</v>
      </c>
    </row>
    <row r="1421" spans="2:3" x14ac:dyDescent="0.45">
      <c r="B1421" s="2" t="s">
        <v>1576</v>
      </c>
      <c r="C1421" s="3">
        <v>539.99</v>
      </c>
    </row>
    <row r="1422" spans="2:3" x14ac:dyDescent="0.45">
      <c r="B1422" s="2" t="s">
        <v>1371</v>
      </c>
      <c r="C1422" s="3">
        <v>539.99</v>
      </c>
    </row>
    <row r="1423" spans="2:3" x14ac:dyDescent="0.45">
      <c r="B1423" s="2" t="s">
        <v>899</v>
      </c>
      <c r="C1423" s="3">
        <v>539.99</v>
      </c>
    </row>
    <row r="1424" spans="2:3" x14ac:dyDescent="0.45">
      <c r="B1424" s="2" t="s">
        <v>1442</v>
      </c>
      <c r="C1424" s="3">
        <v>539.99</v>
      </c>
    </row>
    <row r="1425" spans="2:3" x14ac:dyDescent="0.45">
      <c r="B1425" s="2" t="s">
        <v>1241</v>
      </c>
      <c r="C1425" s="3">
        <v>539.99</v>
      </c>
    </row>
    <row r="1426" spans="2:3" x14ac:dyDescent="0.45">
      <c r="B1426" s="2" t="s">
        <v>1373</v>
      </c>
      <c r="C1426" s="3">
        <v>539.99</v>
      </c>
    </row>
    <row r="1427" spans="2:3" x14ac:dyDescent="0.45">
      <c r="B1427" s="2" t="s">
        <v>1340</v>
      </c>
      <c r="C1427" s="3">
        <v>539.99</v>
      </c>
    </row>
    <row r="1428" spans="2:3" x14ac:dyDescent="0.45">
      <c r="B1428" s="2" t="s">
        <v>1172</v>
      </c>
      <c r="C1428" s="3">
        <v>539.99</v>
      </c>
    </row>
    <row r="1429" spans="2:3" x14ac:dyDescent="0.45">
      <c r="B1429" s="2" t="s">
        <v>1444</v>
      </c>
      <c r="C1429" s="3">
        <v>539.99</v>
      </c>
    </row>
    <row r="1430" spans="2:3" x14ac:dyDescent="0.45">
      <c r="B1430" s="2" t="s">
        <v>1334</v>
      </c>
      <c r="C1430" s="3">
        <v>539.99</v>
      </c>
    </row>
    <row r="1431" spans="2:3" x14ac:dyDescent="0.45">
      <c r="B1431" s="2" t="s">
        <v>1191</v>
      </c>
      <c r="C1431" s="3">
        <v>539.99</v>
      </c>
    </row>
    <row r="1432" spans="2:3" x14ac:dyDescent="0.45">
      <c r="B1432" s="2" t="s">
        <v>1259</v>
      </c>
      <c r="C1432" s="3">
        <v>539.99</v>
      </c>
    </row>
    <row r="1433" spans="2:3" x14ac:dyDescent="0.45">
      <c r="B1433" s="2" t="s">
        <v>1325</v>
      </c>
      <c r="C1433" s="3">
        <v>539.99</v>
      </c>
    </row>
    <row r="1434" spans="2:3" x14ac:dyDescent="0.45">
      <c r="B1434" s="2" t="s">
        <v>1260</v>
      </c>
      <c r="C1434" s="3">
        <v>539.99</v>
      </c>
    </row>
    <row r="1435" spans="2:3" x14ac:dyDescent="0.45">
      <c r="B1435" s="2" t="s">
        <v>1012</v>
      </c>
      <c r="C1435" s="3">
        <v>539.99</v>
      </c>
    </row>
    <row r="1436" spans="2:3" x14ac:dyDescent="0.45">
      <c r="B1436" s="2" t="s">
        <v>1378</v>
      </c>
      <c r="C1436" s="3">
        <v>539.99</v>
      </c>
    </row>
    <row r="1437" spans="2:3" x14ac:dyDescent="0.45">
      <c r="B1437" s="2" t="s">
        <v>1418</v>
      </c>
      <c r="C1437" s="3">
        <v>539.99</v>
      </c>
    </row>
    <row r="1438" spans="2:3" x14ac:dyDescent="0.45">
      <c r="B1438" s="2" t="s">
        <v>964</v>
      </c>
      <c r="C1438" s="3">
        <v>539.99</v>
      </c>
    </row>
    <row r="1439" spans="2:3" x14ac:dyDescent="0.45">
      <c r="B1439" s="2" t="s">
        <v>1090</v>
      </c>
      <c r="C1439" s="3">
        <v>539.99</v>
      </c>
    </row>
    <row r="1440" spans="2:3" x14ac:dyDescent="0.45">
      <c r="B1440" s="2" t="s">
        <v>1532</v>
      </c>
      <c r="C1440" s="3">
        <v>539.99</v>
      </c>
    </row>
    <row r="1441" spans="2:3" x14ac:dyDescent="0.45">
      <c r="B1441" s="2" t="s">
        <v>906</v>
      </c>
      <c r="C1441" s="3">
        <v>539.99</v>
      </c>
    </row>
    <row r="1442" spans="2:3" x14ac:dyDescent="0.45">
      <c r="B1442" s="2" t="s">
        <v>1029</v>
      </c>
      <c r="C1442" s="3">
        <v>539.99</v>
      </c>
    </row>
    <row r="1443" spans="2:3" x14ac:dyDescent="0.45">
      <c r="B1443" s="2" t="s">
        <v>1157</v>
      </c>
      <c r="C1443" s="3">
        <v>539.99</v>
      </c>
    </row>
    <row r="1444" spans="2:3" x14ac:dyDescent="0.45">
      <c r="B1444" s="2" t="s">
        <v>1534</v>
      </c>
      <c r="C1444" s="3">
        <v>539.99</v>
      </c>
    </row>
    <row r="1445" spans="2:3" x14ac:dyDescent="0.45">
      <c r="B1445" s="2" t="s">
        <v>1431</v>
      </c>
      <c r="C1445" s="3">
        <v>539.99</v>
      </c>
    </row>
    <row r="1446" spans="2:3" x14ac:dyDescent="0.45">
      <c r="B1446" s="2" t="s">
        <v>1448</v>
      </c>
      <c r="C1446" s="3">
        <v>539.99</v>
      </c>
    </row>
    <row r="1447" spans="2:3" x14ac:dyDescent="0.45">
      <c r="B1447" s="2" t="s">
        <v>1130</v>
      </c>
      <c r="C1447" s="3">
        <v>539.99</v>
      </c>
    </row>
    <row r="1448" spans="2:3" x14ac:dyDescent="0.45">
      <c r="B1448" s="2" t="s">
        <v>1319</v>
      </c>
      <c r="C1448" s="3">
        <v>539.99</v>
      </c>
    </row>
    <row r="1449" spans="2:3" x14ac:dyDescent="0.45">
      <c r="B1449" s="2" t="s">
        <v>1278</v>
      </c>
      <c r="C1449" s="3">
        <v>539.99</v>
      </c>
    </row>
    <row r="1450" spans="2:3" x14ac:dyDescent="0.45">
      <c r="B1450" s="2" t="s">
        <v>1382</v>
      </c>
      <c r="C1450" s="3">
        <v>539.99</v>
      </c>
    </row>
    <row r="1451" spans="2:3" x14ac:dyDescent="0.45">
      <c r="B1451" s="2" t="s">
        <v>1280</v>
      </c>
      <c r="C1451" s="3">
        <v>539.99</v>
      </c>
    </row>
    <row r="1452" spans="2:3" x14ac:dyDescent="0.45">
      <c r="B1452" s="2" t="s">
        <v>1139</v>
      </c>
      <c r="C1452" s="3">
        <v>539.99</v>
      </c>
    </row>
    <row r="1453" spans="2:3" x14ac:dyDescent="0.45">
      <c r="B1453" s="2" t="s">
        <v>1342</v>
      </c>
      <c r="C1453" s="3">
        <v>539.99</v>
      </c>
    </row>
    <row r="1454" spans="2:3" x14ac:dyDescent="0.45">
      <c r="B1454" s="2" t="s">
        <v>1539</v>
      </c>
      <c r="C1454" s="3">
        <v>539.99</v>
      </c>
    </row>
    <row r="1455" spans="2:3" x14ac:dyDescent="0.45">
      <c r="B1455" s="2" t="s">
        <v>913</v>
      </c>
      <c r="C1455" s="3">
        <v>539.99</v>
      </c>
    </row>
    <row r="1456" spans="2:3" x14ac:dyDescent="0.45">
      <c r="B1456" s="2" t="s">
        <v>1481</v>
      </c>
      <c r="C1456" s="3">
        <v>539.99</v>
      </c>
    </row>
    <row r="1457" spans="2:3" x14ac:dyDescent="0.45">
      <c r="B1457" s="2" t="s">
        <v>1161</v>
      </c>
      <c r="C1457" s="3">
        <v>539.99</v>
      </c>
    </row>
    <row r="1458" spans="2:3" x14ac:dyDescent="0.45">
      <c r="B1458" s="2" t="s">
        <v>935</v>
      </c>
      <c r="C1458" s="3">
        <v>539.99</v>
      </c>
    </row>
    <row r="1459" spans="2:3" x14ac:dyDescent="0.45">
      <c r="B1459" s="2" t="s">
        <v>957</v>
      </c>
      <c r="C1459" s="3">
        <v>539.99</v>
      </c>
    </row>
    <row r="1460" spans="2:3" x14ac:dyDescent="0.45">
      <c r="B1460" s="2" t="s">
        <v>1330</v>
      </c>
      <c r="C1460" s="3">
        <v>539.99</v>
      </c>
    </row>
    <row r="1461" spans="2:3" x14ac:dyDescent="0.45">
      <c r="B1461" s="2" t="s">
        <v>1135</v>
      </c>
      <c r="C1461" s="3">
        <v>539.99</v>
      </c>
    </row>
    <row r="1462" spans="2:3" x14ac:dyDescent="0.45">
      <c r="B1462" s="2" t="s">
        <v>855</v>
      </c>
      <c r="C1462" s="3">
        <v>539.99</v>
      </c>
    </row>
    <row r="1463" spans="2:3" x14ac:dyDescent="0.45">
      <c r="B1463" s="2" t="s">
        <v>1152</v>
      </c>
      <c r="C1463" s="3">
        <v>539.99</v>
      </c>
    </row>
    <row r="1464" spans="2:3" x14ac:dyDescent="0.45">
      <c r="B1464" s="2" t="s">
        <v>936</v>
      </c>
      <c r="C1464" s="3">
        <v>539.99</v>
      </c>
    </row>
    <row r="1465" spans="2:3" x14ac:dyDescent="0.45">
      <c r="B1465" s="2" t="s">
        <v>1416</v>
      </c>
      <c r="C1465" s="3">
        <v>539.99</v>
      </c>
    </row>
    <row r="1466" spans="2:3" x14ac:dyDescent="0.45">
      <c r="B1466" s="2" t="s">
        <v>902</v>
      </c>
      <c r="C1466" s="3">
        <v>539.99</v>
      </c>
    </row>
    <row r="1467" spans="2:3" x14ac:dyDescent="0.45">
      <c r="B1467" s="2" t="s">
        <v>1326</v>
      </c>
      <c r="C1467" s="3">
        <v>539.99</v>
      </c>
    </row>
    <row r="1468" spans="2:3" x14ac:dyDescent="0.45">
      <c r="B1468" s="2" t="s">
        <v>816</v>
      </c>
      <c r="C1468" s="3">
        <v>539.99</v>
      </c>
    </row>
    <row r="1469" spans="2:3" x14ac:dyDescent="0.45">
      <c r="B1469" s="2" t="s">
        <v>1065</v>
      </c>
      <c r="C1469" s="3">
        <v>539.99</v>
      </c>
    </row>
    <row r="1470" spans="2:3" x14ac:dyDescent="0.45">
      <c r="B1470" s="2" t="s">
        <v>1214</v>
      </c>
      <c r="C1470" s="3">
        <v>539.99</v>
      </c>
    </row>
    <row r="1471" spans="2:3" x14ac:dyDescent="0.45">
      <c r="B1471" s="2" t="s">
        <v>1581</v>
      </c>
      <c r="C1471" s="3">
        <v>539.99</v>
      </c>
    </row>
    <row r="1472" spans="2:3" x14ac:dyDescent="0.45">
      <c r="B1472" s="2" t="s">
        <v>1390</v>
      </c>
      <c r="C1472" s="3">
        <v>539.99</v>
      </c>
    </row>
    <row r="1473" spans="2:3" x14ac:dyDescent="0.45">
      <c r="B1473" s="2" t="s">
        <v>1363</v>
      </c>
      <c r="C1473" s="3">
        <v>539.99</v>
      </c>
    </row>
    <row r="1474" spans="2:3" x14ac:dyDescent="0.45">
      <c r="B1474" s="2" t="s">
        <v>1269</v>
      </c>
      <c r="C1474" s="3">
        <v>539.99</v>
      </c>
    </row>
    <row r="1475" spans="2:3" x14ac:dyDescent="0.45">
      <c r="B1475" s="2" t="s">
        <v>1069</v>
      </c>
      <c r="C1475" s="3">
        <v>539.99</v>
      </c>
    </row>
    <row r="1476" spans="2:3" x14ac:dyDescent="0.45">
      <c r="B1476" s="2" t="s">
        <v>1005</v>
      </c>
      <c r="C1476" s="3">
        <v>539.99</v>
      </c>
    </row>
    <row r="1477" spans="2:3" x14ac:dyDescent="0.45">
      <c r="B1477" s="2" t="s">
        <v>1425</v>
      </c>
      <c r="C1477" s="3">
        <v>539.99</v>
      </c>
    </row>
    <row r="1478" spans="2:3" x14ac:dyDescent="0.45">
      <c r="B1478" s="2" t="s">
        <v>1182</v>
      </c>
      <c r="C1478" s="3">
        <v>539.99</v>
      </c>
    </row>
    <row r="1479" spans="2:3" x14ac:dyDescent="0.45">
      <c r="B1479" s="2" t="s">
        <v>978</v>
      </c>
      <c r="C1479" s="3">
        <v>539.99</v>
      </c>
    </row>
    <row r="1480" spans="2:3" x14ac:dyDescent="0.45">
      <c r="B1480" s="2" t="s">
        <v>1272</v>
      </c>
      <c r="C1480" s="3">
        <v>539.99</v>
      </c>
    </row>
    <row r="1481" spans="2:3" x14ac:dyDescent="0.45">
      <c r="B1481" s="2" t="s">
        <v>1299</v>
      </c>
      <c r="C1481" s="3">
        <v>539.99</v>
      </c>
    </row>
    <row r="1482" spans="2:3" x14ac:dyDescent="0.45">
      <c r="B1482" s="2" t="s">
        <v>1039</v>
      </c>
      <c r="C1482" s="3">
        <v>539.99</v>
      </c>
    </row>
    <row r="1483" spans="2:3" x14ac:dyDescent="0.45">
      <c r="B1483" s="2" t="s">
        <v>1503</v>
      </c>
      <c r="C1483" s="3">
        <v>539.99</v>
      </c>
    </row>
    <row r="1484" spans="2:3" x14ac:dyDescent="0.45">
      <c r="B1484" s="2" t="s">
        <v>1159</v>
      </c>
      <c r="C1484" s="3">
        <v>539.99</v>
      </c>
    </row>
    <row r="1485" spans="2:3" x14ac:dyDescent="0.45">
      <c r="B1485" s="2" t="s">
        <v>886</v>
      </c>
      <c r="C1485" s="3">
        <v>539.99</v>
      </c>
    </row>
    <row r="1486" spans="2:3" x14ac:dyDescent="0.45">
      <c r="B1486" s="2" t="s">
        <v>1507</v>
      </c>
      <c r="C1486" s="3">
        <v>539.99</v>
      </c>
    </row>
    <row r="1487" spans="2:3" x14ac:dyDescent="0.45">
      <c r="B1487" s="2" t="s">
        <v>1434</v>
      </c>
      <c r="C1487" s="3">
        <v>539.99</v>
      </c>
    </row>
    <row r="1488" spans="2:3" x14ac:dyDescent="0.45">
      <c r="B1488" s="2" t="s">
        <v>1508</v>
      </c>
      <c r="C1488" s="3">
        <v>539.99</v>
      </c>
    </row>
    <row r="1489" spans="2:3" x14ac:dyDescent="0.45">
      <c r="B1489" s="2" t="s">
        <v>826</v>
      </c>
      <c r="C1489" s="3">
        <v>539.99</v>
      </c>
    </row>
    <row r="1490" spans="2:3" x14ac:dyDescent="0.45">
      <c r="B1490" s="2" t="s">
        <v>1509</v>
      </c>
      <c r="C1490" s="3">
        <v>539.99</v>
      </c>
    </row>
    <row r="1491" spans="2:3" x14ac:dyDescent="0.45">
      <c r="B1491" s="2" t="s">
        <v>926</v>
      </c>
      <c r="C1491" s="3">
        <v>539.99</v>
      </c>
    </row>
    <row r="1492" spans="2:3" x14ac:dyDescent="0.45">
      <c r="B1492" s="2" t="s">
        <v>1338</v>
      </c>
      <c r="C1492" s="3">
        <v>539.99</v>
      </c>
    </row>
    <row r="1493" spans="2:3" x14ac:dyDescent="0.45">
      <c r="B1493" s="2" t="s">
        <v>1603</v>
      </c>
      <c r="C1493" s="3">
        <v>539.99</v>
      </c>
    </row>
    <row r="1494" spans="2:3" x14ac:dyDescent="0.45">
      <c r="B1494" s="2" t="s">
        <v>1054</v>
      </c>
      <c r="C1494" s="3">
        <v>539.99</v>
      </c>
    </row>
    <row r="1495" spans="2:3" x14ac:dyDescent="0.45">
      <c r="B1495" s="2" t="s">
        <v>1441</v>
      </c>
      <c r="C1495" s="3">
        <v>539.99</v>
      </c>
    </row>
    <row r="1496" spans="2:3" x14ac:dyDescent="0.45">
      <c r="B1496" s="2" t="s">
        <v>1185</v>
      </c>
      <c r="C1496" s="3">
        <v>539.99</v>
      </c>
    </row>
    <row r="1497" spans="2:3" x14ac:dyDescent="0.45">
      <c r="B1497" s="2" t="s">
        <v>1339</v>
      </c>
      <c r="C1497" s="3">
        <v>539.99</v>
      </c>
    </row>
    <row r="1498" spans="2:3" x14ac:dyDescent="0.45">
      <c r="B1498" s="2" t="s">
        <v>1171</v>
      </c>
      <c r="C1498" s="3">
        <v>539.99</v>
      </c>
    </row>
    <row r="1499" spans="2:3" x14ac:dyDescent="0.45">
      <c r="B1499" s="2" t="s">
        <v>1211</v>
      </c>
      <c r="C1499" s="3">
        <v>539.99</v>
      </c>
    </row>
    <row r="1500" spans="2:3" x14ac:dyDescent="0.45">
      <c r="B1500" s="2" t="s">
        <v>481</v>
      </c>
      <c r="C1500" s="3">
        <v>539.99</v>
      </c>
    </row>
    <row r="1501" spans="2:3" x14ac:dyDescent="0.45">
      <c r="B1501" s="2" t="s">
        <v>399</v>
      </c>
      <c r="C1501" s="3">
        <v>539.99</v>
      </c>
    </row>
    <row r="1502" spans="2:3" x14ac:dyDescent="0.45">
      <c r="B1502" s="2" t="s">
        <v>485</v>
      </c>
      <c r="C1502" s="3">
        <v>539.99</v>
      </c>
    </row>
    <row r="1503" spans="2:3" x14ac:dyDescent="0.45">
      <c r="B1503" s="2" t="s">
        <v>359</v>
      </c>
      <c r="C1503" s="3">
        <v>539.99</v>
      </c>
    </row>
    <row r="1504" spans="2:3" x14ac:dyDescent="0.45">
      <c r="B1504" s="2" t="s">
        <v>589</v>
      </c>
      <c r="C1504" s="3">
        <v>539.99</v>
      </c>
    </row>
    <row r="1505" spans="2:3" x14ac:dyDescent="0.45">
      <c r="B1505" s="2" t="s">
        <v>628</v>
      </c>
      <c r="C1505" s="3">
        <v>539.99</v>
      </c>
    </row>
    <row r="1506" spans="2:3" x14ac:dyDescent="0.45">
      <c r="B1506" s="2" t="s">
        <v>255</v>
      </c>
      <c r="C1506" s="3">
        <v>539.99</v>
      </c>
    </row>
    <row r="1507" spans="2:3" x14ac:dyDescent="0.45">
      <c r="B1507" s="2" t="s">
        <v>379</v>
      </c>
      <c r="C1507" s="3">
        <v>539.99</v>
      </c>
    </row>
    <row r="1508" spans="2:3" x14ac:dyDescent="0.45">
      <c r="B1508" s="2" t="s">
        <v>708</v>
      </c>
      <c r="C1508" s="3">
        <v>539.99</v>
      </c>
    </row>
    <row r="1509" spans="2:3" x14ac:dyDescent="0.45">
      <c r="B1509" s="2" t="s">
        <v>230</v>
      </c>
      <c r="C1509" s="3">
        <v>539.99</v>
      </c>
    </row>
    <row r="1510" spans="2:3" x14ac:dyDescent="0.45">
      <c r="B1510" s="2" t="s">
        <v>670</v>
      </c>
      <c r="C1510" s="3">
        <v>539.99</v>
      </c>
    </row>
    <row r="1511" spans="2:3" x14ac:dyDescent="0.45">
      <c r="B1511" s="2" t="s">
        <v>452</v>
      </c>
      <c r="C1511" s="3">
        <v>539.99</v>
      </c>
    </row>
    <row r="1512" spans="2:3" x14ac:dyDescent="0.45">
      <c r="B1512" s="2" t="s">
        <v>143</v>
      </c>
      <c r="C1512" s="3">
        <v>539.99</v>
      </c>
    </row>
    <row r="1513" spans="2:3" x14ac:dyDescent="0.45">
      <c r="B1513" s="2" t="s">
        <v>499</v>
      </c>
      <c r="C1513" s="3">
        <v>539.99</v>
      </c>
    </row>
    <row r="1514" spans="2:3" x14ac:dyDescent="0.45">
      <c r="B1514" s="2" t="s">
        <v>788</v>
      </c>
      <c r="C1514" s="3">
        <v>539.99</v>
      </c>
    </row>
    <row r="1515" spans="2:3" x14ac:dyDescent="0.45">
      <c r="B1515" s="2" t="s">
        <v>312</v>
      </c>
      <c r="C1515" s="3">
        <v>539.99</v>
      </c>
    </row>
    <row r="1516" spans="2:3" x14ac:dyDescent="0.45">
      <c r="B1516" s="2" t="s">
        <v>796</v>
      </c>
      <c r="C1516" s="3">
        <v>539.99</v>
      </c>
    </row>
    <row r="1517" spans="2:3" x14ac:dyDescent="0.45">
      <c r="B1517" s="2" t="s">
        <v>729</v>
      </c>
      <c r="C1517" s="3">
        <v>539.99</v>
      </c>
    </row>
    <row r="1518" spans="2:3" x14ac:dyDescent="0.45">
      <c r="B1518" s="2" t="s">
        <v>540</v>
      </c>
      <c r="C1518" s="3">
        <v>539.99</v>
      </c>
    </row>
    <row r="1519" spans="2:3" x14ac:dyDescent="0.45">
      <c r="B1519" s="2" t="s">
        <v>633</v>
      </c>
      <c r="C1519" s="3">
        <v>539.99</v>
      </c>
    </row>
    <row r="1520" spans="2:3" x14ac:dyDescent="0.45">
      <c r="B1520" s="2" t="s">
        <v>383</v>
      </c>
      <c r="C1520" s="3">
        <v>539.99</v>
      </c>
    </row>
    <row r="1521" spans="2:3" x14ac:dyDescent="0.45">
      <c r="B1521" s="2" t="s">
        <v>559</v>
      </c>
      <c r="C1521" s="3">
        <v>539.99</v>
      </c>
    </row>
    <row r="1522" spans="2:3" x14ac:dyDescent="0.45">
      <c r="B1522" s="2" t="s">
        <v>247</v>
      </c>
      <c r="C1522" s="3">
        <v>539.99</v>
      </c>
    </row>
    <row r="1523" spans="2:3" x14ac:dyDescent="0.45">
      <c r="B1523" s="2" t="s">
        <v>206</v>
      </c>
      <c r="C1523" s="3">
        <v>539.99</v>
      </c>
    </row>
    <row r="1524" spans="2:3" x14ac:dyDescent="0.45">
      <c r="B1524" s="2" t="s">
        <v>288</v>
      </c>
      <c r="C1524" s="3">
        <v>539.99</v>
      </c>
    </row>
    <row r="1525" spans="2:3" x14ac:dyDescent="0.45">
      <c r="B1525" s="2" t="s">
        <v>235</v>
      </c>
      <c r="C1525" s="3">
        <v>539.99</v>
      </c>
    </row>
    <row r="1526" spans="2:3" x14ac:dyDescent="0.45">
      <c r="B1526" s="2" t="s">
        <v>478</v>
      </c>
      <c r="C1526" s="3">
        <v>539.99</v>
      </c>
    </row>
    <row r="1527" spans="2:3" x14ac:dyDescent="0.45">
      <c r="B1527" s="2" t="s">
        <v>636</v>
      </c>
      <c r="C1527" s="3">
        <v>539.99</v>
      </c>
    </row>
    <row r="1528" spans="2:3" x14ac:dyDescent="0.45">
      <c r="B1528" s="2" t="s">
        <v>679</v>
      </c>
      <c r="C1528" s="3">
        <v>539.99</v>
      </c>
    </row>
    <row r="1529" spans="2:3" x14ac:dyDescent="0.45">
      <c r="B1529" s="2" t="s">
        <v>710</v>
      </c>
      <c r="C1529" s="3">
        <v>539.99</v>
      </c>
    </row>
    <row r="1530" spans="2:3" x14ac:dyDescent="0.45">
      <c r="B1530" s="2" t="s">
        <v>227</v>
      </c>
      <c r="C1530" s="3">
        <v>539.99</v>
      </c>
    </row>
    <row r="1531" spans="2:3" x14ac:dyDescent="0.45">
      <c r="B1531" s="2" t="s">
        <v>561</v>
      </c>
      <c r="C1531" s="3">
        <v>539.99</v>
      </c>
    </row>
    <row r="1532" spans="2:3" x14ac:dyDescent="0.45">
      <c r="B1532" s="2" t="s">
        <v>600</v>
      </c>
      <c r="C1532" s="3">
        <v>539.99</v>
      </c>
    </row>
    <row r="1533" spans="2:3" x14ac:dyDescent="0.45">
      <c r="B1533" s="2" t="s">
        <v>502</v>
      </c>
      <c r="C1533" s="3">
        <v>539.99</v>
      </c>
    </row>
    <row r="1534" spans="2:3" x14ac:dyDescent="0.45">
      <c r="B1534" s="2" t="s">
        <v>87</v>
      </c>
      <c r="C1534" s="3">
        <v>539.99</v>
      </c>
    </row>
    <row r="1535" spans="2:3" x14ac:dyDescent="0.45">
      <c r="B1535" s="2" t="s">
        <v>455</v>
      </c>
      <c r="C1535" s="3">
        <v>539.99</v>
      </c>
    </row>
    <row r="1536" spans="2:3" x14ac:dyDescent="0.45">
      <c r="B1536" s="2" t="s">
        <v>691</v>
      </c>
      <c r="C1536" s="3">
        <v>539.99</v>
      </c>
    </row>
    <row r="1537" spans="2:3" x14ac:dyDescent="0.45">
      <c r="B1537" s="2" t="s">
        <v>339</v>
      </c>
      <c r="C1537" s="3">
        <v>539.99</v>
      </c>
    </row>
    <row r="1538" spans="2:3" x14ac:dyDescent="0.45">
      <c r="B1538" s="2" t="s">
        <v>607</v>
      </c>
      <c r="C1538" s="3">
        <v>539.99</v>
      </c>
    </row>
    <row r="1539" spans="2:3" x14ac:dyDescent="0.45">
      <c r="B1539" s="2" t="s">
        <v>642</v>
      </c>
      <c r="C1539" s="3">
        <v>539.99</v>
      </c>
    </row>
    <row r="1540" spans="2:3" x14ac:dyDescent="0.45">
      <c r="B1540" s="2" t="s">
        <v>197</v>
      </c>
      <c r="C1540" s="3">
        <v>539.99</v>
      </c>
    </row>
    <row r="1541" spans="2:3" x14ac:dyDescent="0.45">
      <c r="B1541" s="2" t="s">
        <v>159</v>
      </c>
      <c r="C1541" s="3">
        <v>539.99</v>
      </c>
    </row>
    <row r="1542" spans="2:3" x14ac:dyDescent="0.45">
      <c r="B1542" s="2" t="s">
        <v>198</v>
      </c>
      <c r="C1542" s="3">
        <v>539.99</v>
      </c>
    </row>
    <row r="1543" spans="2:3" x14ac:dyDescent="0.45">
      <c r="B1543" s="2" t="s">
        <v>644</v>
      </c>
      <c r="C1543" s="3">
        <v>539.99</v>
      </c>
    </row>
    <row r="1544" spans="2:3" x14ac:dyDescent="0.45">
      <c r="B1544" s="2" t="s">
        <v>584</v>
      </c>
      <c r="C1544" s="3">
        <v>539.99</v>
      </c>
    </row>
    <row r="1545" spans="2:3" x14ac:dyDescent="0.45">
      <c r="B1545" s="2" t="s">
        <v>344</v>
      </c>
      <c r="C1545" s="3">
        <v>539.99</v>
      </c>
    </row>
    <row r="1546" spans="2:3" x14ac:dyDescent="0.45">
      <c r="B1546" s="2" t="s">
        <v>668</v>
      </c>
      <c r="C1546" s="3">
        <v>539.99</v>
      </c>
    </row>
    <row r="1547" spans="2:3" x14ac:dyDescent="0.45">
      <c r="B1547" s="2" t="s">
        <v>419</v>
      </c>
      <c r="C1547" s="3">
        <v>539.99</v>
      </c>
    </row>
    <row r="1548" spans="2:3" x14ac:dyDescent="0.45">
      <c r="B1548" s="2" t="s">
        <v>433</v>
      </c>
      <c r="C1548" s="3">
        <v>539.99</v>
      </c>
    </row>
    <row r="1549" spans="2:3" x14ac:dyDescent="0.45">
      <c r="B1549" s="2" t="s">
        <v>547</v>
      </c>
      <c r="C1549" s="3">
        <v>539.99</v>
      </c>
    </row>
    <row r="1550" spans="2:3" x14ac:dyDescent="0.45">
      <c r="B1550" s="2" t="s">
        <v>249</v>
      </c>
      <c r="C1550" s="3">
        <v>539.99</v>
      </c>
    </row>
    <row r="1551" spans="2:3" x14ac:dyDescent="0.45">
      <c r="B1551" s="2" t="s">
        <v>648</v>
      </c>
      <c r="C1551" s="3">
        <v>539.99</v>
      </c>
    </row>
    <row r="1552" spans="2:3" x14ac:dyDescent="0.45">
      <c r="B1552" s="2" t="s">
        <v>274</v>
      </c>
      <c r="C1552" s="3">
        <v>539.99</v>
      </c>
    </row>
    <row r="1553" spans="2:3" x14ac:dyDescent="0.45">
      <c r="B1553" s="2" t="s">
        <v>713</v>
      </c>
      <c r="C1553" s="3">
        <v>539.99</v>
      </c>
    </row>
    <row r="1554" spans="2:3" x14ac:dyDescent="0.45">
      <c r="B1554" s="2" t="s">
        <v>137</v>
      </c>
      <c r="C1554" s="3">
        <v>539.99</v>
      </c>
    </row>
    <row r="1555" spans="2:3" x14ac:dyDescent="0.45">
      <c r="B1555" s="2" t="s">
        <v>117</v>
      </c>
      <c r="C1555" s="3">
        <v>539.99</v>
      </c>
    </row>
    <row r="1556" spans="2:3" x14ac:dyDescent="0.45">
      <c r="B1556" s="2" t="s">
        <v>437</v>
      </c>
      <c r="C1556" s="3">
        <v>539.99</v>
      </c>
    </row>
    <row r="1557" spans="2:3" x14ac:dyDescent="0.45">
      <c r="B1557" s="2" t="s">
        <v>390</v>
      </c>
      <c r="C1557" s="3">
        <v>539.99</v>
      </c>
    </row>
    <row r="1558" spans="2:3" x14ac:dyDescent="0.45">
      <c r="B1558" s="2" t="s">
        <v>184</v>
      </c>
      <c r="C1558" s="3">
        <v>539.99</v>
      </c>
    </row>
    <row r="1559" spans="2:3" x14ac:dyDescent="0.45">
      <c r="B1559" s="2" t="s">
        <v>191</v>
      </c>
      <c r="C1559" s="3">
        <v>539.99</v>
      </c>
    </row>
    <row r="1560" spans="2:3" x14ac:dyDescent="0.45">
      <c r="B1560" s="2" t="s">
        <v>192</v>
      </c>
      <c r="C1560" s="3">
        <v>539.99</v>
      </c>
    </row>
    <row r="1561" spans="2:3" x14ac:dyDescent="0.45">
      <c r="B1561" s="2" t="s">
        <v>751</v>
      </c>
      <c r="C1561" s="3">
        <v>539.99</v>
      </c>
    </row>
    <row r="1562" spans="2:3" x14ac:dyDescent="0.45">
      <c r="B1562" s="2" t="s">
        <v>33</v>
      </c>
      <c r="C1562" s="3">
        <v>539.99</v>
      </c>
    </row>
    <row r="1563" spans="2:3" x14ac:dyDescent="0.45">
      <c r="B1563" s="2" t="s">
        <v>121</v>
      </c>
      <c r="C1563" s="3">
        <v>539.99</v>
      </c>
    </row>
    <row r="1564" spans="2:3" x14ac:dyDescent="0.45">
      <c r="B1564" s="2" t="s">
        <v>375</v>
      </c>
      <c r="C1564" s="3">
        <v>539.99</v>
      </c>
    </row>
    <row r="1565" spans="2:3" x14ac:dyDescent="0.45">
      <c r="B1565" s="2" t="s">
        <v>316</v>
      </c>
      <c r="C1565" s="3">
        <v>539.99</v>
      </c>
    </row>
    <row r="1566" spans="2:3" x14ac:dyDescent="0.45">
      <c r="B1566" s="2" t="s">
        <v>685</v>
      </c>
      <c r="C1566" s="3">
        <v>539.99</v>
      </c>
    </row>
    <row r="1567" spans="2:3" x14ac:dyDescent="0.45">
      <c r="B1567" s="2" t="s">
        <v>574</v>
      </c>
      <c r="C1567" s="3">
        <v>539.99</v>
      </c>
    </row>
    <row r="1568" spans="2:3" x14ac:dyDescent="0.45">
      <c r="B1568" s="2" t="s">
        <v>535</v>
      </c>
      <c r="C1568" s="3">
        <v>539.99</v>
      </c>
    </row>
    <row r="1569" spans="2:3" x14ac:dyDescent="0.45">
      <c r="B1569" s="2" t="s">
        <v>156</v>
      </c>
      <c r="C1569" s="3">
        <v>539.99</v>
      </c>
    </row>
    <row r="1570" spans="2:3" x14ac:dyDescent="0.45">
      <c r="B1570" s="2" t="s">
        <v>280</v>
      </c>
      <c r="C1570" s="3">
        <v>539.99</v>
      </c>
    </row>
    <row r="1571" spans="2:3" x14ac:dyDescent="0.45">
      <c r="B1571" s="2" t="s">
        <v>466</v>
      </c>
      <c r="C1571" s="3">
        <v>539.99</v>
      </c>
    </row>
    <row r="1572" spans="2:3" x14ac:dyDescent="0.45">
      <c r="B1572" s="2" t="s">
        <v>97</v>
      </c>
      <c r="C1572" s="3">
        <v>539.99</v>
      </c>
    </row>
    <row r="1573" spans="2:3" x14ac:dyDescent="0.45">
      <c r="B1573" s="2" t="s">
        <v>103</v>
      </c>
      <c r="C1573" s="3">
        <v>539.99</v>
      </c>
    </row>
    <row r="1574" spans="2:3" x14ac:dyDescent="0.45">
      <c r="B1574" s="2" t="s">
        <v>186</v>
      </c>
      <c r="C1574" s="3">
        <v>539.99</v>
      </c>
    </row>
    <row r="1575" spans="2:3" x14ac:dyDescent="0.45">
      <c r="B1575" s="2" t="s">
        <v>173</v>
      </c>
      <c r="C1575" s="3">
        <v>539.99</v>
      </c>
    </row>
    <row r="1576" spans="2:3" x14ac:dyDescent="0.45">
      <c r="B1576" s="2" t="s">
        <v>604</v>
      </c>
      <c r="C1576" s="3">
        <v>539.99</v>
      </c>
    </row>
    <row r="1577" spans="2:3" x14ac:dyDescent="0.45">
      <c r="B1577" s="2" t="s">
        <v>395</v>
      </c>
      <c r="C1577" s="3">
        <v>539.99</v>
      </c>
    </row>
    <row r="1578" spans="2:3" x14ac:dyDescent="0.45">
      <c r="B1578" s="2" t="s">
        <v>172</v>
      </c>
      <c r="C1578" s="3">
        <v>539.99</v>
      </c>
    </row>
    <row r="1579" spans="2:3" x14ac:dyDescent="0.45">
      <c r="B1579" s="2" t="s">
        <v>661</v>
      </c>
      <c r="C1579" s="3">
        <v>539.99</v>
      </c>
    </row>
    <row r="1580" spans="2:3" x14ac:dyDescent="0.45">
      <c r="B1580" s="2" t="s">
        <v>803</v>
      </c>
      <c r="C1580" s="3">
        <v>539.99</v>
      </c>
    </row>
    <row r="1581" spans="2:3" x14ac:dyDescent="0.45">
      <c r="B1581" s="2" t="s">
        <v>120</v>
      </c>
      <c r="C1581" s="3">
        <v>539.99</v>
      </c>
    </row>
    <row r="1582" spans="2:3" x14ac:dyDescent="0.45">
      <c r="B1582" s="2" t="s">
        <v>89</v>
      </c>
      <c r="C1582" s="3">
        <v>539.99</v>
      </c>
    </row>
    <row r="1583" spans="2:3" x14ac:dyDescent="0.45">
      <c r="B1583" s="2" t="s">
        <v>707</v>
      </c>
      <c r="C1583" s="3">
        <v>539.99</v>
      </c>
    </row>
    <row r="1584" spans="2:3" x14ac:dyDescent="0.45">
      <c r="B1584" s="2" t="s">
        <v>309</v>
      </c>
      <c r="C1584" s="3">
        <v>539.99</v>
      </c>
    </row>
    <row r="1585" spans="2:3" x14ac:dyDescent="0.45">
      <c r="B1585" s="2" t="s">
        <v>763</v>
      </c>
      <c r="C1585" s="3">
        <v>539.99</v>
      </c>
    </row>
    <row r="1586" spans="2:3" x14ac:dyDescent="0.45">
      <c r="B1586" s="2" t="s">
        <v>187</v>
      </c>
      <c r="C1586" s="3">
        <v>539.99</v>
      </c>
    </row>
    <row r="1587" spans="2:3" x14ac:dyDescent="0.45">
      <c r="B1587" s="2" t="s">
        <v>397</v>
      </c>
      <c r="C1587" s="3">
        <v>539.99</v>
      </c>
    </row>
    <row r="1588" spans="2:3" x14ac:dyDescent="0.45">
      <c r="B1588" s="2" t="s">
        <v>703</v>
      </c>
      <c r="C1588" s="3">
        <v>539.99</v>
      </c>
    </row>
    <row r="1589" spans="2:3" x14ac:dyDescent="0.45">
      <c r="B1589" s="2" t="s">
        <v>381</v>
      </c>
      <c r="C1589" s="3">
        <v>539.99</v>
      </c>
    </row>
    <row r="1590" spans="2:3" x14ac:dyDescent="0.45">
      <c r="B1590" s="2" t="s">
        <v>766</v>
      </c>
      <c r="C1590" s="3">
        <v>539.99</v>
      </c>
    </row>
    <row r="1591" spans="2:3" x14ac:dyDescent="0.45">
      <c r="B1591" s="2" t="s">
        <v>427</v>
      </c>
      <c r="C1591" s="3">
        <v>539.99</v>
      </c>
    </row>
    <row r="1592" spans="2:3" x14ac:dyDescent="0.45">
      <c r="B1592" s="2" t="s">
        <v>417</v>
      </c>
      <c r="C1592" s="3">
        <v>539.99</v>
      </c>
    </row>
    <row r="1593" spans="2:3" x14ac:dyDescent="0.45">
      <c r="B1593" s="2" t="s">
        <v>418</v>
      </c>
      <c r="C1593" s="3">
        <v>539.99</v>
      </c>
    </row>
    <row r="1594" spans="2:3" x14ac:dyDescent="0.45">
      <c r="B1594" s="2" t="s">
        <v>1</v>
      </c>
      <c r="C1594" s="3">
        <v>2701173.1390999984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3:C6"/>
  <sheetViews>
    <sheetView workbookViewId="0">
      <selection activeCell="B5" sqref="B5"/>
    </sheetView>
  </sheetViews>
  <sheetFormatPr defaultRowHeight="14.25" x14ac:dyDescent="0.45"/>
  <cols>
    <col min="2" max="2" width="13.1328125" bestFit="1" customWidth="1"/>
    <col min="3" max="3" width="11.1328125" bestFit="1" customWidth="1"/>
  </cols>
  <sheetData>
    <row r="3" spans="2:3" x14ac:dyDescent="0.45">
      <c r="B3" s="1" t="s">
        <v>0</v>
      </c>
      <c r="C3" t="s">
        <v>2</v>
      </c>
    </row>
    <row r="4" spans="2:3" x14ac:dyDescent="0.45">
      <c r="B4" s="2" t="s">
        <v>20</v>
      </c>
      <c r="C4" s="3">
        <v>20784361.634595603</v>
      </c>
    </row>
    <row r="5" spans="2:3" x14ac:dyDescent="0.45">
      <c r="B5" s="2" t="s">
        <v>21</v>
      </c>
      <c r="C5" s="3">
        <v>8574315.5861003045</v>
      </c>
    </row>
    <row r="6" spans="2:3" x14ac:dyDescent="0.45">
      <c r="B6" s="2" t="s">
        <v>1</v>
      </c>
      <c r="C6" s="3">
        <v>29358677.220699966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3:C4"/>
  <sheetViews>
    <sheetView topLeftCell="A2" zoomScale="120" zoomScaleNormal="120" workbookViewId="0">
      <selection activeCell="B4" sqref="B4"/>
    </sheetView>
  </sheetViews>
  <sheetFormatPr defaultRowHeight="14.25" x14ac:dyDescent="0.45"/>
  <cols>
    <col min="2" max="2" width="30.1328125" bestFit="1" customWidth="1"/>
    <col min="3" max="3" width="12.86328125" bestFit="1" customWidth="1"/>
  </cols>
  <sheetData>
    <row r="3" spans="2:3" x14ac:dyDescent="0.45">
      <c r="B3" t="s">
        <v>18</v>
      </c>
      <c r="C3" t="s">
        <v>19</v>
      </c>
    </row>
    <row r="4" spans="2:3" x14ac:dyDescent="0.45">
      <c r="B4" s="3">
        <v>12080883.64499999</v>
      </c>
      <c r="C4" s="5">
        <v>0.2874705771503292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3:C4"/>
  <sheetViews>
    <sheetView topLeftCell="A2" zoomScale="120" zoomScaleNormal="120" workbookViewId="0">
      <selection activeCell="C4" sqref="C4"/>
    </sheetView>
  </sheetViews>
  <sheetFormatPr defaultRowHeight="14.25" x14ac:dyDescent="0.45"/>
  <cols>
    <col min="2" max="2" width="18.1328125" bestFit="1" customWidth="1"/>
    <col min="3" max="3" width="12.59765625" bestFit="1" customWidth="1"/>
  </cols>
  <sheetData>
    <row r="3" spans="2:3" x14ac:dyDescent="0.45">
      <c r="B3" t="s">
        <v>16</v>
      </c>
      <c r="C3" t="s">
        <v>17</v>
      </c>
    </row>
    <row r="4" spans="2:3" x14ac:dyDescent="0.45">
      <c r="B4" s="3">
        <v>17277793.575700022</v>
      </c>
      <c r="C4" s="3">
        <v>12080883.644999944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1:G14"/>
  <sheetViews>
    <sheetView topLeftCell="A2" zoomScale="130" zoomScaleNormal="130" workbookViewId="0">
      <selection activeCell="B11" sqref="B11:G14"/>
      <pivotSelection pane="bottomRight" showHeader="1" click="1" r:id="rId1">
        <pivotArea type="all" dataOnly="0" outline="0" fieldPosition="0"/>
      </pivotSelection>
    </sheetView>
  </sheetViews>
  <sheetFormatPr defaultRowHeight="14.25" x14ac:dyDescent="0.45"/>
  <cols>
    <col min="2" max="2" width="22.86328125" bestFit="1" customWidth="1"/>
    <col min="3" max="3" width="16.265625" customWidth="1"/>
    <col min="4" max="6" width="10.86328125" customWidth="1"/>
    <col min="7" max="7" width="11.265625" customWidth="1"/>
    <col min="8" max="9" width="22.86328125" bestFit="1" customWidth="1"/>
    <col min="10" max="10" width="15.3984375" bestFit="1" customWidth="1"/>
    <col min="11" max="11" width="27.86328125" bestFit="1" customWidth="1"/>
  </cols>
  <sheetData>
    <row r="11" spans="2:7" x14ac:dyDescent="0.45">
      <c r="C11" s="1" t="s">
        <v>14</v>
      </c>
    </row>
    <row r="12" spans="2:7" x14ac:dyDescent="0.45">
      <c r="B12" s="1" t="s">
        <v>15</v>
      </c>
      <c r="C12" t="s">
        <v>10</v>
      </c>
      <c r="D12" t="s">
        <v>11</v>
      </c>
      <c r="E12" t="s">
        <v>12</v>
      </c>
      <c r="F12" t="s">
        <v>13</v>
      </c>
      <c r="G12" t="s">
        <v>1</v>
      </c>
    </row>
    <row r="13" spans="2:7" x14ac:dyDescent="0.45">
      <c r="B13" s="2" t="s">
        <v>2</v>
      </c>
      <c r="C13" s="3">
        <v>2744340.4800001802</v>
      </c>
      <c r="D13" s="3">
        <v>4009218.460000338</v>
      </c>
      <c r="E13" s="3">
        <v>1413530.2996999929</v>
      </c>
      <c r="F13" s="3">
        <v>1623971.0579999899</v>
      </c>
      <c r="G13" s="3">
        <v>9791060.2976999916</v>
      </c>
    </row>
    <row r="14" spans="2:7" x14ac:dyDescent="0.45">
      <c r="B14" s="2" t="s">
        <v>9</v>
      </c>
      <c r="C14" s="3">
        <v>742.71731529098247</v>
      </c>
      <c r="D14" s="3">
        <v>730.80905213276299</v>
      </c>
      <c r="E14" s="3">
        <v>1793.8201772842549</v>
      </c>
      <c r="F14" s="3">
        <v>1709.4432189473578</v>
      </c>
      <c r="G14" s="3">
        <v>896.69935870500888</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3:F8"/>
  <sheetViews>
    <sheetView topLeftCell="A2" zoomScale="120" zoomScaleNormal="120" workbookViewId="0">
      <selection activeCell="C6" sqref="C6"/>
    </sheetView>
  </sheetViews>
  <sheetFormatPr defaultRowHeight="14.25" x14ac:dyDescent="0.45"/>
  <cols>
    <col min="2" max="2" width="13.1328125" customWidth="1"/>
    <col min="3" max="3" width="12" bestFit="1" customWidth="1"/>
    <col min="4" max="4" width="11.265625" customWidth="1"/>
    <col min="5" max="5" width="7" customWidth="1"/>
    <col min="6" max="6" width="23.265625" bestFit="1" customWidth="1"/>
  </cols>
  <sheetData>
    <row r="3" spans="2:6" x14ac:dyDescent="0.45">
      <c r="B3" s="1" t="s">
        <v>0</v>
      </c>
      <c r="C3" t="s">
        <v>2</v>
      </c>
      <c r="D3" t="s">
        <v>3</v>
      </c>
      <c r="E3" t="s">
        <v>8</v>
      </c>
      <c r="F3" t="s">
        <v>9</v>
      </c>
    </row>
    <row r="4" spans="2:6" x14ac:dyDescent="0.45">
      <c r="B4" s="2" t="s">
        <v>4</v>
      </c>
      <c r="C4" s="3">
        <v>3266373.6566000041</v>
      </c>
      <c r="D4" s="4">
        <v>1013</v>
      </c>
      <c r="E4" s="4">
        <v>1013</v>
      </c>
      <c r="F4" s="3">
        <v>3224.4557320829258</v>
      </c>
    </row>
    <row r="5" spans="2:6" x14ac:dyDescent="0.45">
      <c r="B5" s="2" t="s">
        <v>5</v>
      </c>
      <c r="C5" s="3">
        <v>6530343.5263999887</v>
      </c>
      <c r="D5" s="4">
        <v>2677</v>
      </c>
      <c r="E5" s="4">
        <v>2677</v>
      </c>
      <c r="F5" s="3">
        <v>2439.4260464699246</v>
      </c>
    </row>
    <row r="6" spans="2:6" x14ac:dyDescent="0.45">
      <c r="B6" s="2" t="s">
        <v>6</v>
      </c>
      <c r="C6" s="3">
        <v>9791060.2976999916</v>
      </c>
      <c r="D6" s="4">
        <v>24443</v>
      </c>
      <c r="E6" s="4">
        <v>10919</v>
      </c>
      <c r="F6" s="3">
        <v>896.69935870500888</v>
      </c>
    </row>
    <row r="7" spans="2:6" x14ac:dyDescent="0.45">
      <c r="B7" s="2" t="s">
        <v>7</v>
      </c>
      <c r="C7" s="3">
        <v>9770899.740000587</v>
      </c>
      <c r="D7" s="4">
        <v>32265</v>
      </c>
      <c r="E7" s="4">
        <v>13050</v>
      </c>
      <c r="F7" s="3">
        <v>748.72794942533233</v>
      </c>
    </row>
    <row r="8" spans="2:6" x14ac:dyDescent="0.45">
      <c r="B8" s="2" t="s">
        <v>1</v>
      </c>
      <c r="C8" s="3">
        <v>29358677.220699966</v>
      </c>
      <c r="D8" s="4">
        <v>60398</v>
      </c>
      <c r="E8" s="4">
        <v>27659</v>
      </c>
      <c r="F8" s="3">
        <v>1061.4511450413959</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
  <sheetViews>
    <sheetView workbookViewId="0">
      <selection activeCell="F9" sqref="F9"/>
    </sheetView>
  </sheetViews>
  <sheetFormatPr defaultRowHeight="14.25" x14ac:dyDescent="0.45"/>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
  <sheetViews>
    <sheetView workbookViewId="0"/>
  </sheetViews>
  <sheetFormatPr defaultRowHeight="14.25" x14ac:dyDescent="0.45"/>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
  <sheetViews>
    <sheetView workbookViewId="0">
      <selection activeCell="B2" sqref="B2"/>
    </sheetView>
  </sheetViews>
  <sheetFormatPr defaultRowHeight="14.25" x14ac:dyDescent="0.45"/>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1609</v>
      </c>
    </row>
    <row r="11" spans="2:2" ht="29.65" x14ac:dyDescent="0.35">
      <c r="B11" s="9" t="s">
        <v>1610</v>
      </c>
    </row>
    <row r="12" spans="2:2" ht="29.65" x14ac:dyDescent="0.35">
      <c r="B12" s="9" t="s">
        <v>1611</v>
      </c>
    </row>
    <row r="13" spans="2:2" ht="29.65" x14ac:dyDescent="0.35">
      <c r="B13" s="9" t="s">
        <v>1612</v>
      </c>
    </row>
    <row r="14" spans="2:2" ht="29.65" x14ac:dyDescent="0.35">
      <c r="B14" s="10" t="s">
        <v>1613</v>
      </c>
    </row>
    <row r="15" spans="2:2" ht="46.15" x14ac:dyDescent="0.35">
      <c r="B15" s="11" t="s">
        <v>1614</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Props1.xml><?xml version="1.0" encoding="utf-8"?>
<ds:datastoreItem xmlns:ds="http://schemas.openxmlformats.org/officeDocument/2006/customXml" ds:itemID="{093CBF0B-312C-4A42-841B-ED39C2EAD706}">
  <ds:schemaRefs/>
</ds:datastoreItem>
</file>

<file path=customXml/itemProps2.xml><?xml version="1.0" encoding="utf-8"?>
<ds:datastoreItem xmlns:ds="http://schemas.openxmlformats.org/officeDocument/2006/customXml" ds:itemID="{2753B0FF-54E3-471E-A9A9-29AAA0D86834}">
  <ds:schemaRefs/>
</ds:datastoreItem>
</file>

<file path=customXml/itemProps3.xml><?xml version="1.0" encoding="utf-8"?>
<ds:datastoreItem xmlns:ds="http://schemas.openxmlformats.org/officeDocument/2006/customXml" ds:itemID="{4F25EE3B-60DE-4234-898D-5DA9E0A66835}">
  <ds:schemaRefs/>
</ds:datastoreItem>
</file>

<file path=customXml/itemProps4.xml><?xml version="1.0" encoding="utf-8"?>
<ds:datastoreItem xmlns:ds="http://schemas.openxmlformats.org/officeDocument/2006/customXml" ds:itemID="{247912AB-5BEE-4DD9-908C-D6B544CDFA48}">
  <ds:schemaRefs/>
</ds:datastoreItem>
</file>

<file path=customXml/itemProps5.xml><?xml version="1.0" encoding="utf-8"?>
<ds:datastoreItem xmlns:ds="http://schemas.openxmlformats.org/officeDocument/2006/customXml" ds:itemID="{748DF461-BED6-48C6-A858-580D883D299A}">
  <ds:schemaRefs/>
</ds:datastoreItem>
</file>

<file path=customXml/itemProps6.xml><?xml version="1.0" encoding="utf-8"?>
<ds:datastoreItem xmlns:ds="http://schemas.openxmlformats.org/officeDocument/2006/customXml" ds:itemID="{5779AF6D-C49D-483A-B59C-865663626329}">
  <ds:schemaRefs/>
</ds:datastoreItem>
</file>

<file path=customXml/itemProps7.xml><?xml version="1.0" encoding="utf-8"?>
<ds:datastoreItem xmlns:ds="http://schemas.openxmlformats.org/officeDocument/2006/customXml" ds:itemID="{61CC916A-04D8-4AE6-92D5-77A7F6EBC506}">
  <ds:schemaRefs/>
</ds:datastoreItem>
</file>

<file path=customXml/itemProps8.xml><?xml version="1.0" encoding="utf-8"?>
<ds:datastoreItem xmlns:ds="http://schemas.openxmlformats.org/officeDocument/2006/customXml" ds:itemID="{65CFB02E-EFAF-42AF-B482-71BB88F5A909}">
  <ds:schemaRefs/>
</ds:datastoreItem>
</file>

<file path=customXml/itemProps9.xml><?xml version="1.0" encoding="utf-8"?>
<ds:datastoreItem xmlns:ds="http://schemas.openxmlformats.org/officeDocument/2006/customXml" ds:itemID="{5F81DAAC-322F-4CB5-8AD7-2D93F1BC3BF3}">
  <ds:schemaRefs/>
</ds:datastoreItem>
</file>

<file path=customXml/itemProps10.xml><?xml version="1.0" encoding="utf-8"?>
<ds:datastoreItem xmlns:ds="http://schemas.openxmlformats.org/officeDocument/2006/customXml" ds:itemID="{18153CBA-B6E2-42A6-B2F0-AB74D98B1315}">
  <ds:schemaRefs/>
</ds:datastoreItem>
</file>

<file path=customXml/itemProps11.xml><?xml version="1.0" encoding="utf-8"?>
<ds:datastoreItem xmlns:ds="http://schemas.openxmlformats.org/officeDocument/2006/customXml" ds:itemID="{ECE578EA-65D4-4963-B0F5-1C5415DD71DF}">
  <ds:schemaRefs/>
</ds:datastoreItem>
</file>

<file path=customXml/itemProps12.xml><?xml version="1.0" encoding="utf-8"?>
<ds:datastoreItem xmlns:ds="http://schemas.openxmlformats.org/officeDocument/2006/customXml" ds:itemID="{9612DCA6-613B-4C3E-AB48-529D7EABE96B}">
  <ds:schemaRefs/>
</ds:datastoreItem>
</file>

<file path=customXml/itemProps13.xml><?xml version="1.0" encoding="utf-8"?>
<ds:datastoreItem xmlns:ds="http://schemas.openxmlformats.org/officeDocument/2006/customXml" ds:itemID="{70893BE7-F15B-4261-8CCE-774102445FA9}">
  <ds:schemaRefs/>
</ds:datastoreItem>
</file>

<file path=customXml/itemProps14.xml><?xml version="1.0" encoding="utf-8"?>
<ds:datastoreItem xmlns:ds="http://schemas.openxmlformats.org/officeDocument/2006/customXml" ds:itemID="{E41779D9-0E56-4D6B-9C53-185C48A72234}">
  <ds:schemaRefs/>
</ds:datastoreItem>
</file>

<file path=customXml/itemProps15.xml><?xml version="1.0" encoding="utf-8"?>
<ds:datastoreItem xmlns:ds="http://schemas.openxmlformats.org/officeDocument/2006/customXml" ds:itemID="{B0A95103-4697-4F5A-AD44-11602CEF5ECA}">
  <ds:schemaRefs/>
</ds:datastoreItem>
</file>

<file path=customXml/itemProps16.xml><?xml version="1.0" encoding="utf-8"?>
<ds:datastoreItem xmlns:ds="http://schemas.openxmlformats.org/officeDocument/2006/customXml" ds:itemID="{A3845549-86D1-4A1D-BBA9-99429445DEBF}">
  <ds:schemaRefs/>
</ds:datastoreItem>
</file>

<file path=customXml/itemProps17.xml><?xml version="1.0" encoding="utf-8"?>
<ds:datastoreItem xmlns:ds="http://schemas.openxmlformats.org/officeDocument/2006/customXml" ds:itemID="{40D25A0E-5030-4E4C-B0DB-FB4701EF5924}">
  <ds:schemaRefs/>
</ds:datastoreItem>
</file>

<file path=customXml/itemProps18.xml><?xml version="1.0" encoding="utf-8"?>
<ds:datastoreItem xmlns:ds="http://schemas.openxmlformats.org/officeDocument/2006/customXml" ds:itemID="{BF433DF4-16C4-4C27-9C83-E894649DB0B3}">
  <ds:schemaRefs/>
</ds:datastoreItem>
</file>

<file path=customXml/itemProps19.xml><?xml version="1.0" encoding="utf-8"?>
<ds:datastoreItem xmlns:ds="http://schemas.openxmlformats.org/officeDocument/2006/customXml" ds:itemID="{9A98D218-DBEB-4661-872E-D7429DFA9FDC}">
  <ds:schemaRefs/>
</ds:datastoreItem>
</file>

<file path=customXml/itemProps20.xml><?xml version="1.0" encoding="utf-8"?>
<ds:datastoreItem xmlns:ds="http://schemas.openxmlformats.org/officeDocument/2006/customXml" ds:itemID="{0FD2647D-07F8-48E5-8836-CCB51487E1E6}">
  <ds:schemaRefs/>
</ds:datastoreItem>
</file>

<file path=customXml/itemProps21.xml><?xml version="1.0" encoding="utf-8"?>
<ds:datastoreItem xmlns:ds="http://schemas.openxmlformats.org/officeDocument/2006/customXml" ds:itemID="{356759AF-62AE-44FB-BC41-AEEAB854DF53}">
  <ds:schemaRefs/>
</ds:datastoreItem>
</file>

<file path=customXml/itemProps22.xml><?xml version="1.0" encoding="utf-8"?>
<ds:datastoreItem xmlns:ds="http://schemas.openxmlformats.org/officeDocument/2006/customXml" ds:itemID="{DE827781-5363-41F8-86A8-3DB7E87ADD24}">
  <ds:schemaRefs/>
</ds:datastoreItem>
</file>

<file path=customXml/itemProps23.xml><?xml version="1.0" encoding="utf-8"?>
<ds:datastoreItem xmlns:ds="http://schemas.openxmlformats.org/officeDocument/2006/customXml" ds:itemID="{1F7F720F-8B86-4B45-AFF6-7C3E4F93B620}">
  <ds:schemaRefs/>
</ds:datastoreItem>
</file>

<file path=customXml/itemProps24.xml><?xml version="1.0" encoding="utf-8"?>
<ds:datastoreItem xmlns:ds="http://schemas.openxmlformats.org/officeDocument/2006/customXml" ds:itemID="{462C15F3-5FB4-41A6-8AC3-A0D968559806}">
  <ds:schemaRefs/>
</ds:datastoreItem>
</file>

<file path=customXml/itemProps25.xml><?xml version="1.0" encoding="utf-8"?>
<ds:datastoreItem xmlns:ds="http://schemas.openxmlformats.org/officeDocument/2006/customXml" ds:itemID="{EA5E4ED6-440E-48BD-90BF-5E9D14E7850B}">
  <ds:schemaRefs/>
</ds:datastoreItem>
</file>

<file path=customXml/itemProps26.xml><?xml version="1.0" encoding="utf-8"?>
<ds:datastoreItem xmlns:ds="http://schemas.openxmlformats.org/officeDocument/2006/customXml" ds:itemID="{B486ADFF-D160-4F4B-9270-73BD4529C9AC}">
  <ds:schemaRefs/>
</ds:datastoreItem>
</file>

<file path=customXml/itemProps27.xml><?xml version="1.0" encoding="utf-8"?>
<ds:datastoreItem xmlns:ds="http://schemas.openxmlformats.org/officeDocument/2006/customXml" ds:itemID="{CAB99EEE-9BD5-4F6E-8F1F-93FB3EEAC141}">
  <ds:schemaRefs/>
</ds:datastoreItem>
</file>

<file path=customXml/itemProps28.xml><?xml version="1.0" encoding="utf-8"?>
<ds:datastoreItem xmlns:ds="http://schemas.openxmlformats.org/officeDocument/2006/customXml" ds:itemID="{1310124E-8823-44F6-B34C-4214543FEB59}">
  <ds:schemaRefs/>
</ds:datastoreItem>
</file>

<file path=customXml/itemProps29.xml><?xml version="1.0" encoding="utf-8"?>
<ds:datastoreItem xmlns:ds="http://schemas.openxmlformats.org/officeDocument/2006/customXml" ds:itemID="{1F9BB984-B149-4B62-8021-7C98AC320D98}">
  <ds:schemaRefs/>
</ds:datastoreItem>
</file>

<file path=customXml/itemProps30.xml><?xml version="1.0" encoding="utf-8"?>
<ds:datastoreItem xmlns:ds="http://schemas.openxmlformats.org/officeDocument/2006/customXml" ds:itemID="{B0AEE142-D05A-49BC-8C54-6FA4297098BC}">
  <ds:schemaRefs/>
</ds:datastoreItem>
</file>

<file path=customXml/itemProps31.xml><?xml version="1.0" encoding="utf-8"?>
<ds:datastoreItem xmlns:ds="http://schemas.openxmlformats.org/officeDocument/2006/customXml" ds:itemID="{CE32D0E6-0E1D-4DB0-96F3-893AE6591E72}">
  <ds:schemaRefs/>
</ds:datastoreItem>
</file>

<file path=customXml/itemProps32.xml><?xml version="1.0" encoding="utf-8"?>
<ds:datastoreItem xmlns:ds="http://schemas.openxmlformats.org/officeDocument/2006/customXml" ds:itemID="{B311D9D5-12F9-4F7B-B211-2BA26C5D5B5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ThinkLikePowerPiv</vt:lpstr>
      <vt:lpstr>IsWkday</vt:lpstr>
      <vt:lpstr>Sheet5</vt:lpstr>
      <vt:lpstr>Sheet4</vt:lpstr>
      <vt:lpstr>By Qtr</vt:lpstr>
      <vt:lpstr>By Year</vt:lpstr>
      <vt:lpstr>Sheet1</vt:lpstr>
      <vt:lpstr>Sheet2</vt:lpstr>
      <vt:lpstr>Sheet3</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2016-07-12T16:44:49Z</dcterms:modified>
</cp:coreProperties>
</file>