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5\"/>
    </mc:Choice>
  </mc:AlternateContent>
  <bookViews>
    <workbookView xWindow="480" yWindow="405" windowWidth="14355" windowHeight="6420" activeTab="3"/>
  </bookViews>
  <sheets>
    <sheet name="LTD Method" sheetId="43" r:id="rId1"/>
    <sheet name="1st Purchase Method - Bckgrnd" sheetId="46" r:id="rId2"/>
    <sheet name="1st Purchase Method - Results" sheetId="44" r:id="rId3"/>
    <sheet name="ProvidedBy" sheetId="47" r:id="rId4"/>
  </sheets>
  <definedNames>
    <definedName name="Slicer_CalendarYear">#N/A</definedName>
    <definedName name="Slicer_YearMonth2">#N/A</definedName>
  </definedNames>
  <calcPr calcId="145621"/>
  <pivotCaches>
    <pivotCache cacheId="96" r:id="rId5"/>
    <pivotCache cacheId="97" r:id="rId6"/>
    <pivotCache cacheId="98" r:id="rId7"/>
  </pivotCaches>
  <extLst>
    <ext xmlns:x14="http://schemas.microsoft.com/office/spreadsheetml/2009/9/main" uri="{876F7934-8845-4945-9796-88D515C7AA90}">
      <x14:pivotCaches>
        <pivotCache cacheId="99" r:id="rId8"/>
        <pivotCache cacheId="100" r:id="rId9"/>
      </x14:pivotCaches>
    </ext>
    <ext xmlns:x14="http://schemas.microsoft.com/office/spreadsheetml/2009/9/main" uri="{BBE1A952-AA13-448e-AADC-164F8A28A991}">
      <x14:slicerCaches>
        <x14:slicerCache r:id="rId10"/>
        <x14:slicerCache r:id="rId11"/>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<sst xmlns="http://schemas.openxmlformats.org/spreadsheetml/2006/main" count="18558" uniqueCount="18528">
  <si>
    <t>Grand Total</t>
  </si>
  <si>
    <t>Active Customers</t>
  </si>
  <si>
    <t>Active Customers LTD</t>
  </si>
  <si>
    <t>Active Customers LTD - Prior Month</t>
  </si>
  <si>
    <t>New Customers This Month</t>
  </si>
  <si>
    <t>Customer First Order Date Ever</t>
  </si>
  <si>
    <t>11000</t>
  </si>
  <si>
    <t>11001</t>
  </si>
  <si>
    <t>11002</t>
  </si>
  <si>
    <t>11003</t>
  </si>
  <si>
    <t>11004</t>
  </si>
  <si>
    <t>11005</t>
  </si>
  <si>
    <t>11006</t>
  </si>
  <si>
    <t>11007</t>
  </si>
  <si>
    <t>11008</t>
  </si>
  <si>
    <t>11009</t>
  </si>
  <si>
    <t>11010</t>
  </si>
  <si>
    <t>11011</t>
  </si>
  <si>
    <t>11012</t>
  </si>
  <si>
    <t>11013</t>
  </si>
  <si>
    <t>11014</t>
  </si>
  <si>
    <t>11015</t>
  </si>
  <si>
    <t>11016</t>
  </si>
  <si>
    <t>11017</t>
  </si>
  <si>
    <t>11018</t>
  </si>
  <si>
    <t>11019</t>
  </si>
  <si>
    <t>11020</t>
  </si>
  <si>
    <t>11021</t>
  </si>
  <si>
    <t>11022</t>
  </si>
  <si>
    <t>11023</t>
  </si>
  <si>
    <t>11024</t>
  </si>
  <si>
    <t>11025</t>
  </si>
  <si>
    <t>11026</t>
  </si>
  <si>
    <t>11027</t>
  </si>
  <si>
    <t>11028</t>
  </si>
  <si>
    <t>11029</t>
  </si>
  <si>
    <t>11030</t>
  </si>
  <si>
    <t>11031</t>
  </si>
  <si>
    <t>11032</t>
  </si>
  <si>
    <t>11033</t>
  </si>
  <si>
    <t>11034</t>
  </si>
  <si>
    <t>11035</t>
  </si>
  <si>
    <t>11036</t>
  </si>
  <si>
    <t>11037</t>
  </si>
  <si>
    <t>11038</t>
  </si>
  <si>
    <t>11039</t>
  </si>
  <si>
    <t>11040</t>
  </si>
  <si>
    <t>11041</t>
  </si>
  <si>
    <t>11042</t>
  </si>
  <si>
    <t>11043</t>
  </si>
  <si>
    <t>11044</t>
  </si>
  <si>
    <t>11045</t>
  </si>
  <si>
    <t>11046</t>
  </si>
  <si>
    <t>11047</t>
  </si>
  <si>
    <t>11048</t>
  </si>
  <si>
    <t>11049</t>
  </si>
  <si>
    <t>11050</t>
  </si>
  <si>
    <t>11051</t>
  </si>
  <si>
    <t>11052</t>
  </si>
  <si>
    <t>11053</t>
  </si>
  <si>
    <t>11054</t>
  </si>
  <si>
    <t>11055</t>
  </si>
  <si>
    <t>11056</t>
  </si>
  <si>
    <t>11057</t>
  </si>
  <si>
    <t>11058</t>
  </si>
  <si>
    <t>11059</t>
  </si>
  <si>
    <t>11060</t>
  </si>
  <si>
    <t>11061</t>
  </si>
  <si>
    <t>11062</t>
  </si>
  <si>
    <t>11063</t>
  </si>
  <si>
    <t>11064</t>
  </si>
  <si>
    <t>11065</t>
  </si>
  <si>
    <t>11066</t>
  </si>
  <si>
    <t>11067</t>
  </si>
  <si>
    <t>11068</t>
  </si>
  <si>
    <t>11069</t>
  </si>
  <si>
    <t>11070</t>
  </si>
  <si>
    <t>11071</t>
  </si>
  <si>
    <t>11072</t>
  </si>
  <si>
    <t>11073</t>
  </si>
  <si>
    <t>11074</t>
  </si>
  <si>
    <t>11075</t>
  </si>
  <si>
    <t>11076</t>
  </si>
  <si>
    <t>11077</t>
  </si>
  <si>
    <t>11078</t>
  </si>
  <si>
    <t>11079</t>
  </si>
  <si>
    <t>11080</t>
  </si>
  <si>
    <t>11081</t>
  </si>
  <si>
    <t>11082</t>
  </si>
  <si>
    <t>11083</t>
  </si>
  <si>
    <t>11084</t>
  </si>
  <si>
    <t>11085</t>
  </si>
  <si>
    <t>11086</t>
  </si>
  <si>
    <t>11087</t>
  </si>
  <si>
    <t>11088</t>
  </si>
  <si>
    <t>11089</t>
  </si>
  <si>
    <t>11090</t>
  </si>
  <si>
    <t>11091</t>
  </si>
  <si>
    <t>11092</t>
  </si>
  <si>
    <t>11093</t>
  </si>
  <si>
    <t>11094</t>
  </si>
  <si>
    <t>11095</t>
  </si>
  <si>
    <t>11096</t>
  </si>
  <si>
    <t>11097</t>
  </si>
  <si>
    <t>11098</t>
  </si>
  <si>
    <t>11099</t>
  </si>
  <si>
    <t>11100</t>
  </si>
  <si>
    <t>11101</t>
  </si>
  <si>
    <t>11102</t>
  </si>
  <si>
    <t>11103</t>
  </si>
  <si>
    <t>11104</t>
  </si>
  <si>
    <t>11105</t>
  </si>
  <si>
    <t>11106</t>
  </si>
  <si>
    <t>11107</t>
  </si>
  <si>
    <t>11108</t>
  </si>
  <si>
    <t>11109</t>
  </si>
  <si>
    <t>11110</t>
  </si>
  <si>
    <t>11111</t>
  </si>
  <si>
    <t>11112</t>
  </si>
  <si>
    <t>11113</t>
  </si>
  <si>
    <t>11114</t>
  </si>
  <si>
    <t>11115</t>
  </si>
  <si>
    <t>11116</t>
  </si>
  <si>
    <t>11117</t>
  </si>
  <si>
    <t>11118</t>
  </si>
  <si>
    <t>11119</t>
  </si>
  <si>
    <t>11120</t>
  </si>
  <si>
    <t>11121</t>
  </si>
  <si>
    <t>11122</t>
  </si>
  <si>
    <t>11123</t>
  </si>
  <si>
    <t>11124</t>
  </si>
  <si>
    <t>11125</t>
  </si>
  <si>
    <t>11126</t>
  </si>
  <si>
    <t>11127</t>
  </si>
  <si>
    <t>11128</t>
  </si>
  <si>
    <t>11129</t>
  </si>
  <si>
    <t>11130</t>
  </si>
  <si>
    <t>11131</t>
  </si>
  <si>
    <t>11132</t>
  </si>
  <si>
    <t>11133</t>
  </si>
  <si>
    <t>11134</t>
  </si>
  <si>
    <t>11135</t>
  </si>
  <si>
    <t>11136</t>
  </si>
  <si>
    <t>11137</t>
  </si>
  <si>
    <t>11138</t>
  </si>
  <si>
    <t>11139</t>
  </si>
  <si>
    <t>11140</t>
  </si>
  <si>
    <t>11141</t>
  </si>
  <si>
    <t>11142</t>
  </si>
  <si>
    <t>11143</t>
  </si>
  <si>
    <t>11144</t>
  </si>
  <si>
    <t>11145</t>
  </si>
  <si>
    <t>11146</t>
  </si>
  <si>
    <t>11147</t>
  </si>
  <si>
    <t>11148</t>
  </si>
  <si>
    <t>11149</t>
  </si>
  <si>
    <t>11150</t>
  </si>
  <si>
    <t>11151</t>
  </si>
  <si>
    <t>11152</t>
  </si>
  <si>
    <t>11153</t>
  </si>
  <si>
    <t>11154</t>
  </si>
  <si>
    <t>11155</t>
  </si>
  <si>
    <t>11156</t>
  </si>
  <si>
    <t>11157</t>
  </si>
  <si>
    <t>11158</t>
  </si>
  <si>
    <t>11159</t>
  </si>
  <si>
    <t>11160</t>
  </si>
  <si>
    <t>11161</t>
  </si>
  <si>
    <t>11162</t>
  </si>
  <si>
    <t>11163</t>
  </si>
  <si>
    <t>11164</t>
  </si>
  <si>
    <t>11165</t>
  </si>
  <si>
    <t>11166</t>
  </si>
  <si>
    <t>11167</t>
  </si>
  <si>
    <t>11168</t>
  </si>
  <si>
    <t>11169</t>
  </si>
  <si>
    <t>11170</t>
  </si>
  <si>
    <t>11171</t>
  </si>
  <si>
    <t>11172</t>
  </si>
  <si>
    <t>11173</t>
  </si>
  <si>
    <t>11174</t>
  </si>
  <si>
    <t>11175</t>
  </si>
  <si>
    <t>11176</t>
  </si>
  <si>
    <t>11177</t>
  </si>
  <si>
    <t>11178</t>
  </si>
  <si>
    <t>11179</t>
  </si>
  <si>
    <t>11180</t>
  </si>
  <si>
    <t>11181</t>
  </si>
  <si>
    <t>11182</t>
  </si>
  <si>
    <t>11183</t>
  </si>
  <si>
    <t>11184</t>
  </si>
  <si>
    <t>11185</t>
  </si>
  <si>
    <t>11186</t>
  </si>
  <si>
    <t>11187</t>
  </si>
  <si>
    <t>11188</t>
  </si>
  <si>
    <t>11189</t>
  </si>
  <si>
    <t>11190</t>
  </si>
  <si>
    <t>11191</t>
  </si>
  <si>
    <t>11192</t>
  </si>
  <si>
    <t>11193</t>
  </si>
  <si>
    <t>11194</t>
  </si>
  <si>
    <t>11195</t>
  </si>
  <si>
    <t>11196</t>
  </si>
  <si>
    <t>11197</t>
  </si>
  <si>
    <t>11198</t>
  </si>
  <si>
    <t>11199</t>
  </si>
  <si>
    <t>11200</t>
  </si>
  <si>
    <t>11201</t>
  </si>
  <si>
    <t>11202</t>
  </si>
  <si>
    <t>11203</t>
  </si>
  <si>
    <t>11204</t>
  </si>
  <si>
    <t>11205</t>
  </si>
  <si>
    <t>11206</t>
  </si>
  <si>
    <t>11207</t>
  </si>
  <si>
    <t>11208</t>
  </si>
  <si>
    <t>11209</t>
  </si>
  <si>
    <t>11210</t>
  </si>
  <si>
    <t>11211</t>
  </si>
  <si>
    <t>11212</t>
  </si>
  <si>
    <t>11213</t>
  </si>
  <si>
    <t>11214</t>
  </si>
  <si>
    <t>11215</t>
  </si>
  <si>
    <t>11216</t>
  </si>
  <si>
    <t>11217</t>
  </si>
  <si>
    <t>11218</t>
  </si>
  <si>
    <t>11219</t>
  </si>
  <si>
    <t>11220</t>
  </si>
  <si>
    <t>11221</t>
  </si>
  <si>
    <t>11222</t>
  </si>
  <si>
    <t>11223</t>
  </si>
  <si>
    <t>11224</t>
  </si>
  <si>
    <t>11225</t>
  </si>
  <si>
    <t>11226</t>
  </si>
  <si>
    <t>11227</t>
  </si>
  <si>
    <t>11228</t>
  </si>
  <si>
    <t>11229</t>
  </si>
  <si>
    <t>11230</t>
  </si>
  <si>
    <t>11231</t>
  </si>
  <si>
    <t>11232</t>
  </si>
  <si>
    <t>11233</t>
  </si>
  <si>
    <t>11234</t>
  </si>
  <si>
    <t>11235</t>
  </si>
  <si>
    <t>11236</t>
  </si>
  <si>
    <t>11237</t>
  </si>
  <si>
    <t>11238</t>
  </si>
  <si>
    <t>11239</t>
  </si>
  <si>
    <t>11240</t>
  </si>
  <si>
    <t>11241</t>
  </si>
  <si>
    <t>11242</t>
  </si>
  <si>
    <t>11243</t>
  </si>
  <si>
    <t>11244</t>
  </si>
  <si>
    <t>11245</t>
  </si>
  <si>
    <t>11246</t>
  </si>
  <si>
    <t>11247</t>
  </si>
  <si>
    <t>11248</t>
  </si>
  <si>
    <t>11249</t>
  </si>
  <si>
    <t>11250</t>
  </si>
  <si>
    <t>11251</t>
  </si>
  <si>
    <t>11252</t>
  </si>
  <si>
    <t>11253</t>
  </si>
  <si>
    <t>11254</t>
  </si>
  <si>
    <t>11255</t>
  </si>
  <si>
    <t>11256</t>
  </si>
  <si>
    <t>11257</t>
  </si>
  <si>
    <t>11258</t>
  </si>
  <si>
    <t>11259</t>
  </si>
  <si>
    <t>11260</t>
  </si>
  <si>
    <t>11261</t>
  </si>
  <si>
    <t>11262</t>
  </si>
  <si>
    <t>11263</t>
  </si>
  <si>
    <t>11264</t>
  </si>
  <si>
    <t>11265</t>
  </si>
  <si>
    <t>11266</t>
  </si>
  <si>
    <t>11267</t>
  </si>
  <si>
    <t>11268</t>
  </si>
  <si>
    <t>11269</t>
  </si>
  <si>
    <t>11270</t>
  </si>
  <si>
    <t>11271</t>
  </si>
  <si>
    <t>11272</t>
  </si>
  <si>
    <t>11273</t>
  </si>
  <si>
    <t>11274</t>
  </si>
  <si>
    <t>11275</t>
  </si>
  <si>
    <t>11276</t>
  </si>
  <si>
    <t>11277</t>
  </si>
  <si>
    <t>11278</t>
  </si>
  <si>
    <t>11279</t>
  </si>
  <si>
    <t>11280</t>
  </si>
  <si>
    <t>11281</t>
  </si>
  <si>
    <t>11282</t>
  </si>
  <si>
    <t>11283</t>
  </si>
  <si>
    <t>11284</t>
  </si>
  <si>
    <t>11285</t>
  </si>
  <si>
    <t>11286</t>
  </si>
  <si>
    <t>11287</t>
  </si>
  <si>
    <t>11288</t>
  </si>
  <si>
    <t>11289</t>
  </si>
  <si>
    <t>11290</t>
  </si>
  <si>
    <t>11291</t>
  </si>
  <si>
    <t>11292</t>
  </si>
  <si>
    <t>11293</t>
  </si>
  <si>
    <t>11294</t>
  </si>
  <si>
    <t>11295</t>
  </si>
  <si>
    <t>11296</t>
  </si>
  <si>
    <t>11297</t>
  </si>
  <si>
    <t>11298</t>
  </si>
  <si>
    <t>11299</t>
  </si>
  <si>
    <t>11300</t>
  </si>
  <si>
    <t>11301</t>
  </si>
  <si>
    <t>11302</t>
  </si>
  <si>
    <t>11303</t>
  </si>
  <si>
    <t>11304</t>
  </si>
  <si>
    <t>11305</t>
  </si>
  <si>
    <t>11306</t>
  </si>
  <si>
    <t>11307</t>
  </si>
  <si>
    <t>11308</t>
  </si>
  <si>
    <t>11309</t>
  </si>
  <si>
    <t>11310</t>
  </si>
  <si>
    <t>11311</t>
  </si>
  <si>
    <t>11312</t>
  </si>
  <si>
    <t>11313</t>
  </si>
  <si>
    <t>11314</t>
  </si>
  <si>
    <t>11315</t>
  </si>
  <si>
    <t>11316</t>
  </si>
  <si>
    <t>11317</t>
  </si>
  <si>
    <t>11318</t>
  </si>
  <si>
    <t>11319</t>
  </si>
  <si>
    <t>11320</t>
  </si>
  <si>
    <t>11321</t>
  </si>
  <si>
    <t>11322</t>
  </si>
  <si>
    <t>11323</t>
  </si>
  <si>
    <t>11324</t>
  </si>
  <si>
    <t>11325</t>
  </si>
  <si>
    <t>11326</t>
  </si>
  <si>
    <t>11327</t>
  </si>
  <si>
    <t>11328</t>
  </si>
  <si>
    <t>11329</t>
  </si>
  <si>
    <t>11330</t>
  </si>
  <si>
    <t>11331</t>
  </si>
  <si>
    <t>11332</t>
  </si>
  <si>
    <t>11333</t>
  </si>
  <si>
    <t>11334</t>
  </si>
  <si>
    <t>11335</t>
  </si>
  <si>
    <t>11336</t>
  </si>
  <si>
    <t>11337</t>
  </si>
  <si>
    <t>11338</t>
  </si>
  <si>
    <t>11339</t>
  </si>
  <si>
    <t>11340</t>
  </si>
  <si>
    <t>11341</t>
  </si>
  <si>
    <t>11342</t>
  </si>
  <si>
    <t>11343</t>
  </si>
  <si>
    <t>11344</t>
  </si>
  <si>
    <t>11345</t>
  </si>
  <si>
    <t>11346</t>
  </si>
  <si>
    <t>11347</t>
  </si>
  <si>
    <t>11348</t>
  </si>
  <si>
    <t>11349</t>
  </si>
  <si>
    <t>11350</t>
  </si>
  <si>
    <t>11351</t>
  </si>
  <si>
    <t>11352</t>
  </si>
  <si>
    <t>11353</t>
  </si>
  <si>
    <t>11354</t>
  </si>
  <si>
    <t>11355</t>
  </si>
  <si>
    <t>11356</t>
  </si>
  <si>
    <t>11357</t>
  </si>
  <si>
    <t>11358</t>
  </si>
  <si>
    <t>11359</t>
  </si>
  <si>
    <t>11360</t>
  </si>
  <si>
    <t>11361</t>
  </si>
  <si>
    <t>11362</t>
  </si>
  <si>
    <t>11363</t>
  </si>
  <si>
    <t>11364</t>
  </si>
  <si>
    <t>11365</t>
  </si>
  <si>
    <t>11366</t>
  </si>
  <si>
    <t>11367</t>
  </si>
  <si>
    <t>11368</t>
  </si>
  <si>
    <t>11369</t>
  </si>
  <si>
    <t>11370</t>
  </si>
  <si>
    <t>11371</t>
  </si>
  <si>
    <t>11372</t>
  </si>
  <si>
    <t>11373</t>
  </si>
  <si>
    <t>11374</t>
  </si>
  <si>
    <t>11375</t>
  </si>
  <si>
    <t>11376</t>
  </si>
  <si>
    <t>11377</t>
  </si>
  <si>
    <t>11378</t>
  </si>
  <si>
    <t>11379</t>
  </si>
  <si>
    <t>11380</t>
  </si>
  <si>
    <t>11381</t>
  </si>
  <si>
    <t>11382</t>
  </si>
  <si>
    <t>11383</t>
  </si>
  <si>
    <t>11384</t>
  </si>
  <si>
    <t>11385</t>
  </si>
  <si>
    <t>11386</t>
  </si>
  <si>
    <t>11387</t>
  </si>
  <si>
    <t>11388</t>
  </si>
  <si>
    <t>11389</t>
  </si>
  <si>
    <t>11390</t>
  </si>
  <si>
    <t>11391</t>
  </si>
  <si>
    <t>11392</t>
  </si>
  <si>
    <t>11393</t>
  </si>
  <si>
    <t>11394</t>
  </si>
  <si>
    <t>11395</t>
  </si>
  <si>
    <t>11396</t>
  </si>
  <si>
    <t>11397</t>
  </si>
  <si>
    <t>11398</t>
  </si>
  <si>
    <t>11399</t>
  </si>
  <si>
    <t>11400</t>
  </si>
  <si>
    <t>11401</t>
  </si>
  <si>
    <t>11402</t>
  </si>
  <si>
    <t>11403</t>
  </si>
  <si>
    <t>11404</t>
  </si>
  <si>
    <t>11405</t>
  </si>
  <si>
    <t>11406</t>
  </si>
  <si>
    <t>11407</t>
  </si>
  <si>
    <t>11408</t>
  </si>
  <si>
    <t>11409</t>
  </si>
  <si>
    <t>11410</t>
  </si>
  <si>
    <t>11411</t>
  </si>
  <si>
    <t>11412</t>
  </si>
  <si>
    <t>11413</t>
  </si>
  <si>
    <t>11414</t>
  </si>
  <si>
    <t>11415</t>
  </si>
  <si>
    <t>11416</t>
  </si>
  <si>
    <t>11417</t>
  </si>
  <si>
    <t>11418</t>
  </si>
  <si>
    <t>11419</t>
  </si>
  <si>
    <t>11420</t>
  </si>
  <si>
    <t>11421</t>
  </si>
  <si>
    <t>11422</t>
  </si>
  <si>
    <t>11423</t>
  </si>
  <si>
    <t>11424</t>
  </si>
  <si>
    <t>11425</t>
  </si>
  <si>
    <t>11426</t>
  </si>
  <si>
    <t>11427</t>
  </si>
  <si>
    <t>11428</t>
  </si>
  <si>
    <t>11429</t>
  </si>
  <si>
    <t>11430</t>
  </si>
  <si>
    <t>11431</t>
  </si>
  <si>
    <t>11432</t>
  </si>
  <si>
    <t>11433</t>
  </si>
  <si>
    <t>11434</t>
  </si>
  <si>
    <t>11435</t>
  </si>
  <si>
    <t>11436</t>
  </si>
  <si>
    <t>11437</t>
  </si>
  <si>
    <t>11438</t>
  </si>
  <si>
    <t>11439</t>
  </si>
  <si>
    <t>11440</t>
  </si>
  <si>
    <t>11441</t>
  </si>
  <si>
    <t>11442</t>
  </si>
  <si>
    <t>11443</t>
  </si>
  <si>
    <t>11444</t>
  </si>
  <si>
    <t>11445</t>
  </si>
  <si>
    <t>11446</t>
  </si>
  <si>
    <t>11447</t>
  </si>
  <si>
    <t>11448</t>
  </si>
  <si>
    <t>11449</t>
  </si>
  <si>
    <t>11450</t>
  </si>
  <si>
    <t>11451</t>
  </si>
  <si>
    <t>11452</t>
  </si>
  <si>
    <t>11453</t>
  </si>
  <si>
    <t>11454</t>
  </si>
  <si>
    <t>11455</t>
  </si>
  <si>
    <t>11456</t>
  </si>
  <si>
    <t>11457</t>
  </si>
  <si>
    <t>11458</t>
  </si>
  <si>
    <t>11459</t>
  </si>
  <si>
    <t>11460</t>
  </si>
  <si>
    <t>11461</t>
  </si>
  <si>
    <t>11462</t>
  </si>
  <si>
    <t>11463</t>
  </si>
  <si>
    <t>11464</t>
  </si>
  <si>
    <t>11465</t>
  </si>
  <si>
    <t>11466</t>
  </si>
  <si>
    <t>11467</t>
  </si>
  <si>
    <t>11468</t>
  </si>
  <si>
    <t>11469</t>
  </si>
  <si>
    <t>11470</t>
  </si>
  <si>
    <t>11471</t>
  </si>
  <si>
    <t>11472</t>
  </si>
  <si>
    <t>11473</t>
  </si>
  <si>
    <t>11474</t>
  </si>
  <si>
    <t>11475</t>
  </si>
  <si>
    <t>11476</t>
  </si>
  <si>
    <t>11477</t>
  </si>
  <si>
    <t>11478</t>
  </si>
  <si>
    <t>11479</t>
  </si>
  <si>
    <t>11480</t>
  </si>
  <si>
    <t>11481</t>
  </si>
  <si>
    <t>11482</t>
  </si>
  <si>
    <t>11483</t>
  </si>
  <si>
    <t>11484</t>
  </si>
  <si>
    <t>11485</t>
  </si>
  <si>
    <t>11486</t>
  </si>
  <si>
    <t>11487</t>
  </si>
  <si>
    <t>11488</t>
  </si>
  <si>
    <t>11489</t>
  </si>
  <si>
    <t>11490</t>
  </si>
  <si>
    <t>11491</t>
  </si>
  <si>
    <t>11492</t>
  </si>
  <si>
    <t>11493</t>
  </si>
  <si>
    <t>11494</t>
  </si>
  <si>
    <t>11495</t>
  </si>
  <si>
    <t>11496</t>
  </si>
  <si>
    <t>11497</t>
  </si>
  <si>
    <t>11498</t>
  </si>
  <si>
    <t>11499</t>
  </si>
  <si>
    <t>11500</t>
  </si>
  <si>
    <t>11501</t>
  </si>
  <si>
    <t>11502</t>
  </si>
  <si>
    <t>11503</t>
  </si>
  <si>
    <t>11504</t>
  </si>
  <si>
    <t>11505</t>
  </si>
  <si>
    <t>11506</t>
  </si>
  <si>
    <t>11507</t>
  </si>
  <si>
    <t>11508</t>
  </si>
  <si>
    <t>11509</t>
  </si>
  <si>
    <t>11510</t>
  </si>
  <si>
    <t>11511</t>
  </si>
  <si>
    <t>11512</t>
  </si>
  <si>
    <t>11513</t>
  </si>
  <si>
    <t>11514</t>
  </si>
  <si>
    <t>11515</t>
  </si>
  <si>
    <t>11516</t>
  </si>
  <si>
    <t>11517</t>
  </si>
  <si>
    <t>11518</t>
  </si>
  <si>
    <t>11519</t>
  </si>
  <si>
    <t>11520</t>
  </si>
  <si>
    <t>11521</t>
  </si>
  <si>
    <t>11522</t>
  </si>
  <si>
    <t>11523</t>
  </si>
  <si>
    <t>11524</t>
  </si>
  <si>
    <t>11525</t>
  </si>
  <si>
    <t>11526</t>
  </si>
  <si>
    <t>11527</t>
  </si>
  <si>
    <t>11528</t>
  </si>
  <si>
    <t>11529</t>
  </si>
  <si>
    <t>11530</t>
  </si>
  <si>
    <t>11531</t>
  </si>
  <si>
    <t>11532</t>
  </si>
  <si>
    <t>11533</t>
  </si>
  <si>
    <t>11534</t>
  </si>
  <si>
    <t>11535</t>
  </si>
  <si>
    <t>11536</t>
  </si>
  <si>
    <t>11537</t>
  </si>
  <si>
    <t>11538</t>
  </si>
  <si>
    <t>11539</t>
  </si>
  <si>
    <t>11540</t>
  </si>
  <si>
    <t>11541</t>
  </si>
  <si>
    <t>11542</t>
  </si>
  <si>
    <t>11543</t>
  </si>
  <si>
    <t>11544</t>
  </si>
  <si>
    <t>11545</t>
  </si>
  <si>
    <t>11546</t>
  </si>
  <si>
    <t>11547</t>
  </si>
  <si>
    <t>11548</t>
  </si>
  <si>
    <t>11549</t>
  </si>
  <si>
    <t>11550</t>
  </si>
  <si>
    <t>11551</t>
  </si>
  <si>
    <t>11552</t>
  </si>
  <si>
    <t>11553</t>
  </si>
  <si>
    <t>11554</t>
  </si>
  <si>
    <t>11555</t>
  </si>
  <si>
    <t>11556</t>
  </si>
  <si>
    <t>11557</t>
  </si>
  <si>
    <t>11558</t>
  </si>
  <si>
    <t>11559</t>
  </si>
  <si>
    <t>11560</t>
  </si>
  <si>
    <t>11561</t>
  </si>
  <si>
    <t>11562</t>
  </si>
  <si>
    <t>11563</t>
  </si>
  <si>
    <t>11564</t>
  </si>
  <si>
    <t>11565</t>
  </si>
  <si>
    <t>11566</t>
  </si>
  <si>
    <t>11567</t>
  </si>
  <si>
    <t>11568</t>
  </si>
  <si>
    <t>11569</t>
  </si>
  <si>
    <t>11570</t>
  </si>
  <si>
    <t>11571</t>
  </si>
  <si>
    <t>11572</t>
  </si>
  <si>
    <t>11573</t>
  </si>
  <si>
    <t>11574</t>
  </si>
  <si>
    <t>11575</t>
  </si>
  <si>
    <t>11576</t>
  </si>
  <si>
    <t>11577</t>
  </si>
  <si>
    <t>11578</t>
  </si>
  <si>
    <t>11579</t>
  </si>
  <si>
    <t>11580</t>
  </si>
  <si>
    <t>11581</t>
  </si>
  <si>
    <t>11582</t>
  </si>
  <si>
    <t>11583</t>
  </si>
  <si>
    <t>11584</t>
  </si>
  <si>
    <t>11585</t>
  </si>
  <si>
    <t>11586</t>
  </si>
  <si>
    <t>11587</t>
  </si>
  <si>
    <t>11588</t>
  </si>
  <si>
    <t>11589</t>
  </si>
  <si>
    <t>11590</t>
  </si>
  <si>
    <t>11591</t>
  </si>
  <si>
    <t>11592</t>
  </si>
  <si>
    <t>11593</t>
  </si>
  <si>
    <t>11594</t>
  </si>
  <si>
    <t>11595</t>
  </si>
  <si>
    <t>11596</t>
  </si>
  <si>
    <t>11597</t>
  </si>
  <si>
    <t>11598</t>
  </si>
  <si>
    <t>11599</t>
  </si>
  <si>
    <t>11600</t>
  </si>
  <si>
    <t>11601</t>
  </si>
  <si>
    <t>11602</t>
  </si>
  <si>
    <t>11603</t>
  </si>
  <si>
    <t>11604</t>
  </si>
  <si>
    <t>11605</t>
  </si>
  <si>
    <t>11606</t>
  </si>
  <si>
    <t>11607</t>
  </si>
  <si>
    <t>11608</t>
  </si>
  <si>
    <t>11609</t>
  </si>
  <si>
    <t>11610</t>
  </si>
  <si>
    <t>11611</t>
  </si>
  <si>
    <t>11612</t>
  </si>
  <si>
    <t>11613</t>
  </si>
  <si>
    <t>11614</t>
  </si>
  <si>
    <t>11615</t>
  </si>
  <si>
    <t>11616</t>
  </si>
  <si>
    <t>11617</t>
  </si>
  <si>
    <t>11618</t>
  </si>
  <si>
    <t>11619</t>
  </si>
  <si>
    <t>11620</t>
  </si>
  <si>
    <t>11621</t>
  </si>
  <si>
    <t>11622</t>
  </si>
  <si>
    <t>11623</t>
  </si>
  <si>
    <t>11624</t>
  </si>
  <si>
    <t>11625</t>
  </si>
  <si>
    <t>11626</t>
  </si>
  <si>
    <t>11627</t>
  </si>
  <si>
    <t>11628</t>
  </si>
  <si>
    <t>11629</t>
  </si>
  <si>
    <t>11630</t>
  </si>
  <si>
    <t>11631</t>
  </si>
  <si>
    <t>11632</t>
  </si>
  <si>
    <t>11633</t>
  </si>
  <si>
    <t>11634</t>
  </si>
  <si>
    <t>11635</t>
  </si>
  <si>
    <t>11636</t>
  </si>
  <si>
    <t>11637</t>
  </si>
  <si>
    <t>11638</t>
  </si>
  <si>
    <t>11639</t>
  </si>
  <si>
    <t>11640</t>
  </si>
  <si>
    <t>11641</t>
  </si>
  <si>
    <t>11642</t>
  </si>
  <si>
    <t>11643</t>
  </si>
  <si>
    <t>11644</t>
  </si>
  <si>
    <t>11645</t>
  </si>
  <si>
    <t>11646</t>
  </si>
  <si>
    <t>11647</t>
  </si>
  <si>
    <t>11648</t>
  </si>
  <si>
    <t>11649</t>
  </si>
  <si>
    <t>11650</t>
  </si>
  <si>
    <t>11651</t>
  </si>
  <si>
    <t>11652</t>
  </si>
  <si>
    <t>11653</t>
  </si>
  <si>
    <t>11654</t>
  </si>
  <si>
    <t>11655</t>
  </si>
  <si>
    <t>11656</t>
  </si>
  <si>
    <t>11657</t>
  </si>
  <si>
    <t>11658</t>
  </si>
  <si>
    <t>11659</t>
  </si>
  <si>
    <t>11660</t>
  </si>
  <si>
    <t>11661</t>
  </si>
  <si>
    <t>11662</t>
  </si>
  <si>
    <t>11663</t>
  </si>
  <si>
    <t>11664</t>
  </si>
  <si>
    <t>11665</t>
  </si>
  <si>
    <t>11666</t>
  </si>
  <si>
    <t>11667</t>
  </si>
  <si>
    <t>11668</t>
  </si>
  <si>
    <t>11669</t>
  </si>
  <si>
    <t>11670</t>
  </si>
  <si>
    <t>11671</t>
  </si>
  <si>
    <t>11672</t>
  </si>
  <si>
    <t>11673</t>
  </si>
  <si>
    <t>11674</t>
  </si>
  <si>
    <t>11675</t>
  </si>
  <si>
    <t>11676</t>
  </si>
  <si>
    <t>11677</t>
  </si>
  <si>
    <t>11678</t>
  </si>
  <si>
    <t>11679</t>
  </si>
  <si>
    <t>11680</t>
  </si>
  <si>
    <t>11681</t>
  </si>
  <si>
    <t>11682</t>
  </si>
  <si>
    <t>11683</t>
  </si>
  <si>
    <t>11684</t>
  </si>
  <si>
    <t>11685</t>
  </si>
  <si>
    <t>11686</t>
  </si>
  <si>
    <t>11687</t>
  </si>
  <si>
    <t>11688</t>
  </si>
  <si>
    <t>11689</t>
  </si>
  <si>
    <t>11690</t>
  </si>
  <si>
    <t>11691</t>
  </si>
  <si>
    <t>11692</t>
  </si>
  <si>
    <t>11693</t>
  </si>
  <si>
    <t>11694</t>
  </si>
  <si>
    <t>11695</t>
  </si>
  <si>
    <t>11696</t>
  </si>
  <si>
    <t>11697</t>
  </si>
  <si>
    <t>11698</t>
  </si>
  <si>
    <t>11699</t>
  </si>
  <si>
    <t>11700</t>
  </si>
  <si>
    <t>11701</t>
  </si>
  <si>
    <t>11702</t>
  </si>
  <si>
    <t>11703</t>
  </si>
  <si>
    <t>11704</t>
  </si>
  <si>
    <t>11705</t>
  </si>
  <si>
    <t>11706</t>
  </si>
  <si>
    <t>11707</t>
  </si>
  <si>
    <t>11708</t>
  </si>
  <si>
    <t>11709</t>
  </si>
  <si>
    <t>11710</t>
  </si>
  <si>
    <t>11711</t>
  </si>
  <si>
    <t>11712</t>
  </si>
  <si>
    <t>11713</t>
  </si>
  <si>
    <t>11714</t>
  </si>
  <si>
    <t>11715</t>
  </si>
  <si>
    <t>11716</t>
  </si>
  <si>
    <t>11717</t>
  </si>
  <si>
    <t>11718</t>
  </si>
  <si>
    <t>11719</t>
  </si>
  <si>
    <t>11720</t>
  </si>
  <si>
    <t>11721</t>
  </si>
  <si>
    <t>11722</t>
  </si>
  <si>
    <t>11723</t>
  </si>
  <si>
    <t>11724</t>
  </si>
  <si>
    <t>11725</t>
  </si>
  <si>
    <t>11726</t>
  </si>
  <si>
    <t>11727</t>
  </si>
  <si>
    <t>11728</t>
  </si>
  <si>
    <t>11729</t>
  </si>
  <si>
    <t>11730</t>
  </si>
  <si>
    <t>11731</t>
  </si>
  <si>
    <t>11732</t>
  </si>
  <si>
    <t>11733</t>
  </si>
  <si>
    <t>11734</t>
  </si>
  <si>
    <t>11735</t>
  </si>
  <si>
    <t>11736</t>
  </si>
  <si>
    <t>11737</t>
  </si>
  <si>
    <t>11738</t>
  </si>
  <si>
    <t>11739</t>
  </si>
  <si>
    <t>11740</t>
  </si>
  <si>
    <t>11741</t>
  </si>
  <si>
    <t>11742</t>
  </si>
  <si>
    <t>11743</t>
  </si>
  <si>
    <t>11744</t>
  </si>
  <si>
    <t>11745</t>
  </si>
  <si>
    <t>11746</t>
  </si>
  <si>
    <t>11747</t>
  </si>
  <si>
    <t>11748</t>
  </si>
  <si>
    <t>11749</t>
  </si>
  <si>
    <t>11750</t>
  </si>
  <si>
    <t>11751</t>
  </si>
  <si>
    <t>11752</t>
  </si>
  <si>
    <t>11753</t>
  </si>
  <si>
    <t>11754</t>
  </si>
  <si>
    <t>11755</t>
  </si>
  <si>
    <t>11756</t>
  </si>
  <si>
    <t>11757</t>
  </si>
  <si>
    <t>11758</t>
  </si>
  <si>
    <t>11759</t>
  </si>
  <si>
    <t>11760</t>
  </si>
  <si>
    <t>11761</t>
  </si>
  <si>
    <t>11762</t>
  </si>
  <si>
    <t>11763</t>
  </si>
  <si>
    <t>11764</t>
  </si>
  <si>
    <t>11765</t>
  </si>
  <si>
    <t>11766</t>
  </si>
  <si>
    <t>11767</t>
  </si>
  <si>
    <t>11768</t>
  </si>
  <si>
    <t>11769</t>
  </si>
  <si>
    <t>11770</t>
  </si>
  <si>
    <t>11771</t>
  </si>
  <si>
    <t>11772</t>
  </si>
  <si>
    <t>11773</t>
  </si>
  <si>
    <t>11774</t>
  </si>
  <si>
    <t>11775</t>
  </si>
  <si>
    <t>11776</t>
  </si>
  <si>
    <t>11777</t>
  </si>
  <si>
    <t>11778</t>
  </si>
  <si>
    <t>11779</t>
  </si>
  <si>
    <t>11780</t>
  </si>
  <si>
    <t>11781</t>
  </si>
  <si>
    <t>11782</t>
  </si>
  <si>
    <t>11783</t>
  </si>
  <si>
    <t>11784</t>
  </si>
  <si>
    <t>11785</t>
  </si>
  <si>
    <t>11786</t>
  </si>
  <si>
    <t>11787</t>
  </si>
  <si>
    <t>11788</t>
  </si>
  <si>
    <t>11789</t>
  </si>
  <si>
    <t>11790</t>
  </si>
  <si>
    <t>11791</t>
  </si>
  <si>
    <t>11792</t>
  </si>
  <si>
    <t>11793</t>
  </si>
  <si>
    <t>11794</t>
  </si>
  <si>
    <t>11795</t>
  </si>
  <si>
    <t>11796</t>
  </si>
  <si>
    <t>11797</t>
  </si>
  <si>
    <t>11798</t>
  </si>
  <si>
    <t>11799</t>
  </si>
  <si>
    <t>11800</t>
  </si>
  <si>
    <t>11801</t>
  </si>
  <si>
    <t>11802</t>
  </si>
  <si>
    <t>11803</t>
  </si>
  <si>
    <t>11804</t>
  </si>
  <si>
    <t>11805</t>
  </si>
  <si>
    <t>11806</t>
  </si>
  <si>
    <t>11807</t>
  </si>
  <si>
    <t>11808</t>
  </si>
  <si>
    <t>11809</t>
  </si>
  <si>
    <t>11810</t>
  </si>
  <si>
    <t>11811</t>
  </si>
  <si>
    <t>11812</t>
  </si>
  <si>
    <t>11813</t>
  </si>
  <si>
    <t>11814</t>
  </si>
  <si>
    <t>11815</t>
  </si>
  <si>
    <t>11816</t>
  </si>
  <si>
    <t>11817</t>
  </si>
  <si>
    <t>11818</t>
  </si>
  <si>
    <t>11819</t>
  </si>
  <si>
    <t>11820</t>
  </si>
  <si>
    <t>11821</t>
  </si>
  <si>
    <t>11822</t>
  </si>
  <si>
    <t>11823</t>
  </si>
  <si>
    <t>11824</t>
  </si>
  <si>
    <t>11825</t>
  </si>
  <si>
    <t>11826</t>
  </si>
  <si>
    <t>11827</t>
  </si>
  <si>
    <t>11828</t>
  </si>
  <si>
    <t>11829</t>
  </si>
  <si>
    <t>11830</t>
  </si>
  <si>
    <t>11831</t>
  </si>
  <si>
    <t>11832</t>
  </si>
  <si>
    <t>11833</t>
  </si>
  <si>
    <t>11834</t>
  </si>
  <si>
    <t>11835</t>
  </si>
  <si>
    <t>11836</t>
  </si>
  <si>
    <t>11837</t>
  </si>
  <si>
    <t>11838</t>
  </si>
  <si>
    <t>11839</t>
  </si>
  <si>
    <t>11840</t>
  </si>
  <si>
    <t>11841</t>
  </si>
  <si>
    <t>11842</t>
  </si>
  <si>
    <t>11843</t>
  </si>
  <si>
    <t>11844</t>
  </si>
  <si>
    <t>11845</t>
  </si>
  <si>
    <t>11846</t>
  </si>
  <si>
    <t>11847</t>
  </si>
  <si>
    <t>11848</t>
  </si>
  <si>
    <t>11849</t>
  </si>
  <si>
    <t>11850</t>
  </si>
  <si>
    <t>11851</t>
  </si>
  <si>
    <t>11852</t>
  </si>
  <si>
    <t>11853</t>
  </si>
  <si>
    <t>11854</t>
  </si>
  <si>
    <t>11855</t>
  </si>
  <si>
    <t>11856</t>
  </si>
  <si>
    <t>11857</t>
  </si>
  <si>
    <t>11858</t>
  </si>
  <si>
    <t>11859</t>
  </si>
  <si>
    <t>11860</t>
  </si>
  <si>
    <t>11861</t>
  </si>
  <si>
    <t>11862</t>
  </si>
  <si>
    <t>11863</t>
  </si>
  <si>
    <t>11864</t>
  </si>
  <si>
    <t>11865</t>
  </si>
  <si>
    <t>11866</t>
  </si>
  <si>
    <t>11867</t>
  </si>
  <si>
    <t>11868</t>
  </si>
  <si>
    <t>11869</t>
  </si>
  <si>
    <t>11870</t>
  </si>
  <si>
    <t>11871</t>
  </si>
  <si>
    <t>11872</t>
  </si>
  <si>
    <t>11873</t>
  </si>
  <si>
    <t>11874</t>
  </si>
  <si>
    <t>11875</t>
  </si>
  <si>
    <t>11876</t>
  </si>
  <si>
    <t>11877</t>
  </si>
  <si>
    <t>11878</t>
  </si>
  <si>
    <t>11879</t>
  </si>
  <si>
    <t>11880</t>
  </si>
  <si>
    <t>11881</t>
  </si>
  <si>
    <t>11882</t>
  </si>
  <si>
    <t>11883</t>
  </si>
  <si>
    <t>11884</t>
  </si>
  <si>
    <t>11885</t>
  </si>
  <si>
    <t>11886</t>
  </si>
  <si>
    <t>11887</t>
  </si>
  <si>
    <t>11888</t>
  </si>
  <si>
    <t>11889</t>
  </si>
  <si>
    <t>11890</t>
  </si>
  <si>
    <t>11891</t>
  </si>
  <si>
    <t>11892</t>
  </si>
  <si>
    <t>11893</t>
  </si>
  <si>
    <t>11894</t>
  </si>
  <si>
    <t>11895</t>
  </si>
  <si>
    <t>11896</t>
  </si>
  <si>
    <t>11897</t>
  </si>
  <si>
    <t>11898</t>
  </si>
  <si>
    <t>11899</t>
  </si>
  <si>
    <t>11900</t>
  </si>
  <si>
    <t>11901</t>
  </si>
  <si>
    <t>11902</t>
  </si>
  <si>
    <t>11903</t>
  </si>
  <si>
    <t>11904</t>
  </si>
  <si>
    <t>11905</t>
  </si>
  <si>
    <t>11906</t>
  </si>
  <si>
    <t>11907</t>
  </si>
  <si>
    <t>11908</t>
  </si>
  <si>
    <t>11909</t>
  </si>
  <si>
    <t>11910</t>
  </si>
  <si>
    <t>11911</t>
  </si>
  <si>
    <t>11912</t>
  </si>
  <si>
    <t>11913</t>
  </si>
  <si>
    <t>11914</t>
  </si>
  <si>
    <t>11915</t>
  </si>
  <si>
    <t>11916</t>
  </si>
  <si>
    <t>11917</t>
  </si>
  <si>
    <t>11918</t>
  </si>
  <si>
    <t>11919</t>
  </si>
  <si>
    <t>11920</t>
  </si>
  <si>
    <t>11921</t>
  </si>
  <si>
    <t>11922</t>
  </si>
  <si>
    <t>11923</t>
  </si>
  <si>
    <t>11924</t>
  </si>
  <si>
    <t>11925</t>
  </si>
  <si>
    <t>11926</t>
  </si>
  <si>
    <t>11927</t>
  </si>
  <si>
    <t>11928</t>
  </si>
  <si>
    <t>11929</t>
  </si>
  <si>
    <t>11930</t>
  </si>
  <si>
    <t>11931</t>
  </si>
  <si>
    <t>11932</t>
  </si>
  <si>
    <t>11933</t>
  </si>
  <si>
    <t>11934</t>
  </si>
  <si>
    <t>11935</t>
  </si>
  <si>
    <t>11936</t>
  </si>
  <si>
    <t>11937</t>
  </si>
  <si>
    <t>11938</t>
  </si>
  <si>
    <t>11939</t>
  </si>
  <si>
    <t>11940</t>
  </si>
  <si>
    <t>11941</t>
  </si>
  <si>
    <t>11942</t>
  </si>
  <si>
    <t>11943</t>
  </si>
  <si>
    <t>11944</t>
  </si>
  <si>
    <t>11945</t>
  </si>
  <si>
    <t>11946</t>
  </si>
  <si>
    <t>11947</t>
  </si>
  <si>
    <t>11948</t>
  </si>
  <si>
    <t>11949</t>
  </si>
  <si>
    <t>11950</t>
  </si>
  <si>
    <t>11951</t>
  </si>
  <si>
    <t>11952</t>
  </si>
  <si>
    <t>11953</t>
  </si>
  <si>
    <t>11954</t>
  </si>
  <si>
    <t>11955</t>
  </si>
  <si>
    <t>11956</t>
  </si>
  <si>
    <t>11957</t>
  </si>
  <si>
    <t>11958</t>
  </si>
  <si>
    <t>11959</t>
  </si>
  <si>
    <t>11960</t>
  </si>
  <si>
    <t>11961</t>
  </si>
  <si>
    <t>11962</t>
  </si>
  <si>
    <t>11963</t>
  </si>
  <si>
    <t>11964</t>
  </si>
  <si>
    <t>11965</t>
  </si>
  <si>
    <t>11966</t>
  </si>
  <si>
    <t>11967</t>
  </si>
  <si>
    <t>11968</t>
  </si>
  <si>
    <t>11969</t>
  </si>
  <si>
    <t>11970</t>
  </si>
  <si>
    <t>11971</t>
  </si>
  <si>
    <t>11972</t>
  </si>
  <si>
    <t>11973</t>
  </si>
  <si>
    <t>11974</t>
  </si>
  <si>
    <t>11975</t>
  </si>
  <si>
    <t>11976</t>
  </si>
  <si>
    <t>11977</t>
  </si>
  <si>
    <t>11978</t>
  </si>
  <si>
    <t>11979</t>
  </si>
  <si>
    <t>11980</t>
  </si>
  <si>
    <t>11981</t>
  </si>
  <si>
    <t>11982</t>
  </si>
  <si>
    <t>11983</t>
  </si>
  <si>
    <t>11984</t>
  </si>
  <si>
    <t>11985</t>
  </si>
  <si>
    <t>11986</t>
  </si>
  <si>
    <t>11987</t>
  </si>
  <si>
    <t>11988</t>
  </si>
  <si>
    <t>11989</t>
  </si>
  <si>
    <t>11990</t>
  </si>
  <si>
    <t>11991</t>
  </si>
  <si>
    <t>11992</t>
  </si>
  <si>
    <t>11993</t>
  </si>
  <si>
    <t>11994</t>
  </si>
  <si>
    <t>11995</t>
  </si>
  <si>
    <t>11996</t>
  </si>
  <si>
    <t>11997</t>
  </si>
  <si>
    <t>11998</t>
  </si>
  <si>
    <t>11999</t>
  </si>
  <si>
    <t>12000</t>
  </si>
  <si>
    <t>12001</t>
  </si>
  <si>
    <t>12002</t>
  </si>
  <si>
    <t>12003</t>
  </si>
  <si>
    <t>12004</t>
  </si>
  <si>
    <t>12005</t>
  </si>
  <si>
    <t>12006</t>
  </si>
  <si>
    <t>12007</t>
  </si>
  <si>
    <t>12008</t>
  </si>
  <si>
    <t>12009</t>
  </si>
  <si>
    <t>12010</t>
  </si>
  <si>
    <t>12011</t>
  </si>
  <si>
    <t>12012</t>
  </si>
  <si>
    <t>12013</t>
  </si>
  <si>
    <t>12014</t>
  </si>
  <si>
    <t>12015</t>
  </si>
  <si>
    <t>12016</t>
  </si>
  <si>
    <t>12017</t>
  </si>
  <si>
    <t>12018</t>
  </si>
  <si>
    <t>12019</t>
  </si>
  <si>
    <t>12020</t>
  </si>
  <si>
    <t>12021</t>
  </si>
  <si>
    <t>12022</t>
  </si>
  <si>
    <t>12023</t>
  </si>
  <si>
    <t>12024</t>
  </si>
  <si>
    <t>12025</t>
  </si>
  <si>
    <t>12026</t>
  </si>
  <si>
    <t>12027</t>
  </si>
  <si>
    <t>12028</t>
  </si>
  <si>
    <t>12029</t>
  </si>
  <si>
    <t>12030</t>
  </si>
  <si>
    <t>12031</t>
  </si>
  <si>
    <t>12032</t>
  </si>
  <si>
    <t>12033</t>
  </si>
  <si>
    <t>12034</t>
  </si>
  <si>
    <t>12035</t>
  </si>
  <si>
    <t>12036</t>
  </si>
  <si>
    <t>12037</t>
  </si>
  <si>
    <t>12038</t>
  </si>
  <si>
    <t>12039</t>
  </si>
  <si>
    <t>12040</t>
  </si>
  <si>
    <t>12041</t>
  </si>
  <si>
    <t>12042</t>
  </si>
  <si>
    <t>12043</t>
  </si>
  <si>
    <t>12044</t>
  </si>
  <si>
    <t>12045</t>
  </si>
  <si>
    <t>12046</t>
  </si>
  <si>
    <t>12047</t>
  </si>
  <si>
    <t>12048</t>
  </si>
  <si>
    <t>12049</t>
  </si>
  <si>
    <t>12050</t>
  </si>
  <si>
    <t>12051</t>
  </si>
  <si>
    <t>12052</t>
  </si>
  <si>
    <t>12053</t>
  </si>
  <si>
    <t>12054</t>
  </si>
  <si>
    <t>12055</t>
  </si>
  <si>
    <t>12056</t>
  </si>
  <si>
    <t>12057</t>
  </si>
  <si>
    <t>12058</t>
  </si>
  <si>
    <t>12059</t>
  </si>
  <si>
    <t>12060</t>
  </si>
  <si>
    <t>12061</t>
  </si>
  <si>
    <t>12062</t>
  </si>
  <si>
    <t>12063</t>
  </si>
  <si>
    <t>12064</t>
  </si>
  <si>
    <t>12065</t>
  </si>
  <si>
    <t>12066</t>
  </si>
  <si>
    <t>12067</t>
  </si>
  <si>
    <t>12068</t>
  </si>
  <si>
    <t>12069</t>
  </si>
  <si>
    <t>12070</t>
  </si>
  <si>
    <t>12071</t>
  </si>
  <si>
    <t>12072</t>
  </si>
  <si>
    <t>12073</t>
  </si>
  <si>
    <t>12074</t>
  </si>
  <si>
    <t>12075</t>
  </si>
  <si>
    <t>12076</t>
  </si>
  <si>
    <t>12077</t>
  </si>
  <si>
    <t>12078</t>
  </si>
  <si>
    <t>12079</t>
  </si>
  <si>
    <t>12080</t>
  </si>
  <si>
    <t>12081</t>
  </si>
  <si>
    <t>12082</t>
  </si>
  <si>
    <t>12083</t>
  </si>
  <si>
    <t>12084</t>
  </si>
  <si>
    <t>12085</t>
  </si>
  <si>
    <t>12086</t>
  </si>
  <si>
    <t>12087</t>
  </si>
  <si>
    <t>12088</t>
  </si>
  <si>
    <t>12089</t>
  </si>
  <si>
    <t>12090</t>
  </si>
  <si>
    <t>12091</t>
  </si>
  <si>
    <t>12092</t>
  </si>
  <si>
    <t>12093</t>
  </si>
  <si>
    <t>12094</t>
  </si>
  <si>
    <t>12095</t>
  </si>
  <si>
    <t>12096</t>
  </si>
  <si>
    <t>12097</t>
  </si>
  <si>
    <t>12098</t>
  </si>
  <si>
    <t>12099</t>
  </si>
  <si>
    <t>12100</t>
  </si>
  <si>
    <t>12101</t>
  </si>
  <si>
    <t>12102</t>
  </si>
  <si>
    <t>12103</t>
  </si>
  <si>
    <t>12104</t>
  </si>
  <si>
    <t>12105</t>
  </si>
  <si>
    <t>12106</t>
  </si>
  <si>
    <t>12107</t>
  </si>
  <si>
    <t>12108</t>
  </si>
  <si>
    <t>12109</t>
  </si>
  <si>
    <t>12110</t>
  </si>
  <si>
    <t>12111</t>
  </si>
  <si>
    <t>12112</t>
  </si>
  <si>
    <t>12113</t>
  </si>
  <si>
    <t>12114</t>
  </si>
  <si>
    <t>12115</t>
  </si>
  <si>
    <t>12116</t>
  </si>
  <si>
    <t>12117</t>
  </si>
  <si>
    <t>12118</t>
  </si>
  <si>
    <t>12119</t>
  </si>
  <si>
    <t>12120</t>
  </si>
  <si>
    <t>12121</t>
  </si>
  <si>
    <t>12122</t>
  </si>
  <si>
    <t>12123</t>
  </si>
  <si>
    <t>12124</t>
  </si>
  <si>
    <t>12125</t>
  </si>
  <si>
    <t>12126</t>
  </si>
  <si>
    <t>12127</t>
  </si>
  <si>
    <t>12128</t>
  </si>
  <si>
    <t>12129</t>
  </si>
  <si>
    <t>12130</t>
  </si>
  <si>
    <t>12131</t>
  </si>
  <si>
    <t>12132</t>
  </si>
  <si>
    <t>12133</t>
  </si>
  <si>
    <t>12134</t>
  </si>
  <si>
    <t>12135</t>
  </si>
  <si>
    <t>12136</t>
  </si>
  <si>
    <t>12137</t>
  </si>
  <si>
    <t>12138</t>
  </si>
  <si>
    <t>12139</t>
  </si>
  <si>
    <t>12140</t>
  </si>
  <si>
    <t>12141</t>
  </si>
  <si>
    <t>12142</t>
  </si>
  <si>
    <t>12143</t>
  </si>
  <si>
    <t>12144</t>
  </si>
  <si>
    <t>12145</t>
  </si>
  <si>
    <t>12146</t>
  </si>
  <si>
    <t>12147</t>
  </si>
  <si>
    <t>12148</t>
  </si>
  <si>
    <t>12149</t>
  </si>
  <si>
    <t>12150</t>
  </si>
  <si>
    <t>12151</t>
  </si>
  <si>
    <t>12152</t>
  </si>
  <si>
    <t>12153</t>
  </si>
  <si>
    <t>12154</t>
  </si>
  <si>
    <t>12155</t>
  </si>
  <si>
    <t>12156</t>
  </si>
  <si>
    <t>12157</t>
  </si>
  <si>
    <t>12158</t>
  </si>
  <si>
    <t>12159</t>
  </si>
  <si>
    <t>12160</t>
  </si>
  <si>
    <t>12161</t>
  </si>
  <si>
    <t>12162</t>
  </si>
  <si>
    <t>12163</t>
  </si>
  <si>
    <t>12164</t>
  </si>
  <si>
    <t>12165</t>
  </si>
  <si>
    <t>12166</t>
  </si>
  <si>
    <t>12167</t>
  </si>
  <si>
    <t>12168</t>
  </si>
  <si>
    <t>12169</t>
  </si>
  <si>
    <t>12170</t>
  </si>
  <si>
    <t>12171</t>
  </si>
  <si>
    <t>12172</t>
  </si>
  <si>
    <t>12173</t>
  </si>
  <si>
    <t>12174</t>
  </si>
  <si>
    <t>12175</t>
  </si>
  <si>
    <t>12176</t>
  </si>
  <si>
    <t>12177</t>
  </si>
  <si>
    <t>12178</t>
  </si>
  <si>
    <t>12179</t>
  </si>
  <si>
    <t>12180</t>
  </si>
  <si>
    <t>12181</t>
  </si>
  <si>
    <t>12182</t>
  </si>
  <si>
    <t>12183</t>
  </si>
  <si>
    <t>12184</t>
  </si>
  <si>
    <t>12185</t>
  </si>
  <si>
    <t>12186</t>
  </si>
  <si>
    <t>12187</t>
  </si>
  <si>
    <t>12188</t>
  </si>
  <si>
    <t>12189</t>
  </si>
  <si>
    <t>12190</t>
  </si>
  <si>
    <t>12191</t>
  </si>
  <si>
    <t>12192</t>
  </si>
  <si>
    <t>12193</t>
  </si>
  <si>
    <t>12194</t>
  </si>
  <si>
    <t>12195</t>
  </si>
  <si>
    <t>12196</t>
  </si>
  <si>
    <t>12197</t>
  </si>
  <si>
    <t>12198</t>
  </si>
  <si>
    <t>12199</t>
  </si>
  <si>
    <t>12200</t>
  </si>
  <si>
    <t>12201</t>
  </si>
  <si>
    <t>12202</t>
  </si>
  <si>
    <t>12203</t>
  </si>
  <si>
    <t>12204</t>
  </si>
  <si>
    <t>12205</t>
  </si>
  <si>
    <t>12206</t>
  </si>
  <si>
    <t>12207</t>
  </si>
  <si>
    <t>12208</t>
  </si>
  <si>
    <t>12209</t>
  </si>
  <si>
    <t>12210</t>
  </si>
  <si>
    <t>12211</t>
  </si>
  <si>
    <t>12212</t>
  </si>
  <si>
    <t>12213</t>
  </si>
  <si>
    <t>12214</t>
  </si>
  <si>
    <t>12215</t>
  </si>
  <si>
    <t>12216</t>
  </si>
  <si>
    <t>12217</t>
  </si>
  <si>
    <t>12218</t>
  </si>
  <si>
    <t>12219</t>
  </si>
  <si>
    <t>12220</t>
  </si>
  <si>
    <t>12221</t>
  </si>
  <si>
    <t>12222</t>
  </si>
  <si>
    <t>12223</t>
  </si>
  <si>
    <t>12224</t>
  </si>
  <si>
    <t>12225</t>
  </si>
  <si>
    <t>12226</t>
  </si>
  <si>
    <t>12227</t>
  </si>
  <si>
    <t>12228</t>
  </si>
  <si>
    <t>12229</t>
  </si>
  <si>
    <t>12230</t>
  </si>
  <si>
    <t>12231</t>
  </si>
  <si>
    <t>12232</t>
  </si>
  <si>
    <t>12233</t>
  </si>
  <si>
    <t>12234</t>
  </si>
  <si>
    <t>12235</t>
  </si>
  <si>
    <t>12236</t>
  </si>
  <si>
    <t>12237</t>
  </si>
  <si>
    <t>12238</t>
  </si>
  <si>
    <t>12239</t>
  </si>
  <si>
    <t>12240</t>
  </si>
  <si>
    <t>12241</t>
  </si>
  <si>
    <t>12242</t>
  </si>
  <si>
    <t>12243</t>
  </si>
  <si>
    <t>12244</t>
  </si>
  <si>
    <t>12245</t>
  </si>
  <si>
    <t>12246</t>
  </si>
  <si>
    <t>12247</t>
  </si>
  <si>
    <t>12248</t>
  </si>
  <si>
    <t>12249</t>
  </si>
  <si>
    <t>12250</t>
  </si>
  <si>
    <t>12251</t>
  </si>
  <si>
    <t>12252</t>
  </si>
  <si>
    <t>12253</t>
  </si>
  <si>
    <t>12254</t>
  </si>
  <si>
    <t>12255</t>
  </si>
  <si>
    <t>12256</t>
  </si>
  <si>
    <t>12257</t>
  </si>
  <si>
    <t>12258</t>
  </si>
  <si>
    <t>12259</t>
  </si>
  <si>
    <t>12260</t>
  </si>
  <si>
    <t>12261</t>
  </si>
  <si>
    <t>12262</t>
  </si>
  <si>
    <t>12263</t>
  </si>
  <si>
    <t>12264</t>
  </si>
  <si>
    <t>12265</t>
  </si>
  <si>
    <t>12266</t>
  </si>
  <si>
    <t>12267</t>
  </si>
  <si>
    <t>12268</t>
  </si>
  <si>
    <t>12269</t>
  </si>
  <si>
    <t>12270</t>
  </si>
  <si>
    <t>12271</t>
  </si>
  <si>
    <t>12272</t>
  </si>
  <si>
    <t>12273</t>
  </si>
  <si>
    <t>12274</t>
  </si>
  <si>
    <t>12275</t>
  </si>
  <si>
    <t>12276</t>
  </si>
  <si>
    <t>12277</t>
  </si>
  <si>
    <t>12278</t>
  </si>
  <si>
    <t>12279</t>
  </si>
  <si>
    <t>12280</t>
  </si>
  <si>
    <t>12281</t>
  </si>
  <si>
    <t>12282</t>
  </si>
  <si>
    <t>12283</t>
  </si>
  <si>
    <t>12284</t>
  </si>
  <si>
    <t>12285</t>
  </si>
  <si>
    <t>12286</t>
  </si>
  <si>
    <t>12287</t>
  </si>
  <si>
    <t>12288</t>
  </si>
  <si>
    <t>12289</t>
  </si>
  <si>
    <t>12290</t>
  </si>
  <si>
    <t>12291</t>
  </si>
  <si>
    <t>12292</t>
  </si>
  <si>
    <t>12293</t>
  </si>
  <si>
    <t>12294</t>
  </si>
  <si>
    <t>12295</t>
  </si>
  <si>
    <t>12296</t>
  </si>
  <si>
    <t>12297</t>
  </si>
  <si>
    <t>12298</t>
  </si>
  <si>
    <t>12299</t>
  </si>
  <si>
    <t>12300</t>
  </si>
  <si>
    <t>12301</t>
  </si>
  <si>
    <t>12302</t>
  </si>
  <si>
    <t>12303</t>
  </si>
  <si>
    <t>12304</t>
  </si>
  <si>
    <t>12305</t>
  </si>
  <si>
    <t>12306</t>
  </si>
  <si>
    <t>12307</t>
  </si>
  <si>
    <t>12308</t>
  </si>
  <si>
    <t>12309</t>
  </si>
  <si>
    <t>12310</t>
  </si>
  <si>
    <t>12311</t>
  </si>
  <si>
    <t>12312</t>
  </si>
  <si>
    <t>12313</t>
  </si>
  <si>
    <t>12314</t>
  </si>
  <si>
    <t>12315</t>
  </si>
  <si>
    <t>12316</t>
  </si>
  <si>
    <t>12317</t>
  </si>
  <si>
    <t>12318</t>
  </si>
  <si>
    <t>12319</t>
  </si>
  <si>
    <t>12320</t>
  </si>
  <si>
    <t>12321</t>
  </si>
  <si>
    <t>12322</t>
  </si>
  <si>
    <t>12323</t>
  </si>
  <si>
    <t>12324</t>
  </si>
  <si>
    <t>12325</t>
  </si>
  <si>
    <t>12326</t>
  </si>
  <si>
    <t>12327</t>
  </si>
  <si>
    <t>12328</t>
  </si>
  <si>
    <t>12329</t>
  </si>
  <si>
    <t>12330</t>
  </si>
  <si>
    <t>12331</t>
  </si>
  <si>
    <t>12332</t>
  </si>
  <si>
    <t>12333</t>
  </si>
  <si>
    <t>12334</t>
  </si>
  <si>
    <t>12335</t>
  </si>
  <si>
    <t>12336</t>
  </si>
  <si>
    <t>12337</t>
  </si>
  <si>
    <t>12338</t>
  </si>
  <si>
    <t>12339</t>
  </si>
  <si>
    <t>12340</t>
  </si>
  <si>
    <t>12341</t>
  </si>
  <si>
    <t>12342</t>
  </si>
  <si>
    <t>12343</t>
  </si>
  <si>
    <t>12344</t>
  </si>
  <si>
    <t>12345</t>
  </si>
  <si>
    <t>12346</t>
  </si>
  <si>
    <t>12347</t>
  </si>
  <si>
    <t>12348</t>
  </si>
  <si>
    <t>12349</t>
  </si>
  <si>
    <t>12350</t>
  </si>
  <si>
    <t>12351</t>
  </si>
  <si>
    <t>12352</t>
  </si>
  <si>
    <t>12353</t>
  </si>
  <si>
    <t>12354</t>
  </si>
  <si>
    <t>12355</t>
  </si>
  <si>
    <t>12356</t>
  </si>
  <si>
    <t>12357</t>
  </si>
  <si>
    <t>12358</t>
  </si>
  <si>
    <t>12359</t>
  </si>
  <si>
    <t>12360</t>
  </si>
  <si>
    <t>12361</t>
  </si>
  <si>
    <t>12362</t>
  </si>
  <si>
    <t>12363</t>
  </si>
  <si>
    <t>12364</t>
  </si>
  <si>
    <t>12365</t>
  </si>
  <si>
    <t>12366</t>
  </si>
  <si>
    <t>12367</t>
  </si>
  <si>
    <t>12368</t>
  </si>
  <si>
    <t>12369</t>
  </si>
  <si>
    <t>12370</t>
  </si>
  <si>
    <t>12371</t>
  </si>
  <si>
    <t>12372</t>
  </si>
  <si>
    <t>12373</t>
  </si>
  <si>
    <t>12374</t>
  </si>
  <si>
    <t>12375</t>
  </si>
  <si>
    <t>12376</t>
  </si>
  <si>
    <t>12377</t>
  </si>
  <si>
    <t>12378</t>
  </si>
  <si>
    <t>12379</t>
  </si>
  <si>
    <t>12380</t>
  </si>
  <si>
    <t>12381</t>
  </si>
  <si>
    <t>12382</t>
  </si>
  <si>
    <t>12383</t>
  </si>
  <si>
    <t>12384</t>
  </si>
  <si>
    <t>12385</t>
  </si>
  <si>
    <t>12386</t>
  </si>
  <si>
    <t>12387</t>
  </si>
  <si>
    <t>12388</t>
  </si>
  <si>
    <t>12389</t>
  </si>
  <si>
    <t>12390</t>
  </si>
  <si>
    <t>12391</t>
  </si>
  <si>
    <t>12392</t>
  </si>
  <si>
    <t>12393</t>
  </si>
  <si>
    <t>12394</t>
  </si>
  <si>
    <t>12395</t>
  </si>
  <si>
    <t>12396</t>
  </si>
  <si>
    <t>12397</t>
  </si>
  <si>
    <t>12398</t>
  </si>
  <si>
    <t>12399</t>
  </si>
  <si>
    <t>12400</t>
  </si>
  <si>
    <t>12401</t>
  </si>
  <si>
    <t>12402</t>
  </si>
  <si>
    <t>12403</t>
  </si>
  <si>
    <t>12404</t>
  </si>
  <si>
    <t>12405</t>
  </si>
  <si>
    <t>12406</t>
  </si>
  <si>
    <t>12407</t>
  </si>
  <si>
    <t>12408</t>
  </si>
  <si>
    <t>12409</t>
  </si>
  <si>
    <t>12410</t>
  </si>
  <si>
    <t>12411</t>
  </si>
  <si>
    <t>12412</t>
  </si>
  <si>
    <t>12413</t>
  </si>
  <si>
    <t>12414</t>
  </si>
  <si>
    <t>12415</t>
  </si>
  <si>
    <t>12416</t>
  </si>
  <si>
    <t>12417</t>
  </si>
  <si>
    <t>12418</t>
  </si>
  <si>
    <t>12419</t>
  </si>
  <si>
    <t>12420</t>
  </si>
  <si>
    <t>12421</t>
  </si>
  <si>
    <t>12422</t>
  </si>
  <si>
    <t>12423</t>
  </si>
  <si>
    <t>12424</t>
  </si>
  <si>
    <t>12425</t>
  </si>
  <si>
    <t>12426</t>
  </si>
  <si>
    <t>12427</t>
  </si>
  <si>
    <t>12428</t>
  </si>
  <si>
    <t>12429</t>
  </si>
  <si>
    <t>12430</t>
  </si>
  <si>
    <t>12431</t>
  </si>
  <si>
    <t>12432</t>
  </si>
  <si>
    <t>12433</t>
  </si>
  <si>
    <t>12434</t>
  </si>
  <si>
    <t>12435</t>
  </si>
  <si>
    <t>12436</t>
  </si>
  <si>
    <t>12437</t>
  </si>
  <si>
    <t>12438</t>
  </si>
  <si>
    <t>12439</t>
  </si>
  <si>
    <t>12440</t>
  </si>
  <si>
    <t>12441</t>
  </si>
  <si>
    <t>12442</t>
  </si>
  <si>
    <t>12443</t>
  </si>
  <si>
    <t>12444</t>
  </si>
  <si>
    <t>12445</t>
  </si>
  <si>
    <t>12446</t>
  </si>
  <si>
    <t>12447</t>
  </si>
  <si>
    <t>12448</t>
  </si>
  <si>
    <t>12449</t>
  </si>
  <si>
    <t>12450</t>
  </si>
  <si>
    <t>12451</t>
  </si>
  <si>
    <t>12452</t>
  </si>
  <si>
    <t>12453</t>
  </si>
  <si>
    <t>12454</t>
  </si>
  <si>
    <t>12455</t>
  </si>
  <si>
    <t>12456</t>
  </si>
  <si>
    <t>12457</t>
  </si>
  <si>
    <t>12458</t>
  </si>
  <si>
    <t>12459</t>
  </si>
  <si>
    <t>12460</t>
  </si>
  <si>
    <t>12461</t>
  </si>
  <si>
    <t>12462</t>
  </si>
  <si>
    <t>12463</t>
  </si>
  <si>
    <t>12464</t>
  </si>
  <si>
    <t>12465</t>
  </si>
  <si>
    <t>12466</t>
  </si>
  <si>
    <t>12467</t>
  </si>
  <si>
    <t>12468</t>
  </si>
  <si>
    <t>12469</t>
  </si>
  <si>
    <t>12470</t>
  </si>
  <si>
    <t>12471</t>
  </si>
  <si>
    <t>12472</t>
  </si>
  <si>
    <t>12473</t>
  </si>
  <si>
    <t>12474</t>
  </si>
  <si>
    <t>12475</t>
  </si>
  <si>
    <t>12476</t>
  </si>
  <si>
    <t>12477</t>
  </si>
  <si>
    <t>12478</t>
  </si>
  <si>
    <t>12479</t>
  </si>
  <si>
    <t>12480</t>
  </si>
  <si>
    <t>12481</t>
  </si>
  <si>
    <t>12482</t>
  </si>
  <si>
    <t>12483</t>
  </si>
  <si>
    <t>12484</t>
  </si>
  <si>
    <t>12485</t>
  </si>
  <si>
    <t>12486</t>
  </si>
  <si>
    <t>12487</t>
  </si>
  <si>
    <t>12488</t>
  </si>
  <si>
    <t>12489</t>
  </si>
  <si>
    <t>12490</t>
  </si>
  <si>
    <t>12491</t>
  </si>
  <si>
    <t>12492</t>
  </si>
  <si>
    <t>12493</t>
  </si>
  <si>
    <t>12494</t>
  </si>
  <si>
    <t>12495</t>
  </si>
  <si>
    <t>12496</t>
  </si>
  <si>
    <t>12497</t>
  </si>
  <si>
    <t>12498</t>
  </si>
  <si>
    <t>12499</t>
  </si>
  <si>
    <t>12500</t>
  </si>
  <si>
    <t>12501</t>
  </si>
  <si>
    <t>12502</t>
  </si>
  <si>
    <t>12503</t>
  </si>
  <si>
    <t>12504</t>
  </si>
  <si>
    <t>12505</t>
  </si>
  <si>
    <t>12506</t>
  </si>
  <si>
    <t>12507</t>
  </si>
  <si>
    <t>12508</t>
  </si>
  <si>
    <t>12509</t>
  </si>
  <si>
    <t>12510</t>
  </si>
  <si>
    <t>12511</t>
  </si>
  <si>
    <t>12512</t>
  </si>
  <si>
    <t>12513</t>
  </si>
  <si>
    <t>12514</t>
  </si>
  <si>
    <t>12515</t>
  </si>
  <si>
    <t>12516</t>
  </si>
  <si>
    <t>12517</t>
  </si>
  <si>
    <t>12518</t>
  </si>
  <si>
    <t>12519</t>
  </si>
  <si>
    <t>12520</t>
  </si>
  <si>
    <t>12521</t>
  </si>
  <si>
    <t>12522</t>
  </si>
  <si>
    <t>12523</t>
  </si>
  <si>
    <t>12524</t>
  </si>
  <si>
    <t>12525</t>
  </si>
  <si>
    <t>12526</t>
  </si>
  <si>
    <t>12527</t>
  </si>
  <si>
    <t>12528</t>
  </si>
  <si>
    <t>12529</t>
  </si>
  <si>
    <t>12530</t>
  </si>
  <si>
    <t>12531</t>
  </si>
  <si>
    <t>12532</t>
  </si>
  <si>
    <t>12533</t>
  </si>
  <si>
    <t>12534</t>
  </si>
  <si>
    <t>12535</t>
  </si>
  <si>
    <t>12536</t>
  </si>
  <si>
    <t>12537</t>
  </si>
  <si>
    <t>12538</t>
  </si>
  <si>
    <t>12539</t>
  </si>
  <si>
    <t>12540</t>
  </si>
  <si>
    <t>12541</t>
  </si>
  <si>
    <t>12542</t>
  </si>
  <si>
    <t>12543</t>
  </si>
  <si>
    <t>12544</t>
  </si>
  <si>
    <t>12545</t>
  </si>
  <si>
    <t>12546</t>
  </si>
  <si>
    <t>12547</t>
  </si>
  <si>
    <t>12548</t>
  </si>
  <si>
    <t>12549</t>
  </si>
  <si>
    <t>12550</t>
  </si>
  <si>
    <t>12551</t>
  </si>
  <si>
    <t>12552</t>
  </si>
  <si>
    <t>12553</t>
  </si>
  <si>
    <t>12554</t>
  </si>
  <si>
    <t>12555</t>
  </si>
  <si>
    <t>12556</t>
  </si>
  <si>
    <t>12557</t>
  </si>
  <si>
    <t>12558</t>
  </si>
  <si>
    <t>12559</t>
  </si>
  <si>
    <t>12560</t>
  </si>
  <si>
    <t>12561</t>
  </si>
  <si>
    <t>12562</t>
  </si>
  <si>
    <t>12563</t>
  </si>
  <si>
    <t>12564</t>
  </si>
  <si>
    <t>12565</t>
  </si>
  <si>
    <t>12566</t>
  </si>
  <si>
    <t>12567</t>
  </si>
  <si>
    <t>12568</t>
  </si>
  <si>
    <t>12569</t>
  </si>
  <si>
    <t>12570</t>
  </si>
  <si>
    <t>12571</t>
  </si>
  <si>
    <t>12572</t>
  </si>
  <si>
    <t>12573</t>
  </si>
  <si>
    <t>12574</t>
  </si>
  <si>
    <t>12575</t>
  </si>
  <si>
    <t>12576</t>
  </si>
  <si>
    <t>12577</t>
  </si>
  <si>
    <t>12578</t>
  </si>
  <si>
    <t>12579</t>
  </si>
  <si>
    <t>12580</t>
  </si>
  <si>
    <t>12581</t>
  </si>
  <si>
    <t>12582</t>
  </si>
  <si>
    <t>12583</t>
  </si>
  <si>
    <t>12584</t>
  </si>
  <si>
    <t>12585</t>
  </si>
  <si>
    <t>12586</t>
  </si>
  <si>
    <t>12587</t>
  </si>
  <si>
    <t>12588</t>
  </si>
  <si>
    <t>12589</t>
  </si>
  <si>
    <t>12590</t>
  </si>
  <si>
    <t>12591</t>
  </si>
  <si>
    <t>12592</t>
  </si>
  <si>
    <t>12593</t>
  </si>
  <si>
    <t>12594</t>
  </si>
  <si>
    <t>12595</t>
  </si>
  <si>
    <t>12596</t>
  </si>
  <si>
    <t>12597</t>
  </si>
  <si>
    <t>12598</t>
  </si>
  <si>
    <t>12599</t>
  </si>
  <si>
    <t>12600</t>
  </si>
  <si>
    <t>12601</t>
  </si>
  <si>
    <t>12602</t>
  </si>
  <si>
    <t>12603</t>
  </si>
  <si>
    <t>12604</t>
  </si>
  <si>
    <t>12605</t>
  </si>
  <si>
    <t>12606</t>
  </si>
  <si>
    <t>12607</t>
  </si>
  <si>
    <t>12608</t>
  </si>
  <si>
    <t>12609</t>
  </si>
  <si>
    <t>12610</t>
  </si>
  <si>
    <t>12611</t>
  </si>
  <si>
    <t>12612</t>
  </si>
  <si>
    <t>12613</t>
  </si>
  <si>
    <t>12614</t>
  </si>
  <si>
    <t>12615</t>
  </si>
  <si>
    <t>12616</t>
  </si>
  <si>
    <t>12617</t>
  </si>
  <si>
    <t>12618</t>
  </si>
  <si>
    <t>12619</t>
  </si>
  <si>
    <t>12620</t>
  </si>
  <si>
    <t>12621</t>
  </si>
  <si>
    <t>12622</t>
  </si>
  <si>
    <t>12623</t>
  </si>
  <si>
    <t>12624</t>
  </si>
  <si>
    <t>12625</t>
  </si>
  <si>
    <t>12626</t>
  </si>
  <si>
    <t>12627</t>
  </si>
  <si>
    <t>12628</t>
  </si>
  <si>
    <t>12629</t>
  </si>
  <si>
    <t>12630</t>
  </si>
  <si>
    <t>12631</t>
  </si>
  <si>
    <t>12632</t>
  </si>
  <si>
    <t>12633</t>
  </si>
  <si>
    <t>12634</t>
  </si>
  <si>
    <t>12635</t>
  </si>
  <si>
    <t>12636</t>
  </si>
  <si>
    <t>12637</t>
  </si>
  <si>
    <t>12638</t>
  </si>
  <si>
    <t>12639</t>
  </si>
  <si>
    <t>12640</t>
  </si>
  <si>
    <t>12641</t>
  </si>
  <si>
    <t>12642</t>
  </si>
  <si>
    <t>12643</t>
  </si>
  <si>
    <t>12644</t>
  </si>
  <si>
    <t>12645</t>
  </si>
  <si>
    <t>12646</t>
  </si>
  <si>
    <t>12647</t>
  </si>
  <si>
    <t>12648</t>
  </si>
  <si>
    <t>12649</t>
  </si>
  <si>
    <t>12650</t>
  </si>
  <si>
    <t>12651</t>
  </si>
  <si>
    <t>12652</t>
  </si>
  <si>
    <t>12653</t>
  </si>
  <si>
    <t>12654</t>
  </si>
  <si>
    <t>12655</t>
  </si>
  <si>
    <t>12656</t>
  </si>
  <si>
    <t>12657</t>
  </si>
  <si>
    <t>12658</t>
  </si>
  <si>
    <t>12659</t>
  </si>
  <si>
    <t>12660</t>
  </si>
  <si>
    <t>12661</t>
  </si>
  <si>
    <t>12662</t>
  </si>
  <si>
    <t>12663</t>
  </si>
  <si>
    <t>12664</t>
  </si>
  <si>
    <t>12665</t>
  </si>
  <si>
    <t>12666</t>
  </si>
  <si>
    <t>12667</t>
  </si>
  <si>
    <t>12668</t>
  </si>
  <si>
    <t>12669</t>
  </si>
  <si>
    <t>12670</t>
  </si>
  <si>
    <t>12671</t>
  </si>
  <si>
    <t>12672</t>
  </si>
  <si>
    <t>12673</t>
  </si>
  <si>
    <t>12674</t>
  </si>
  <si>
    <t>12675</t>
  </si>
  <si>
    <t>12676</t>
  </si>
  <si>
    <t>12677</t>
  </si>
  <si>
    <t>12678</t>
  </si>
  <si>
    <t>12679</t>
  </si>
  <si>
    <t>12680</t>
  </si>
  <si>
    <t>12681</t>
  </si>
  <si>
    <t>12682</t>
  </si>
  <si>
    <t>12683</t>
  </si>
  <si>
    <t>12684</t>
  </si>
  <si>
    <t>12685</t>
  </si>
  <si>
    <t>12686</t>
  </si>
  <si>
    <t>12687</t>
  </si>
  <si>
    <t>12688</t>
  </si>
  <si>
    <t>12689</t>
  </si>
  <si>
    <t>12690</t>
  </si>
  <si>
    <t>12691</t>
  </si>
  <si>
    <t>12692</t>
  </si>
  <si>
    <t>12693</t>
  </si>
  <si>
    <t>12694</t>
  </si>
  <si>
    <t>12695</t>
  </si>
  <si>
    <t>12696</t>
  </si>
  <si>
    <t>12697</t>
  </si>
  <si>
    <t>12698</t>
  </si>
  <si>
    <t>12699</t>
  </si>
  <si>
    <t>12700</t>
  </si>
  <si>
    <t>12701</t>
  </si>
  <si>
    <t>12702</t>
  </si>
  <si>
    <t>12703</t>
  </si>
  <si>
    <t>12704</t>
  </si>
  <si>
    <t>12705</t>
  </si>
  <si>
    <t>12706</t>
  </si>
  <si>
    <t>12707</t>
  </si>
  <si>
    <t>12708</t>
  </si>
  <si>
    <t>12709</t>
  </si>
  <si>
    <t>12710</t>
  </si>
  <si>
    <t>12711</t>
  </si>
  <si>
    <t>12712</t>
  </si>
  <si>
    <t>12713</t>
  </si>
  <si>
    <t>12714</t>
  </si>
  <si>
    <t>12715</t>
  </si>
  <si>
    <t>12716</t>
  </si>
  <si>
    <t>12717</t>
  </si>
  <si>
    <t>12718</t>
  </si>
  <si>
    <t>12719</t>
  </si>
  <si>
    <t>12720</t>
  </si>
  <si>
    <t>12721</t>
  </si>
  <si>
    <t>12722</t>
  </si>
  <si>
    <t>12723</t>
  </si>
  <si>
    <t>12724</t>
  </si>
  <si>
    <t>12725</t>
  </si>
  <si>
    <t>12726</t>
  </si>
  <si>
    <t>12727</t>
  </si>
  <si>
    <t>12728</t>
  </si>
  <si>
    <t>12729</t>
  </si>
  <si>
    <t>12730</t>
  </si>
  <si>
    <t>12731</t>
  </si>
  <si>
    <t>12732</t>
  </si>
  <si>
    <t>12733</t>
  </si>
  <si>
    <t>12734</t>
  </si>
  <si>
    <t>12735</t>
  </si>
  <si>
    <t>12736</t>
  </si>
  <si>
    <t>12737</t>
  </si>
  <si>
    <t>12738</t>
  </si>
  <si>
    <t>12739</t>
  </si>
  <si>
    <t>12740</t>
  </si>
  <si>
    <t>12741</t>
  </si>
  <si>
    <t>12742</t>
  </si>
  <si>
    <t>12743</t>
  </si>
  <si>
    <t>12744</t>
  </si>
  <si>
    <t>12745</t>
  </si>
  <si>
    <t>12746</t>
  </si>
  <si>
    <t>12747</t>
  </si>
  <si>
    <t>12748</t>
  </si>
  <si>
    <t>12749</t>
  </si>
  <si>
    <t>12750</t>
  </si>
  <si>
    <t>12751</t>
  </si>
  <si>
    <t>12752</t>
  </si>
  <si>
    <t>12753</t>
  </si>
  <si>
    <t>12754</t>
  </si>
  <si>
    <t>12755</t>
  </si>
  <si>
    <t>12756</t>
  </si>
  <si>
    <t>12757</t>
  </si>
  <si>
    <t>12758</t>
  </si>
  <si>
    <t>12759</t>
  </si>
  <si>
    <t>12760</t>
  </si>
  <si>
    <t>12761</t>
  </si>
  <si>
    <t>12762</t>
  </si>
  <si>
    <t>12763</t>
  </si>
  <si>
    <t>12764</t>
  </si>
  <si>
    <t>12765</t>
  </si>
  <si>
    <t>12766</t>
  </si>
  <si>
    <t>12767</t>
  </si>
  <si>
    <t>12768</t>
  </si>
  <si>
    <t>12769</t>
  </si>
  <si>
    <t>12770</t>
  </si>
  <si>
    <t>12771</t>
  </si>
  <si>
    <t>12772</t>
  </si>
  <si>
    <t>12773</t>
  </si>
  <si>
    <t>12774</t>
  </si>
  <si>
    <t>12775</t>
  </si>
  <si>
    <t>12776</t>
  </si>
  <si>
    <t>12777</t>
  </si>
  <si>
    <t>12778</t>
  </si>
  <si>
    <t>12779</t>
  </si>
  <si>
    <t>12780</t>
  </si>
  <si>
    <t>12781</t>
  </si>
  <si>
    <t>12782</t>
  </si>
  <si>
    <t>12783</t>
  </si>
  <si>
    <t>12784</t>
  </si>
  <si>
    <t>12785</t>
  </si>
  <si>
    <t>12786</t>
  </si>
  <si>
    <t>12787</t>
  </si>
  <si>
    <t>12788</t>
  </si>
  <si>
    <t>12789</t>
  </si>
  <si>
    <t>12790</t>
  </si>
  <si>
    <t>12791</t>
  </si>
  <si>
    <t>12792</t>
  </si>
  <si>
    <t>12793</t>
  </si>
  <si>
    <t>12794</t>
  </si>
  <si>
    <t>12795</t>
  </si>
  <si>
    <t>12796</t>
  </si>
  <si>
    <t>12797</t>
  </si>
  <si>
    <t>12798</t>
  </si>
  <si>
    <t>12799</t>
  </si>
  <si>
    <t>12800</t>
  </si>
  <si>
    <t>12801</t>
  </si>
  <si>
    <t>12802</t>
  </si>
  <si>
    <t>12803</t>
  </si>
  <si>
    <t>12804</t>
  </si>
  <si>
    <t>12805</t>
  </si>
  <si>
    <t>12806</t>
  </si>
  <si>
    <t>12807</t>
  </si>
  <si>
    <t>12808</t>
  </si>
  <si>
    <t>12809</t>
  </si>
  <si>
    <t>12810</t>
  </si>
  <si>
    <t>12811</t>
  </si>
  <si>
    <t>12812</t>
  </si>
  <si>
    <t>12813</t>
  </si>
  <si>
    <t>12814</t>
  </si>
  <si>
    <t>12815</t>
  </si>
  <si>
    <t>12816</t>
  </si>
  <si>
    <t>12817</t>
  </si>
  <si>
    <t>12818</t>
  </si>
  <si>
    <t>12819</t>
  </si>
  <si>
    <t>12820</t>
  </si>
  <si>
    <t>12821</t>
  </si>
  <si>
    <t>12822</t>
  </si>
  <si>
    <t>12823</t>
  </si>
  <si>
    <t>12824</t>
  </si>
  <si>
    <t>12825</t>
  </si>
  <si>
    <t>12826</t>
  </si>
  <si>
    <t>12827</t>
  </si>
  <si>
    <t>12828</t>
  </si>
  <si>
    <t>12829</t>
  </si>
  <si>
    <t>12830</t>
  </si>
  <si>
    <t>12831</t>
  </si>
  <si>
    <t>12832</t>
  </si>
  <si>
    <t>12833</t>
  </si>
  <si>
    <t>12834</t>
  </si>
  <si>
    <t>12835</t>
  </si>
  <si>
    <t>12836</t>
  </si>
  <si>
    <t>12837</t>
  </si>
  <si>
    <t>12838</t>
  </si>
  <si>
    <t>12839</t>
  </si>
  <si>
    <t>12840</t>
  </si>
  <si>
    <t>12841</t>
  </si>
  <si>
    <t>12842</t>
  </si>
  <si>
    <t>12843</t>
  </si>
  <si>
    <t>12844</t>
  </si>
  <si>
    <t>12845</t>
  </si>
  <si>
    <t>12846</t>
  </si>
  <si>
    <t>12847</t>
  </si>
  <si>
    <t>12848</t>
  </si>
  <si>
    <t>12849</t>
  </si>
  <si>
    <t>12850</t>
  </si>
  <si>
    <t>12851</t>
  </si>
  <si>
    <t>12852</t>
  </si>
  <si>
    <t>12853</t>
  </si>
  <si>
    <t>12854</t>
  </si>
  <si>
    <t>12855</t>
  </si>
  <si>
    <t>12856</t>
  </si>
  <si>
    <t>12857</t>
  </si>
  <si>
    <t>12858</t>
  </si>
  <si>
    <t>12859</t>
  </si>
  <si>
    <t>12860</t>
  </si>
  <si>
    <t>12861</t>
  </si>
  <si>
    <t>12862</t>
  </si>
  <si>
    <t>12863</t>
  </si>
  <si>
    <t>12864</t>
  </si>
  <si>
    <t>12865</t>
  </si>
  <si>
    <t>12866</t>
  </si>
  <si>
    <t>12867</t>
  </si>
  <si>
    <t>12868</t>
  </si>
  <si>
    <t>12869</t>
  </si>
  <si>
    <t>12870</t>
  </si>
  <si>
    <t>12871</t>
  </si>
  <si>
    <t>12872</t>
  </si>
  <si>
    <t>12873</t>
  </si>
  <si>
    <t>12874</t>
  </si>
  <si>
    <t>12875</t>
  </si>
  <si>
    <t>12876</t>
  </si>
  <si>
    <t>12877</t>
  </si>
  <si>
    <t>12878</t>
  </si>
  <si>
    <t>12879</t>
  </si>
  <si>
    <t>12880</t>
  </si>
  <si>
    <t>12881</t>
  </si>
  <si>
    <t>12882</t>
  </si>
  <si>
    <t>12883</t>
  </si>
  <si>
    <t>12884</t>
  </si>
  <si>
    <t>12885</t>
  </si>
  <si>
    <t>12886</t>
  </si>
  <si>
    <t>12887</t>
  </si>
  <si>
    <t>12888</t>
  </si>
  <si>
    <t>12889</t>
  </si>
  <si>
    <t>12890</t>
  </si>
  <si>
    <t>12891</t>
  </si>
  <si>
    <t>12892</t>
  </si>
  <si>
    <t>12893</t>
  </si>
  <si>
    <t>12894</t>
  </si>
  <si>
    <t>12895</t>
  </si>
  <si>
    <t>12896</t>
  </si>
  <si>
    <t>12897</t>
  </si>
  <si>
    <t>12898</t>
  </si>
  <si>
    <t>12899</t>
  </si>
  <si>
    <t>12900</t>
  </si>
  <si>
    <t>12901</t>
  </si>
  <si>
    <t>12902</t>
  </si>
  <si>
    <t>12903</t>
  </si>
  <si>
    <t>12904</t>
  </si>
  <si>
    <t>12905</t>
  </si>
  <si>
    <t>12906</t>
  </si>
  <si>
    <t>12907</t>
  </si>
  <si>
    <t>12908</t>
  </si>
  <si>
    <t>12909</t>
  </si>
  <si>
    <t>12910</t>
  </si>
  <si>
    <t>12911</t>
  </si>
  <si>
    <t>12912</t>
  </si>
  <si>
    <t>12913</t>
  </si>
  <si>
    <t>12914</t>
  </si>
  <si>
    <t>12915</t>
  </si>
  <si>
    <t>12916</t>
  </si>
  <si>
    <t>12917</t>
  </si>
  <si>
    <t>12918</t>
  </si>
  <si>
    <t>12919</t>
  </si>
  <si>
    <t>12920</t>
  </si>
  <si>
    <t>12921</t>
  </si>
  <si>
    <t>12922</t>
  </si>
  <si>
    <t>12923</t>
  </si>
  <si>
    <t>12924</t>
  </si>
  <si>
    <t>12925</t>
  </si>
  <si>
    <t>12926</t>
  </si>
  <si>
    <t>12927</t>
  </si>
  <si>
    <t>12928</t>
  </si>
  <si>
    <t>12929</t>
  </si>
  <si>
    <t>12930</t>
  </si>
  <si>
    <t>12931</t>
  </si>
  <si>
    <t>12932</t>
  </si>
  <si>
    <t>12933</t>
  </si>
  <si>
    <t>12934</t>
  </si>
  <si>
    <t>12935</t>
  </si>
  <si>
    <t>12936</t>
  </si>
  <si>
    <t>12937</t>
  </si>
  <si>
    <t>12938</t>
  </si>
  <si>
    <t>12939</t>
  </si>
  <si>
    <t>12940</t>
  </si>
  <si>
    <t>12941</t>
  </si>
  <si>
    <t>12942</t>
  </si>
  <si>
    <t>12943</t>
  </si>
  <si>
    <t>12944</t>
  </si>
  <si>
    <t>12945</t>
  </si>
  <si>
    <t>12946</t>
  </si>
  <si>
    <t>12947</t>
  </si>
  <si>
    <t>12948</t>
  </si>
  <si>
    <t>12949</t>
  </si>
  <si>
    <t>12950</t>
  </si>
  <si>
    <t>12951</t>
  </si>
  <si>
    <t>12952</t>
  </si>
  <si>
    <t>12953</t>
  </si>
  <si>
    <t>12954</t>
  </si>
  <si>
    <t>12955</t>
  </si>
  <si>
    <t>12956</t>
  </si>
  <si>
    <t>12957</t>
  </si>
  <si>
    <t>12958</t>
  </si>
  <si>
    <t>12959</t>
  </si>
  <si>
    <t>12960</t>
  </si>
  <si>
    <t>12961</t>
  </si>
  <si>
    <t>12962</t>
  </si>
  <si>
    <t>12963</t>
  </si>
  <si>
    <t>12964</t>
  </si>
  <si>
    <t>12965</t>
  </si>
  <si>
    <t>12966</t>
  </si>
  <si>
    <t>12967</t>
  </si>
  <si>
    <t>12968</t>
  </si>
  <si>
    <t>12969</t>
  </si>
  <si>
    <t>12970</t>
  </si>
  <si>
    <t>12971</t>
  </si>
  <si>
    <t>12972</t>
  </si>
  <si>
    <t>12973</t>
  </si>
  <si>
    <t>12974</t>
  </si>
  <si>
    <t>12975</t>
  </si>
  <si>
    <t>12976</t>
  </si>
  <si>
    <t>12977</t>
  </si>
  <si>
    <t>12978</t>
  </si>
  <si>
    <t>12979</t>
  </si>
  <si>
    <t>12980</t>
  </si>
  <si>
    <t>12981</t>
  </si>
  <si>
    <t>12982</t>
  </si>
  <si>
    <t>12983</t>
  </si>
  <si>
    <t>12984</t>
  </si>
  <si>
    <t>12985</t>
  </si>
  <si>
    <t>12986</t>
  </si>
  <si>
    <t>12987</t>
  </si>
  <si>
    <t>12988</t>
  </si>
  <si>
    <t>12989</t>
  </si>
  <si>
    <t>12990</t>
  </si>
  <si>
    <t>12991</t>
  </si>
  <si>
    <t>12992</t>
  </si>
  <si>
    <t>12993</t>
  </si>
  <si>
    <t>12994</t>
  </si>
  <si>
    <t>12995</t>
  </si>
  <si>
    <t>12996</t>
  </si>
  <si>
    <t>12997</t>
  </si>
  <si>
    <t>12998</t>
  </si>
  <si>
    <t>12999</t>
  </si>
  <si>
    <t>13000</t>
  </si>
  <si>
    <t>13001</t>
  </si>
  <si>
    <t>13002</t>
  </si>
  <si>
    <t>13003</t>
  </si>
  <si>
    <t>13004</t>
  </si>
  <si>
    <t>13005</t>
  </si>
  <si>
    <t>13006</t>
  </si>
  <si>
    <t>13007</t>
  </si>
  <si>
    <t>13008</t>
  </si>
  <si>
    <t>13009</t>
  </si>
  <si>
    <t>13010</t>
  </si>
  <si>
    <t>13011</t>
  </si>
  <si>
    <t>13012</t>
  </si>
  <si>
    <t>13013</t>
  </si>
  <si>
    <t>13014</t>
  </si>
  <si>
    <t>13015</t>
  </si>
  <si>
    <t>13016</t>
  </si>
  <si>
    <t>13017</t>
  </si>
  <si>
    <t>13018</t>
  </si>
  <si>
    <t>13019</t>
  </si>
  <si>
    <t>13020</t>
  </si>
  <si>
    <t>13021</t>
  </si>
  <si>
    <t>13022</t>
  </si>
  <si>
    <t>13023</t>
  </si>
  <si>
    <t>13024</t>
  </si>
  <si>
    <t>13025</t>
  </si>
  <si>
    <t>13026</t>
  </si>
  <si>
    <t>13027</t>
  </si>
  <si>
    <t>13028</t>
  </si>
  <si>
    <t>13029</t>
  </si>
  <si>
    <t>13030</t>
  </si>
  <si>
    <t>13031</t>
  </si>
  <si>
    <t>13032</t>
  </si>
  <si>
    <t>13033</t>
  </si>
  <si>
    <t>13034</t>
  </si>
  <si>
    <t>13035</t>
  </si>
  <si>
    <t>13036</t>
  </si>
  <si>
    <t>13037</t>
  </si>
  <si>
    <t>13038</t>
  </si>
  <si>
    <t>13039</t>
  </si>
  <si>
    <t>13040</t>
  </si>
  <si>
    <t>13041</t>
  </si>
  <si>
    <t>13042</t>
  </si>
  <si>
    <t>13043</t>
  </si>
  <si>
    <t>13044</t>
  </si>
  <si>
    <t>13045</t>
  </si>
  <si>
    <t>13046</t>
  </si>
  <si>
    <t>13047</t>
  </si>
  <si>
    <t>13048</t>
  </si>
  <si>
    <t>13049</t>
  </si>
  <si>
    <t>13050</t>
  </si>
  <si>
    <t>13051</t>
  </si>
  <si>
    <t>13052</t>
  </si>
  <si>
    <t>13053</t>
  </si>
  <si>
    <t>13054</t>
  </si>
  <si>
    <t>13055</t>
  </si>
  <si>
    <t>13056</t>
  </si>
  <si>
    <t>13057</t>
  </si>
  <si>
    <t>13058</t>
  </si>
  <si>
    <t>13059</t>
  </si>
  <si>
    <t>13060</t>
  </si>
  <si>
    <t>13061</t>
  </si>
  <si>
    <t>13062</t>
  </si>
  <si>
    <t>13063</t>
  </si>
  <si>
    <t>13064</t>
  </si>
  <si>
    <t>13065</t>
  </si>
  <si>
    <t>13066</t>
  </si>
  <si>
    <t>13067</t>
  </si>
  <si>
    <t>13068</t>
  </si>
  <si>
    <t>13069</t>
  </si>
  <si>
    <t>13070</t>
  </si>
  <si>
    <t>13071</t>
  </si>
  <si>
    <t>13072</t>
  </si>
  <si>
    <t>13073</t>
  </si>
  <si>
    <t>13074</t>
  </si>
  <si>
    <t>13075</t>
  </si>
  <si>
    <t>13076</t>
  </si>
  <si>
    <t>13077</t>
  </si>
  <si>
    <t>13078</t>
  </si>
  <si>
    <t>13079</t>
  </si>
  <si>
    <t>13080</t>
  </si>
  <si>
    <t>13081</t>
  </si>
  <si>
    <t>13082</t>
  </si>
  <si>
    <t>13083</t>
  </si>
  <si>
    <t>13084</t>
  </si>
  <si>
    <t>13085</t>
  </si>
  <si>
    <t>13086</t>
  </si>
  <si>
    <t>13087</t>
  </si>
  <si>
    <t>13088</t>
  </si>
  <si>
    <t>13089</t>
  </si>
  <si>
    <t>13090</t>
  </si>
  <si>
    <t>13091</t>
  </si>
  <si>
    <t>13092</t>
  </si>
  <si>
    <t>13093</t>
  </si>
  <si>
    <t>13094</t>
  </si>
  <si>
    <t>13095</t>
  </si>
  <si>
    <t>13096</t>
  </si>
  <si>
    <t>13097</t>
  </si>
  <si>
    <t>13098</t>
  </si>
  <si>
    <t>13099</t>
  </si>
  <si>
    <t>13100</t>
  </si>
  <si>
    <t>13101</t>
  </si>
  <si>
    <t>13102</t>
  </si>
  <si>
    <t>13103</t>
  </si>
  <si>
    <t>13104</t>
  </si>
  <si>
    <t>13105</t>
  </si>
  <si>
    <t>13106</t>
  </si>
  <si>
    <t>13107</t>
  </si>
  <si>
    <t>13108</t>
  </si>
  <si>
    <t>13109</t>
  </si>
  <si>
    <t>13110</t>
  </si>
  <si>
    <t>13111</t>
  </si>
  <si>
    <t>13112</t>
  </si>
  <si>
    <t>13113</t>
  </si>
  <si>
    <t>13114</t>
  </si>
  <si>
    <t>13115</t>
  </si>
  <si>
    <t>13116</t>
  </si>
  <si>
    <t>13117</t>
  </si>
  <si>
    <t>13118</t>
  </si>
  <si>
    <t>13119</t>
  </si>
  <si>
    <t>13120</t>
  </si>
  <si>
    <t>13121</t>
  </si>
  <si>
    <t>13122</t>
  </si>
  <si>
    <t>13123</t>
  </si>
  <si>
    <t>13124</t>
  </si>
  <si>
    <t>13125</t>
  </si>
  <si>
    <t>13126</t>
  </si>
  <si>
    <t>13127</t>
  </si>
  <si>
    <t>13128</t>
  </si>
  <si>
    <t>13129</t>
  </si>
  <si>
    <t>13130</t>
  </si>
  <si>
    <t>13131</t>
  </si>
  <si>
    <t>13132</t>
  </si>
  <si>
    <t>13133</t>
  </si>
  <si>
    <t>13134</t>
  </si>
  <si>
    <t>13135</t>
  </si>
  <si>
    <t>13136</t>
  </si>
  <si>
    <t>13137</t>
  </si>
  <si>
    <t>13138</t>
  </si>
  <si>
    <t>13139</t>
  </si>
  <si>
    <t>13140</t>
  </si>
  <si>
    <t>13141</t>
  </si>
  <si>
    <t>13142</t>
  </si>
  <si>
    <t>13143</t>
  </si>
  <si>
    <t>13144</t>
  </si>
  <si>
    <t>13145</t>
  </si>
  <si>
    <t>13146</t>
  </si>
  <si>
    <t>13147</t>
  </si>
  <si>
    <t>13148</t>
  </si>
  <si>
    <t>13149</t>
  </si>
  <si>
    <t>13150</t>
  </si>
  <si>
    <t>13151</t>
  </si>
  <si>
    <t>13152</t>
  </si>
  <si>
    <t>13153</t>
  </si>
  <si>
    <t>13154</t>
  </si>
  <si>
    <t>13155</t>
  </si>
  <si>
    <t>13156</t>
  </si>
  <si>
    <t>13157</t>
  </si>
  <si>
    <t>13158</t>
  </si>
  <si>
    <t>13159</t>
  </si>
  <si>
    <t>13160</t>
  </si>
  <si>
    <t>13161</t>
  </si>
  <si>
    <t>13162</t>
  </si>
  <si>
    <t>13163</t>
  </si>
  <si>
    <t>13164</t>
  </si>
  <si>
    <t>13165</t>
  </si>
  <si>
    <t>13166</t>
  </si>
  <si>
    <t>13167</t>
  </si>
  <si>
    <t>13168</t>
  </si>
  <si>
    <t>13169</t>
  </si>
  <si>
    <t>13170</t>
  </si>
  <si>
    <t>13171</t>
  </si>
  <si>
    <t>13172</t>
  </si>
  <si>
    <t>13173</t>
  </si>
  <si>
    <t>13174</t>
  </si>
  <si>
    <t>13175</t>
  </si>
  <si>
    <t>13176</t>
  </si>
  <si>
    <t>13177</t>
  </si>
  <si>
    <t>13178</t>
  </si>
  <si>
    <t>13179</t>
  </si>
  <si>
    <t>13180</t>
  </si>
  <si>
    <t>13181</t>
  </si>
  <si>
    <t>13182</t>
  </si>
  <si>
    <t>13183</t>
  </si>
  <si>
    <t>13184</t>
  </si>
  <si>
    <t>13185</t>
  </si>
  <si>
    <t>13186</t>
  </si>
  <si>
    <t>13187</t>
  </si>
  <si>
    <t>13188</t>
  </si>
  <si>
    <t>13189</t>
  </si>
  <si>
    <t>13190</t>
  </si>
  <si>
    <t>13191</t>
  </si>
  <si>
    <t>13192</t>
  </si>
  <si>
    <t>13193</t>
  </si>
  <si>
    <t>13194</t>
  </si>
  <si>
    <t>13195</t>
  </si>
  <si>
    <t>13196</t>
  </si>
  <si>
    <t>13197</t>
  </si>
  <si>
    <t>13198</t>
  </si>
  <si>
    <t>13199</t>
  </si>
  <si>
    <t>13200</t>
  </si>
  <si>
    <t>13201</t>
  </si>
  <si>
    <t>13202</t>
  </si>
  <si>
    <t>13203</t>
  </si>
  <si>
    <t>13204</t>
  </si>
  <si>
    <t>13205</t>
  </si>
  <si>
    <t>13206</t>
  </si>
  <si>
    <t>13207</t>
  </si>
  <si>
    <t>13208</t>
  </si>
  <si>
    <t>13209</t>
  </si>
  <si>
    <t>13210</t>
  </si>
  <si>
    <t>13211</t>
  </si>
  <si>
    <t>13212</t>
  </si>
  <si>
    <t>13213</t>
  </si>
  <si>
    <t>13214</t>
  </si>
  <si>
    <t>13215</t>
  </si>
  <si>
    <t>13216</t>
  </si>
  <si>
    <t>13217</t>
  </si>
  <si>
    <t>13218</t>
  </si>
  <si>
    <t>13219</t>
  </si>
  <si>
    <t>13220</t>
  </si>
  <si>
    <t>13221</t>
  </si>
  <si>
    <t>13222</t>
  </si>
  <si>
    <t>13223</t>
  </si>
  <si>
    <t>13224</t>
  </si>
  <si>
    <t>13225</t>
  </si>
  <si>
    <t>13226</t>
  </si>
  <si>
    <t>13227</t>
  </si>
  <si>
    <t>13228</t>
  </si>
  <si>
    <t>13229</t>
  </si>
  <si>
    <t>13230</t>
  </si>
  <si>
    <t>13231</t>
  </si>
  <si>
    <t>13232</t>
  </si>
  <si>
    <t>13233</t>
  </si>
  <si>
    <t>13234</t>
  </si>
  <si>
    <t>13235</t>
  </si>
  <si>
    <t>13236</t>
  </si>
  <si>
    <t>13237</t>
  </si>
  <si>
    <t>13238</t>
  </si>
  <si>
    <t>13239</t>
  </si>
  <si>
    <t>13240</t>
  </si>
  <si>
    <t>13241</t>
  </si>
  <si>
    <t>13242</t>
  </si>
  <si>
    <t>13243</t>
  </si>
  <si>
    <t>13244</t>
  </si>
  <si>
    <t>13245</t>
  </si>
  <si>
    <t>13246</t>
  </si>
  <si>
    <t>13247</t>
  </si>
  <si>
    <t>13248</t>
  </si>
  <si>
    <t>13249</t>
  </si>
  <si>
    <t>13250</t>
  </si>
  <si>
    <t>13251</t>
  </si>
  <si>
    <t>13252</t>
  </si>
  <si>
    <t>13253</t>
  </si>
  <si>
    <t>13254</t>
  </si>
  <si>
    <t>13255</t>
  </si>
  <si>
    <t>13256</t>
  </si>
  <si>
    <t>13257</t>
  </si>
  <si>
    <t>13258</t>
  </si>
  <si>
    <t>13259</t>
  </si>
  <si>
    <t>13260</t>
  </si>
  <si>
    <t>13261</t>
  </si>
  <si>
    <t>13262</t>
  </si>
  <si>
    <t>13263</t>
  </si>
  <si>
    <t>13264</t>
  </si>
  <si>
    <t>13265</t>
  </si>
  <si>
    <t>13266</t>
  </si>
  <si>
    <t>13267</t>
  </si>
  <si>
    <t>13268</t>
  </si>
  <si>
    <t>13269</t>
  </si>
  <si>
    <t>13270</t>
  </si>
  <si>
    <t>13271</t>
  </si>
  <si>
    <t>13272</t>
  </si>
  <si>
    <t>13273</t>
  </si>
  <si>
    <t>13274</t>
  </si>
  <si>
    <t>13275</t>
  </si>
  <si>
    <t>13276</t>
  </si>
  <si>
    <t>13277</t>
  </si>
  <si>
    <t>13278</t>
  </si>
  <si>
    <t>13279</t>
  </si>
  <si>
    <t>13280</t>
  </si>
  <si>
    <t>13281</t>
  </si>
  <si>
    <t>13282</t>
  </si>
  <si>
    <t>13283</t>
  </si>
  <si>
    <t>13284</t>
  </si>
  <si>
    <t>13285</t>
  </si>
  <si>
    <t>13286</t>
  </si>
  <si>
    <t>13287</t>
  </si>
  <si>
    <t>13288</t>
  </si>
  <si>
    <t>13289</t>
  </si>
  <si>
    <t>13290</t>
  </si>
  <si>
    <t>13291</t>
  </si>
  <si>
    <t>13292</t>
  </si>
  <si>
    <t>13293</t>
  </si>
  <si>
    <t>13294</t>
  </si>
  <si>
    <t>13295</t>
  </si>
  <si>
    <t>13296</t>
  </si>
  <si>
    <t>13297</t>
  </si>
  <si>
    <t>13298</t>
  </si>
  <si>
    <t>13299</t>
  </si>
  <si>
    <t>13300</t>
  </si>
  <si>
    <t>13301</t>
  </si>
  <si>
    <t>13302</t>
  </si>
  <si>
    <t>13303</t>
  </si>
  <si>
    <t>13304</t>
  </si>
  <si>
    <t>13305</t>
  </si>
  <si>
    <t>13306</t>
  </si>
  <si>
    <t>13307</t>
  </si>
  <si>
    <t>13308</t>
  </si>
  <si>
    <t>13309</t>
  </si>
  <si>
    <t>13310</t>
  </si>
  <si>
    <t>13311</t>
  </si>
  <si>
    <t>13312</t>
  </si>
  <si>
    <t>13313</t>
  </si>
  <si>
    <t>13314</t>
  </si>
  <si>
    <t>13315</t>
  </si>
  <si>
    <t>13316</t>
  </si>
  <si>
    <t>13317</t>
  </si>
  <si>
    <t>13318</t>
  </si>
  <si>
    <t>13319</t>
  </si>
  <si>
    <t>13320</t>
  </si>
  <si>
    <t>13321</t>
  </si>
  <si>
    <t>13322</t>
  </si>
  <si>
    <t>13323</t>
  </si>
  <si>
    <t>13324</t>
  </si>
  <si>
    <t>13325</t>
  </si>
  <si>
    <t>13326</t>
  </si>
  <si>
    <t>13327</t>
  </si>
  <si>
    <t>13328</t>
  </si>
  <si>
    <t>13329</t>
  </si>
  <si>
    <t>13330</t>
  </si>
  <si>
    <t>13331</t>
  </si>
  <si>
    <t>13332</t>
  </si>
  <si>
    <t>13333</t>
  </si>
  <si>
    <t>13334</t>
  </si>
  <si>
    <t>13335</t>
  </si>
  <si>
    <t>13336</t>
  </si>
  <si>
    <t>13337</t>
  </si>
  <si>
    <t>13338</t>
  </si>
  <si>
    <t>13339</t>
  </si>
  <si>
    <t>13340</t>
  </si>
  <si>
    <t>13341</t>
  </si>
  <si>
    <t>13342</t>
  </si>
  <si>
    <t>13343</t>
  </si>
  <si>
    <t>13344</t>
  </si>
  <si>
    <t>13345</t>
  </si>
  <si>
    <t>13346</t>
  </si>
  <si>
    <t>13347</t>
  </si>
  <si>
    <t>13348</t>
  </si>
  <si>
    <t>13349</t>
  </si>
  <si>
    <t>13350</t>
  </si>
  <si>
    <t>13351</t>
  </si>
  <si>
    <t>13352</t>
  </si>
  <si>
    <t>13353</t>
  </si>
  <si>
    <t>13354</t>
  </si>
  <si>
    <t>13355</t>
  </si>
  <si>
    <t>13356</t>
  </si>
  <si>
    <t>13357</t>
  </si>
  <si>
    <t>13358</t>
  </si>
  <si>
    <t>13359</t>
  </si>
  <si>
    <t>13360</t>
  </si>
  <si>
    <t>13361</t>
  </si>
  <si>
    <t>13362</t>
  </si>
  <si>
    <t>13363</t>
  </si>
  <si>
    <t>13364</t>
  </si>
  <si>
    <t>13365</t>
  </si>
  <si>
    <t>13366</t>
  </si>
  <si>
    <t>13367</t>
  </si>
  <si>
    <t>13368</t>
  </si>
  <si>
    <t>13369</t>
  </si>
  <si>
    <t>13370</t>
  </si>
  <si>
    <t>13371</t>
  </si>
  <si>
    <t>13372</t>
  </si>
  <si>
    <t>13373</t>
  </si>
  <si>
    <t>13374</t>
  </si>
  <si>
    <t>13375</t>
  </si>
  <si>
    <t>13376</t>
  </si>
  <si>
    <t>13377</t>
  </si>
  <si>
    <t>13378</t>
  </si>
  <si>
    <t>13379</t>
  </si>
  <si>
    <t>13380</t>
  </si>
  <si>
    <t>13381</t>
  </si>
  <si>
    <t>13382</t>
  </si>
  <si>
    <t>13383</t>
  </si>
  <si>
    <t>13384</t>
  </si>
  <si>
    <t>13385</t>
  </si>
  <si>
    <t>13386</t>
  </si>
  <si>
    <t>13387</t>
  </si>
  <si>
    <t>13388</t>
  </si>
  <si>
    <t>13389</t>
  </si>
  <si>
    <t>13390</t>
  </si>
  <si>
    <t>13391</t>
  </si>
  <si>
    <t>13392</t>
  </si>
  <si>
    <t>13393</t>
  </si>
  <si>
    <t>13394</t>
  </si>
  <si>
    <t>13395</t>
  </si>
  <si>
    <t>13396</t>
  </si>
  <si>
    <t>13397</t>
  </si>
  <si>
    <t>13398</t>
  </si>
  <si>
    <t>13399</t>
  </si>
  <si>
    <t>13400</t>
  </si>
  <si>
    <t>13401</t>
  </si>
  <si>
    <t>13402</t>
  </si>
  <si>
    <t>13403</t>
  </si>
  <si>
    <t>13404</t>
  </si>
  <si>
    <t>13405</t>
  </si>
  <si>
    <t>13406</t>
  </si>
  <si>
    <t>13407</t>
  </si>
  <si>
    <t>13408</t>
  </si>
  <si>
    <t>13409</t>
  </si>
  <si>
    <t>13410</t>
  </si>
  <si>
    <t>13411</t>
  </si>
  <si>
    <t>13412</t>
  </si>
  <si>
    <t>13413</t>
  </si>
  <si>
    <t>13414</t>
  </si>
  <si>
    <t>13415</t>
  </si>
  <si>
    <t>13416</t>
  </si>
  <si>
    <t>13417</t>
  </si>
  <si>
    <t>13418</t>
  </si>
  <si>
    <t>13419</t>
  </si>
  <si>
    <t>13420</t>
  </si>
  <si>
    <t>13421</t>
  </si>
  <si>
    <t>13422</t>
  </si>
  <si>
    <t>13423</t>
  </si>
  <si>
    <t>13424</t>
  </si>
  <si>
    <t>13425</t>
  </si>
  <si>
    <t>13426</t>
  </si>
  <si>
    <t>13427</t>
  </si>
  <si>
    <t>13428</t>
  </si>
  <si>
    <t>13429</t>
  </si>
  <si>
    <t>13430</t>
  </si>
  <si>
    <t>13431</t>
  </si>
  <si>
    <t>13432</t>
  </si>
  <si>
    <t>13433</t>
  </si>
  <si>
    <t>13434</t>
  </si>
  <si>
    <t>13435</t>
  </si>
  <si>
    <t>13436</t>
  </si>
  <si>
    <t>13437</t>
  </si>
  <si>
    <t>13438</t>
  </si>
  <si>
    <t>13439</t>
  </si>
  <si>
    <t>13440</t>
  </si>
  <si>
    <t>13441</t>
  </si>
  <si>
    <t>13442</t>
  </si>
  <si>
    <t>13443</t>
  </si>
  <si>
    <t>13444</t>
  </si>
  <si>
    <t>13445</t>
  </si>
  <si>
    <t>13446</t>
  </si>
  <si>
    <t>13447</t>
  </si>
  <si>
    <t>13448</t>
  </si>
  <si>
    <t>13449</t>
  </si>
  <si>
    <t>13450</t>
  </si>
  <si>
    <t>13451</t>
  </si>
  <si>
    <t>13452</t>
  </si>
  <si>
    <t>13453</t>
  </si>
  <si>
    <t>13454</t>
  </si>
  <si>
    <t>13455</t>
  </si>
  <si>
    <t>13456</t>
  </si>
  <si>
    <t>13457</t>
  </si>
  <si>
    <t>13458</t>
  </si>
  <si>
    <t>13459</t>
  </si>
  <si>
    <t>13460</t>
  </si>
  <si>
    <t>13461</t>
  </si>
  <si>
    <t>13462</t>
  </si>
  <si>
    <t>13463</t>
  </si>
  <si>
    <t>13464</t>
  </si>
  <si>
    <t>13465</t>
  </si>
  <si>
    <t>13466</t>
  </si>
  <si>
    <t>13467</t>
  </si>
  <si>
    <t>13468</t>
  </si>
  <si>
    <t>13469</t>
  </si>
  <si>
    <t>13470</t>
  </si>
  <si>
    <t>13471</t>
  </si>
  <si>
    <t>13472</t>
  </si>
  <si>
    <t>13473</t>
  </si>
  <si>
    <t>13474</t>
  </si>
  <si>
    <t>13475</t>
  </si>
  <si>
    <t>13476</t>
  </si>
  <si>
    <t>13477</t>
  </si>
  <si>
    <t>13478</t>
  </si>
  <si>
    <t>13479</t>
  </si>
  <si>
    <t>13480</t>
  </si>
  <si>
    <t>13481</t>
  </si>
  <si>
    <t>13482</t>
  </si>
  <si>
    <t>13483</t>
  </si>
  <si>
    <t>13484</t>
  </si>
  <si>
    <t>13485</t>
  </si>
  <si>
    <t>13486</t>
  </si>
  <si>
    <t>13487</t>
  </si>
  <si>
    <t>13488</t>
  </si>
  <si>
    <t>13489</t>
  </si>
  <si>
    <t>13490</t>
  </si>
  <si>
    <t>13491</t>
  </si>
  <si>
    <t>13492</t>
  </si>
  <si>
    <t>13493</t>
  </si>
  <si>
    <t>13494</t>
  </si>
  <si>
    <t>13495</t>
  </si>
  <si>
    <t>13496</t>
  </si>
  <si>
    <t>13497</t>
  </si>
  <si>
    <t>13498</t>
  </si>
  <si>
    <t>13499</t>
  </si>
  <si>
    <t>13500</t>
  </si>
  <si>
    <t>13501</t>
  </si>
  <si>
    <t>13502</t>
  </si>
  <si>
    <t>13503</t>
  </si>
  <si>
    <t>13504</t>
  </si>
  <si>
    <t>13505</t>
  </si>
  <si>
    <t>13506</t>
  </si>
  <si>
    <t>13507</t>
  </si>
  <si>
    <t>13508</t>
  </si>
  <si>
    <t>13509</t>
  </si>
  <si>
    <t>13510</t>
  </si>
  <si>
    <t>13511</t>
  </si>
  <si>
    <t>13512</t>
  </si>
  <si>
    <t>13513</t>
  </si>
  <si>
    <t>13514</t>
  </si>
  <si>
    <t>13515</t>
  </si>
  <si>
    <t>13516</t>
  </si>
  <si>
    <t>13517</t>
  </si>
  <si>
    <t>13518</t>
  </si>
  <si>
    <t>13519</t>
  </si>
  <si>
    <t>13520</t>
  </si>
  <si>
    <t>13521</t>
  </si>
  <si>
    <t>13522</t>
  </si>
  <si>
    <t>13523</t>
  </si>
  <si>
    <t>13524</t>
  </si>
  <si>
    <t>13525</t>
  </si>
  <si>
    <t>13526</t>
  </si>
  <si>
    <t>13527</t>
  </si>
  <si>
    <t>13528</t>
  </si>
  <si>
    <t>13529</t>
  </si>
  <si>
    <t>13530</t>
  </si>
  <si>
    <t>13531</t>
  </si>
  <si>
    <t>13532</t>
  </si>
  <si>
    <t>13533</t>
  </si>
  <si>
    <t>13534</t>
  </si>
  <si>
    <t>13535</t>
  </si>
  <si>
    <t>13536</t>
  </si>
  <si>
    <t>13537</t>
  </si>
  <si>
    <t>13538</t>
  </si>
  <si>
    <t>13539</t>
  </si>
  <si>
    <t>13540</t>
  </si>
  <si>
    <t>13541</t>
  </si>
  <si>
    <t>13542</t>
  </si>
  <si>
    <t>13543</t>
  </si>
  <si>
    <t>13544</t>
  </si>
  <si>
    <t>13545</t>
  </si>
  <si>
    <t>13546</t>
  </si>
  <si>
    <t>13547</t>
  </si>
  <si>
    <t>13548</t>
  </si>
  <si>
    <t>13549</t>
  </si>
  <si>
    <t>13550</t>
  </si>
  <si>
    <t>13551</t>
  </si>
  <si>
    <t>13552</t>
  </si>
  <si>
    <t>13553</t>
  </si>
  <si>
    <t>13554</t>
  </si>
  <si>
    <t>13555</t>
  </si>
  <si>
    <t>13556</t>
  </si>
  <si>
    <t>13557</t>
  </si>
  <si>
    <t>13558</t>
  </si>
  <si>
    <t>13559</t>
  </si>
  <si>
    <t>13560</t>
  </si>
  <si>
    <t>13561</t>
  </si>
  <si>
    <t>13562</t>
  </si>
  <si>
    <t>13563</t>
  </si>
  <si>
    <t>13564</t>
  </si>
  <si>
    <t>13565</t>
  </si>
  <si>
    <t>13566</t>
  </si>
  <si>
    <t>13567</t>
  </si>
  <si>
    <t>13568</t>
  </si>
  <si>
    <t>13569</t>
  </si>
  <si>
    <t>13570</t>
  </si>
  <si>
    <t>13571</t>
  </si>
  <si>
    <t>13572</t>
  </si>
  <si>
    <t>13573</t>
  </si>
  <si>
    <t>13574</t>
  </si>
  <si>
    <t>13575</t>
  </si>
  <si>
    <t>13576</t>
  </si>
  <si>
    <t>13577</t>
  </si>
  <si>
    <t>13578</t>
  </si>
  <si>
    <t>13579</t>
  </si>
  <si>
    <t>13580</t>
  </si>
  <si>
    <t>13581</t>
  </si>
  <si>
    <t>13582</t>
  </si>
  <si>
    <t>13583</t>
  </si>
  <si>
    <t>13584</t>
  </si>
  <si>
    <t>13585</t>
  </si>
  <si>
    <t>13586</t>
  </si>
  <si>
    <t>13587</t>
  </si>
  <si>
    <t>13588</t>
  </si>
  <si>
    <t>13589</t>
  </si>
  <si>
    <t>13590</t>
  </si>
  <si>
    <t>13591</t>
  </si>
  <si>
    <t>13592</t>
  </si>
  <si>
    <t>13593</t>
  </si>
  <si>
    <t>13594</t>
  </si>
  <si>
    <t>13595</t>
  </si>
  <si>
    <t>13596</t>
  </si>
  <si>
    <t>13597</t>
  </si>
  <si>
    <t>13598</t>
  </si>
  <si>
    <t>13599</t>
  </si>
  <si>
    <t>13600</t>
  </si>
  <si>
    <t>13601</t>
  </si>
  <si>
    <t>13602</t>
  </si>
  <si>
    <t>13603</t>
  </si>
  <si>
    <t>13604</t>
  </si>
  <si>
    <t>13605</t>
  </si>
  <si>
    <t>13606</t>
  </si>
  <si>
    <t>13607</t>
  </si>
  <si>
    <t>13608</t>
  </si>
  <si>
    <t>13609</t>
  </si>
  <si>
    <t>13610</t>
  </si>
  <si>
    <t>13611</t>
  </si>
  <si>
    <t>13612</t>
  </si>
  <si>
    <t>13613</t>
  </si>
  <si>
    <t>13614</t>
  </si>
  <si>
    <t>13615</t>
  </si>
  <si>
    <t>13616</t>
  </si>
  <si>
    <t>13617</t>
  </si>
  <si>
    <t>13618</t>
  </si>
  <si>
    <t>13619</t>
  </si>
  <si>
    <t>13620</t>
  </si>
  <si>
    <t>13621</t>
  </si>
  <si>
    <t>13622</t>
  </si>
  <si>
    <t>13623</t>
  </si>
  <si>
    <t>13624</t>
  </si>
  <si>
    <t>13625</t>
  </si>
  <si>
    <t>13626</t>
  </si>
  <si>
    <t>13627</t>
  </si>
  <si>
    <t>13628</t>
  </si>
  <si>
    <t>13629</t>
  </si>
  <si>
    <t>13630</t>
  </si>
  <si>
    <t>13631</t>
  </si>
  <si>
    <t>13632</t>
  </si>
  <si>
    <t>13633</t>
  </si>
  <si>
    <t>13634</t>
  </si>
  <si>
    <t>13635</t>
  </si>
  <si>
    <t>13636</t>
  </si>
  <si>
    <t>13637</t>
  </si>
  <si>
    <t>13638</t>
  </si>
  <si>
    <t>13639</t>
  </si>
  <si>
    <t>13640</t>
  </si>
  <si>
    <t>13641</t>
  </si>
  <si>
    <t>13642</t>
  </si>
  <si>
    <t>13643</t>
  </si>
  <si>
    <t>13644</t>
  </si>
  <si>
    <t>13645</t>
  </si>
  <si>
    <t>13646</t>
  </si>
  <si>
    <t>13647</t>
  </si>
  <si>
    <t>13648</t>
  </si>
  <si>
    <t>13649</t>
  </si>
  <si>
    <t>13650</t>
  </si>
  <si>
    <t>13651</t>
  </si>
  <si>
    <t>13652</t>
  </si>
  <si>
    <t>13653</t>
  </si>
  <si>
    <t>13654</t>
  </si>
  <si>
    <t>13655</t>
  </si>
  <si>
    <t>13656</t>
  </si>
  <si>
    <t>13657</t>
  </si>
  <si>
    <t>13658</t>
  </si>
  <si>
    <t>13659</t>
  </si>
  <si>
    <t>13660</t>
  </si>
  <si>
    <t>13661</t>
  </si>
  <si>
    <t>13662</t>
  </si>
  <si>
    <t>13663</t>
  </si>
  <si>
    <t>13664</t>
  </si>
  <si>
    <t>13665</t>
  </si>
  <si>
    <t>13666</t>
  </si>
  <si>
    <t>13667</t>
  </si>
  <si>
    <t>13668</t>
  </si>
  <si>
    <t>13669</t>
  </si>
  <si>
    <t>13670</t>
  </si>
  <si>
    <t>13671</t>
  </si>
  <si>
    <t>13672</t>
  </si>
  <si>
    <t>13673</t>
  </si>
  <si>
    <t>13674</t>
  </si>
  <si>
    <t>13675</t>
  </si>
  <si>
    <t>13676</t>
  </si>
  <si>
    <t>13677</t>
  </si>
  <si>
    <t>13678</t>
  </si>
  <si>
    <t>13679</t>
  </si>
  <si>
    <t>13680</t>
  </si>
  <si>
    <t>13681</t>
  </si>
  <si>
    <t>13682</t>
  </si>
  <si>
    <t>13683</t>
  </si>
  <si>
    <t>13684</t>
  </si>
  <si>
    <t>13685</t>
  </si>
  <si>
    <t>13686</t>
  </si>
  <si>
    <t>13687</t>
  </si>
  <si>
    <t>13688</t>
  </si>
  <si>
    <t>13689</t>
  </si>
  <si>
    <t>13690</t>
  </si>
  <si>
    <t>13691</t>
  </si>
  <si>
    <t>13692</t>
  </si>
  <si>
    <t>13693</t>
  </si>
  <si>
    <t>13694</t>
  </si>
  <si>
    <t>13695</t>
  </si>
  <si>
    <t>13696</t>
  </si>
  <si>
    <t>13697</t>
  </si>
  <si>
    <t>13698</t>
  </si>
  <si>
    <t>13699</t>
  </si>
  <si>
    <t>13700</t>
  </si>
  <si>
    <t>13701</t>
  </si>
  <si>
    <t>13702</t>
  </si>
  <si>
    <t>13703</t>
  </si>
  <si>
    <t>13704</t>
  </si>
  <si>
    <t>13705</t>
  </si>
  <si>
    <t>13706</t>
  </si>
  <si>
    <t>13707</t>
  </si>
  <si>
    <t>13708</t>
  </si>
  <si>
    <t>13709</t>
  </si>
  <si>
    <t>13710</t>
  </si>
  <si>
    <t>13711</t>
  </si>
  <si>
    <t>13712</t>
  </si>
  <si>
    <t>13713</t>
  </si>
  <si>
    <t>13714</t>
  </si>
  <si>
    <t>13715</t>
  </si>
  <si>
    <t>13716</t>
  </si>
  <si>
    <t>13717</t>
  </si>
  <si>
    <t>13718</t>
  </si>
  <si>
    <t>13719</t>
  </si>
  <si>
    <t>13720</t>
  </si>
  <si>
    <t>13721</t>
  </si>
  <si>
    <t>13722</t>
  </si>
  <si>
    <t>13723</t>
  </si>
  <si>
    <t>13724</t>
  </si>
  <si>
    <t>13725</t>
  </si>
  <si>
    <t>13726</t>
  </si>
  <si>
    <t>13727</t>
  </si>
  <si>
    <t>13728</t>
  </si>
  <si>
    <t>13729</t>
  </si>
  <si>
    <t>13730</t>
  </si>
  <si>
    <t>13731</t>
  </si>
  <si>
    <t>13732</t>
  </si>
  <si>
    <t>13733</t>
  </si>
  <si>
    <t>13734</t>
  </si>
  <si>
    <t>13735</t>
  </si>
  <si>
    <t>13736</t>
  </si>
  <si>
    <t>13737</t>
  </si>
  <si>
    <t>13738</t>
  </si>
  <si>
    <t>13739</t>
  </si>
  <si>
    <t>13740</t>
  </si>
  <si>
    <t>13741</t>
  </si>
  <si>
    <t>13742</t>
  </si>
  <si>
    <t>13743</t>
  </si>
  <si>
    <t>13744</t>
  </si>
  <si>
    <t>13745</t>
  </si>
  <si>
    <t>13746</t>
  </si>
  <si>
    <t>13747</t>
  </si>
  <si>
    <t>13748</t>
  </si>
  <si>
    <t>13749</t>
  </si>
  <si>
    <t>13750</t>
  </si>
  <si>
    <t>13751</t>
  </si>
  <si>
    <t>13752</t>
  </si>
  <si>
    <t>13753</t>
  </si>
  <si>
    <t>13754</t>
  </si>
  <si>
    <t>13755</t>
  </si>
  <si>
    <t>13756</t>
  </si>
  <si>
    <t>13757</t>
  </si>
  <si>
    <t>13758</t>
  </si>
  <si>
    <t>13759</t>
  </si>
  <si>
    <t>13760</t>
  </si>
  <si>
    <t>13761</t>
  </si>
  <si>
    <t>13762</t>
  </si>
  <si>
    <t>13763</t>
  </si>
  <si>
    <t>13764</t>
  </si>
  <si>
    <t>13765</t>
  </si>
  <si>
    <t>13766</t>
  </si>
  <si>
    <t>13767</t>
  </si>
  <si>
    <t>13768</t>
  </si>
  <si>
    <t>13769</t>
  </si>
  <si>
    <t>13770</t>
  </si>
  <si>
    <t>13771</t>
  </si>
  <si>
    <t>13772</t>
  </si>
  <si>
    <t>13773</t>
  </si>
  <si>
    <t>13774</t>
  </si>
  <si>
    <t>13775</t>
  </si>
  <si>
    <t>13776</t>
  </si>
  <si>
    <t>13777</t>
  </si>
  <si>
    <t>13778</t>
  </si>
  <si>
    <t>13779</t>
  </si>
  <si>
    <t>13780</t>
  </si>
  <si>
    <t>13781</t>
  </si>
  <si>
    <t>13782</t>
  </si>
  <si>
    <t>13783</t>
  </si>
  <si>
    <t>13784</t>
  </si>
  <si>
    <t>13785</t>
  </si>
  <si>
    <t>13786</t>
  </si>
  <si>
    <t>13787</t>
  </si>
  <si>
    <t>13788</t>
  </si>
  <si>
    <t>13789</t>
  </si>
  <si>
    <t>13790</t>
  </si>
  <si>
    <t>13791</t>
  </si>
  <si>
    <t>13792</t>
  </si>
  <si>
    <t>13793</t>
  </si>
  <si>
    <t>13794</t>
  </si>
  <si>
    <t>13795</t>
  </si>
  <si>
    <t>13796</t>
  </si>
  <si>
    <t>13797</t>
  </si>
  <si>
    <t>13798</t>
  </si>
  <si>
    <t>13799</t>
  </si>
  <si>
    <t>13800</t>
  </si>
  <si>
    <t>13801</t>
  </si>
  <si>
    <t>13802</t>
  </si>
  <si>
    <t>13803</t>
  </si>
  <si>
    <t>13804</t>
  </si>
  <si>
    <t>13805</t>
  </si>
  <si>
    <t>13806</t>
  </si>
  <si>
    <t>13807</t>
  </si>
  <si>
    <t>13808</t>
  </si>
  <si>
    <t>13809</t>
  </si>
  <si>
    <t>13810</t>
  </si>
  <si>
    <t>13811</t>
  </si>
  <si>
    <t>13812</t>
  </si>
  <si>
    <t>13813</t>
  </si>
  <si>
    <t>13814</t>
  </si>
  <si>
    <t>13815</t>
  </si>
  <si>
    <t>13816</t>
  </si>
  <si>
    <t>13817</t>
  </si>
  <si>
    <t>13818</t>
  </si>
  <si>
    <t>13819</t>
  </si>
  <si>
    <t>13820</t>
  </si>
  <si>
    <t>13821</t>
  </si>
  <si>
    <t>13822</t>
  </si>
  <si>
    <t>13823</t>
  </si>
  <si>
    <t>13824</t>
  </si>
  <si>
    <t>13825</t>
  </si>
  <si>
    <t>13826</t>
  </si>
  <si>
    <t>13827</t>
  </si>
  <si>
    <t>13828</t>
  </si>
  <si>
    <t>13829</t>
  </si>
  <si>
    <t>13830</t>
  </si>
  <si>
    <t>13831</t>
  </si>
  <si>
    <t>13832</t>
  </si>
  <si>
    <t>13833</t>
  </si>
  <si>
    <t>13834</t>
  </si>
  <si>
    <t>13835</t>
  </si>
  <si>
    <t>13836</t>
  </si>
  <si>
    <t>13837</t>
  </si>
  <si>
    <t>13838</t>
  </si>
  <si>
    <t>13839</t>
  </si>
  <si>
    <t>13840</t>
  </si>
  <si>
    <t>13841</t>
  </si>
  <si>
    <t>13842</t>
  </si>
  <si>
    <t>13843</t>
  </si>
  <si>
    <t>13844</t>
  </si>
  <si>
    <t>13845</t>
  </si>
  <si>
    <t>13846</t>
  </si>
  <si>
    <t>13847</t>
  </si>
  <si>
    <t>13848</t>
  </si>
  <si>
    <t>13849</t>
  </si>
  <si>
    <t>13850</t>
  </si>
  <si>
    <t>13851</t>
  </si>
  <si>
    <t>13852</t>
  </si>
  <si>
    <t>13853</t>
  </si>
  <si>
    <t>13854</t>
  </si>
  <si>
    <t>13855</t>
  </si>
  <si>
    <t>13856</t>
  </si>
  <si>
    <t>13857</t>
  </si>
  <si>
    <t>13858</t>
  </si>
  <si>
    <t>13859</t>
  </si>
  <si>
    <t>13860</t>
  </si>
  <si>
    <t>13861</t>
  </si>
  <si>
    <t>13862</t>
  </si>
  <si>
    <t>13863</t>
  </si>
  <si>
    <t>13864</t>
  </si>
  <si>
    <t>13865</t>
  </si>
  <si>
    <t>13866</t>
  </si>
  <si>
    <t>13867</t>
  </si>
  <si>
    <t>13868</t>
  </si>
  <si>
    <t>13869</t>
  </si>
  <si>
    <t>13870</t>
  </si>
  <si>
    <t>13871</t>
  </si>
  <si>
    <t>13872</t>
  </si>
  <si>
    <t>13873</t>
  </si>
  <si>
    <t>13874</t>
  </si>
  <si>
    <t>13875</t>
  </si>
  <si>
    <t>13876</t>
  </si>
  <si>
    <t>13877</t>
  </si>
  <si>
    <t>13878</t>
  </si>
  <si>
    <t>13879</t>
  </si>
  <si>
    <t>13880</t>
  </si>
  <si>
    <t>13881</t>
  </si>
  <si>
    <t>13882</t>
  </si>
  <si>
    <t>13883</t>
  </si>
  <si>
    <t>13884</t>
  </si>
  <si>
    <t>13885</t>
  </si>
  <si>
    <t>13886</t>
  </si>
  <si>
    <t>13887</t>
  </si>
  <si>
    <t>13888</t>
  </si>
  <si>
    <t>13889</t>
  </si>
  <si>
    <t>13890</t>
  </si>
  <si>
    <t>13891</t>
  </si>
  <si>
    <t>13892</t>
  </si>
  <si>
    <t>13893</t>
  </si>
  <si>
    <t>13894</t>
  </si>
  <si>
    <t>13895</t>
  </si>
  <si>
    <t>13896</t>
  </si>
  <si>
    <t>13897</t>
  </si>
  <si>
    <t>13898</t>
  </si>
  <si>
    <t>13899</t>
  </si>
  <si>
    <t>13900</t>
  </si>
  <si>
    <t>13901</t>
  </si>
  <si>
    <t>13902</t>
  </si>
  <si>
    <t>13903</t>
  </si>
  <si>
    <t>13904</t>
  </si>
  <si>
    <t>13905</t>
  </si>
  <si>
    <t>13906</t>
  </si>
  <si>
    <t>13907</t>
  </si>
  <si>
    <t>13908</t>
  </si>
  <si>
    <t>13909</t>
  </si>
  <si>
    <t>13910</t>
  </si>
  <si>
    <t>13911</t>
  </si>
  <si>
    <t>13912</t>
  </si>
  <si>
    <t>13913</t>
  </si>
  <si>
    <t>13914</t>
  </si>
  <si>
    <t>13915</t>
  </si>
  <si>
    <t>13916</t>
  </si>
  <si>
    <t>13917</t>
  </si>
  <si>
    <t>13918</t>
  </si>
  <si>
    <t>13919</t>
  </si>
  <si>
    <t>13920</t>
  </si>
  <si>
    <t>13921</t>
  </si>
  <si>
    <t>13922</t>
  </si>
  <si>
    <t>13923</t>
  </si>
  <si>
    <t>13924</t>
  </si>
  <si>
    <t>13925</t>
  </si>
  <si>
    <t>13926</t>
  </si>
  <si>
    <t>13927</t>
  </si>
  <si>
    <t>13928</t>
  </si>
  <si>
    <t>13929</t>
  </si>
  <si>
    <t>13930</t>
  </si>
  <si>
    <t>13931</t>
  </si>
  <si>
    <t>13932</t>
  </si>
  <si>
    <t>13933</t>
  </si>
  <si>
    <t>13934</t>
  </si>
  <si>
    <t>13935</t>
  </si>
  <si>
    <t>13936</t>
  </si>
  <si>
    <t>13937</t>
  </si>
  <si>
    <t>13938</t>
  </si>
  <si>
    <t>13939</t>
  </si>
  <si>
    <t>13940</t>
  </si>
  <si>
    <t>13941</t>
  </si>
  <si>
    <t>13942</t>
  </si>
  <si>
    <t>13943</t>
  </si>
  <si>
    <t>13944</t>
  </si>
  <si>
    <t>13945</t>
  </si>
  <si>
    <t>13946</t>
  </si>
  <si>
    <t>13947</t>
  </si>
  <si>
    <t>13948</t>
  </si>
  <si>
    <t>13949</t>
  </si>
  <si>
    <t>13950</t>
  </si>
  <si>
    <t>13951</t>
  </si>
  <si>
    <t>13952</t>
  </si>
  <si>
    <t>13953</t>
  </si>
  <si>
    <t>13954</t>
  </si>
  <si>
    <t>13955</t>
  </si>
  <si>
    <t>13956</t>
  </si>
  <si>
    <t>13957</t>
  </si>
  <si>
    <t>13958</t>
  </si>
  <si>
    <t>13959</t>
  </si>
  <si>
    <t>13960</t>
  </si>
  <si>
    <t>13961</t>
  </si>
  <si>
    <t>13962</t>
  </si>
  <si>
    <t>13963</t>
  </si>
  <si>
    <t>13964</t>
  </si>
  <si>
    <t>13965</t>
  </si>
  <si>
    <t>13966</t>
  </si>
  <si>
    <t>13967</t>
  </si>
  <si>
    <t>13968</t>
  </si>
  <si>
    <t>13969</t>
  </si>
  <si>
    <t>13970</t>
  </si>
  <si>
    <t>13971</t>
  </si>
  <si>
    <t>13972</t>
  </si>
  <si>
    <t>13973</t>
  </si>
  <si>
    <t>13974</t>
  </si>
  <si>
    <t>13975</t>
  </si>
  <si>
    <t>13976</t>
  </si>
  <si>
    <t>13977</t>
  </si>
  <si>
    <t>13978</t>
  </si>
  <si>
    <t>13979</t>
  </si>
  <si>
    <t>13980</t>
  </si>
  <si>
    <t>13981</t>
  </si>
  <si>
    <t>13982</t>
  </si>
  <si>
    <t>13983</t>
  </si>
  <si>
    <t>13984</t>
  </si>
  <si>
    <t>13985</t>
  </si>
  <si>
    <t>13986</t>
  </si>
  <si>
    <t>13987</t>
  </si>
  <si>
    <t>13988</t>
  </si>
  <si>
    <t>13989</t>
  </si>
  <si>
    <t>13990</t>
  </si>
  <si>
    <t>13991</t>
  </si>
  <si>
    <t>13992</t>
  </si>
  <si>
    <t>13993</t>
  </si>
  <si>
    <t>13994</t>
  </si>
  <si>
    <t>13995</t>
  </si>
  <si>
    <t>13996</t>
  </si>
  <si>
    <t>13997</t>
  </si>
  <si>
    <t>13998</t>
  </si>
  <si>
    <t>13999</t>
  </si>
  <si>
    <t>14000</t>
  </si>
  <si>
    <t>14001</t>
  </si>
  <si>
    <t>14002</t>
  </si>
  <si>
    <t>14003</t>
  </si>
  <si>
    <t>14004</t>
  </si>
  <si>
    <t>14005</t>
  </si>
  <si>
    <t>14006</t>
  </si>
  <si>
    <t>14007</t>
  </si>
  <si>
    <t>14008</t>
  </si>
  <si>
    <t>14009</t>
  </si>
  <si>
    <t>14010</t>
  </si>
  <si>
    <t>14011</t>
  </si>
  <si>
    <t>14012</t>
  </si>
  <si>
    <t>14013</t>
  </si>
  <si>
    <t>14014</t>
  </si>
  <si>
    <t>14015</t>
  </si>
  <si>
    <t>14016</t>
  </si>
  <si>
    <t>14017</t>
  </si>
  <si>
    <t>14018</t>
  </si>
  <si>
    <t>14019</t>
  </si>
  <si>
    <t>14020</t>
  </si>
  <si>
    <t>14021</t>
  </si>
  <si>
    <t>14022</t>
  </si>
  <si>
    <t>14023</t>
  </si>
  <si>
    <t>14024</t>
  </si>
  <si>
    <t>14025</t>
  </si>
  <si>
    <t>14026</t>
  </si>
  <si>
    <t>14027</t>
  </si>
  <si>
    <t>14028</t>
  </si>
  <si>
    <t>14029</t>
  </si>
  <si>
    <t>14030</t>
  </si>
  <si>
    <t>14031</t>
  </si>
  <si>
    <t>14032</t>
  </si>
  <si>
    <t>14033</t>
  </si>
  <si>
    <t>14034</t>
  </si>
  <si>
    <t>14035</t>
  </si>
  <si>
    <t>14036</t>
  </si>
  <si>
    <t>14037</t>
  </si>
  <si>
    <t>14038</t>
  </si>
  <si>
    <t>14039</t>
  </si>
  <si>
    <t>14040</t>
  </si>
  <si>
    <t>14041</t>
  </si>
  <si>
    <t>14042</t>
  </si>
  <si>
    <t>14043</t>
  </si>
  <si>
    <t>14044</t>
  </si>
  <si>
    <t>14045</t>
  </si>
  <si>
    <t>14046</t>
  </si>
  <si>
    <t>14047</t>
  </si>
  <si>
    <t>14048</t>
  </si>
  <si>
    <t>14049</t>
  </si>
  <si>
    <t>14050</t>
  </si>
  <si>
    <t>14051</t>
  </si>
  <si>
    <t>14052</t>
  </si>
  <si>
    <t>14053</t>
  </si>
  <si>
    <t>14054</t>
  </si>
  <si>
    <t>14055</t>
  </si>
  <si>
    <t>14056</t>
  </si>
  <si>
    <t>14057</t>
  </si>
  <si>
    <t>14058</t>
  </si>
  <si>
    <t>14059</t>
  </si>
  <si>
    <t>14060</t>
  </si>
  <si>
    <t>14061</t>
  </si>
  <si>
    <t>14062</t>
  </si>
  <si>
    <t>14063</t>
  </si>
  <si>
    <t>14064</t>
  </si>
  <si>
    <t>14065</t>
  </si>
  <si>
    <t>14066</t>
  </si>
  <si>
    <t>14067</t>
  </si>
  <si>
    <t>14068</t>
  </si>
  <si>
    <t>14069</t>
  </si>
  <si>
    <t>14070</t>
  </si>
  <si>
    <t>14071</t>
  </si>
  <si>
    <t>14072</t>
  </si>
  <si>
    <t>14073</t>
  </si>
  <si>
    <t>14074</t>
  </si>
  <si>
    <t>14075</t>
  </si>
  <si>
    <t>14076</t>
  </si>
  <si>
    <t>14077</t>
  </si>
  <si>
    <t>14078</t>
  </si>
  <si>
    <t>14079</t>
  </si>
  <si>
    <t>14080</t>
  </si>
  <si>
    <t>14081</t>
  </si>
  <si>
    <t>14082</t>
  </si>
  <si>
    <t>14083</t>
  </si>
  <si>
    <t>14084</t>
  </si>
  <si>
    <t>14085</t>
  </si>
  <si>
    <t>14086</t>
  </si>
  <si>
    <t>14087</t>
  </si>
  <si>
    <t>14088</t>
  </si>
  <si>
    <t>14089</t>
  </si>
  <si>
    <t>14090</t>
  </si>
  <si>
    <t>14091</t>
  </si>
  <si>
    <t>14092</t>
  </si>
  <si>
    <t>14093</t>
  </si>
  <si>
    <t>14094</t>
  </si>
  <si>
    <t>14095</t>
  </si>
  <si>
    <t>14096</t>
  </si>
  <si>
    <t>14097</t>
  </si>
  <si>
    <t>14098</t>
  </si>
  <si>
    <t>14099</t>
  </si>
  <si>
    <t>14100</t>
  </si>
  <si>
    <t>14101</t>
  </si>
  <si>
    <t>14102</t>
  </si>
  <si>
    <t>14103</t>
  </si>
  <si>
    <t>14104</t>
  </si>
  <si>
    <t>14105</t>
  </si>
  <si>
    <t>14106</t>
  </si>
  <si>
    <t>14107</t>
  </si>
  <si>
    <t>14108</t>
  </si>
  <si>
    <t>14109</t>
  </si>
  <si>
    <t>14110</t>
  </si>
  <si>
    <t>14111</t>
  </si>
  <si>
    <t>14112</t>
  </si>
  <si>
    <t>14113</t>
  </si>
  <si>
    <t>14114</t>
  </si>
  <si>
    <t>14115</t>
  </si>
  <si>
    <t>14116</t>
  </si>
  <si>
    <t>14117</t>
  </si>
  <si>
    <t>14118</t>
  </si>
  <si>
    <t>14119</t>
  </si>
  <si>
    <t>14120</t>
  </si>
  <si>
    <t>14121</t>
  </si>
  <si>
    <t>14122</t>
  </si>
  <si>
    <t>14123</t>
  </si>
  <si>
    <t>14124</t>
  </si>
  <si>
    <t>14125</t>
  </si>
  <si>
    <t>14126</t>
  </si>
  <si>
    <t>14127</t>
  </si>
  <si>
    <t>14128</t>
  </si>
  <si>
    <t>14129</t>
  </si>
  <si>
    <t>14130</t>
  </si>
  <si>
    <t>14131</t>
  </si>
  <si>
    <t>14132</t>
  </si>
  <si>
    <t>14133</t>
  </si>
  <si>
    <t>14134</t>
  </si>
  <si>
    <t>14135</t>
  </si>
  <si>
    <t>14136</t>
  </si>
  <si>
    <t>14137</t>
  </si>
  <si>
    <t>14138</t>
  </si>
  <si>
    <t>14139</t>
  </si>
  <si>
    <t>14140</t>
  </si>
  <si>
    <t>14141</t>
  </si>
  <si>
    <t>14142</t>
  </si>
  <si>
    <t>14143</t>
  </si>
  <si>
    <t>14144</t>
  </si>
  <si>
    <t>14145</t>
  </si>
  <si>
    <t>14146</t>
  </si>
  <si>
    <t>14147</t>
  </si>
  <si>
    <t>14148</t>
  </si>
  <si>
    <t>14149</t>
  </si>
  <si>
    <t>14150</t>
  </si>
  <si>
    <t>14151</t>
  </si>
  <si>
    <t>14152</t>
  </si>
  <si>
    <t>14153</t>
  </si>
  <si>
    <t>14154</t>
  </si>
  <si>
    <t>14155</t>
  </si>
  <si>
    <t>14156</t>
  </si>
  <si>
    <t>14157</t>
  </si>
  <si>
    <t>14158</t>
  </si>
  <si>
    <t>14159</t>
  </si>
  <si>
    <t>14160</t>
  </si>
  <si>
    <t>14161</t>
  </si>
  <si>
    <t>14162</t>
  </si>
  <si>
    <t>14163</t>
  </si>
  <si>
    <t>14164</t>
  </si>
  <si>
    <t>14165</t>
  </si>
  <si>
    <t>14166</t>
  </si>
  <si>
    <t>14167</t>
  </si>
  <si>
    <t>14168</t>
  </si>
  <si>
    <t>14169</t>
  </si>
  <si>
    <t>14170</t>
  </si>
  <si>
    <t>14171</t>
  </si>
  <si>
    <t>14172</t>
  </si>
  <si>
    <t>14173</t>
  </si>
  <si>
    <t>14174</t>
  </si>
  <si>
    <t>14175</t>
  </si>
  <si>
    <t>14176</t>
  </si>
  <si>
    <t>14177</t>
  </si>
  <si>
    <t>14178</t>
  </si>
  <si>
    <t>14179</t>
  </si>
  <si>
    <t>14180</t>
  </si>
  <si>
    <t>14181</t>
  </si>
  <si>
    <t>14182</t>
  </si>
  <si>
    <t>14183</t>
  </si>
  <si>
    <t>14184</t>
  </si>
  <si>
    <t>14185</t>
  </si>
  <si>
    <t>14186</t>
  </si>
  <si>
    <t>14187</t>
  </si>
  <si>
    <t>14188</t>
  </si>
  <si>
    <t>14189</t>
  </si>
  <si>
    <t>14190</t>
  </si>
  <si>
    <t>14191</t>
  </si>
  <si>
    <t>14192</t>
  </si>
  <si>
    <t>14193</t>
  </si>
  <si>
    <t>14194</t>
  </si>
  <si>
    <t>14195</t>
  </si>
  <si>
    <t>14196</t>
  </si>
  <si>
    <t>14197</t>
  </si>
  <si>
    <t>14198</t>
  </si>
  <si>
    <t>14199</t>
  </si>
  <si>
    <t>14200</t>
  </si>
  <si>
    <t>14201</t>
  </si>
  <si>
    <t>14202</t>
  </si>
  <si>
    <t>14203</t>
  </si>
  <si>
    <t>14204</t>
  </si>
  <si>
    <t>14205</t>
  </si>
  <si>
    <t>14206</t>
  </si>
  <si>
    <t>14207</t>
  </si>
  <si>
    <t>14208</t>
  </si>
  <si>
    <t>14209</t>
  </si>
  <si>
    <t>14210</t>
  </si>
  <si>
    <t>14211</t>
  </si>
  <si>
    <t>14212</t>
  </si>
  <si>
    <t>14213</t>
  </si>
  <si>
    <t>14214</t>
  </si>
  <si>
    <t>14215</t>
  </si>
  <si>
    <t>14216</t>
  </si>
  <si>
    <t>14217</t>
  </si>
  <si>
    <t>14218</t>
  </si>
  <si>
    <t>14219</t>
  </si>
  <si>
    <t>14220</t>
  </si>
  <si>
    <t>14221</t>
  </si>
  <si>
    <t>14222</t>
  </si>
  <si>
    <t>14223</t>
  </si>
  <si>
    <t>14224</t>
  </si>
  <si>
    <t>14225</t>
  </si>
  <si>
    <t>14226</t>
  </si>
  <si>
    <t>14227</t>
  </si>
  <si>
    <t>14228</t>
  </si>
  <si>
    <t>14229</t>
  </si>
  <si>
    <t>14230</t>
  </si>
  <si>
    <t>14231</t>
  </si>
  <si>
    <t>14232</t>
  </si>
  <si>
    <t>14233</t>
  </si>
  <si>
    <t>14234</t>
  </si>
  <si>
    <t>14235</t>
  </si>
  <si>
    <t>14236</t>
  </si>
  <si>
    <t>14237</t>
  </si>
  <si>
    <t>14238</t>
  </si>
  <si>
    <t>14239</t>
  </si>
  <si>
    <t>14240</t>
  </si>
  <si>
    <t>14241</t>
  </si>
  <si>
    <t>14242</t>
  </si>
  <si>
    <t>14243</t>
  </si>
  <si>
    <t>14244</t>
  </si>
  <si>
    <t>14245</t>
  </si>
  <si>
    <t>14246</t>
  </si>
  <si>
    <t>14247</t>
  </si>
  <si>
    <t>14248</t>
  </si>
  <si>
    <t>14249</t>
  </si>
  <si>
    <t>14250</t>
  </si>
  <si>
    <t>14251</t>
  </si>
  <si>
    <t>14252</t>
  </si>
  <si>
    <t>14253</t>
  </si>
  <si>
    <t>14254</t>
  </si>
  <si>
    <t>14255</t>
  </si>
  <si>
    <t>14256</t>
  </si>
  <si>
    <t>14257</t>
  </si>
  <si>
    <t>14258</t>
  </si>
  <si>
    <t>14259</t>
  </si>
  <si>
    <t>14260</t>
  </si>
  <si>
    <t>14261</t>
  </si>
  <si>
    <t>14262</t>
  </si>
  <si>
    <t>14263</t>
  </si>
  <si>
    <t>14264</t>
  </si>
  <si>
    <t>14265</t>
  </si>
  <si>
    <t>14266</t>
  </si>
  <si>
    <t>14267</t>
  </si>
  <si>
    <t>14268</t>
  </si>
  <si>
    <t>14269</t>
  </si>
  <si>
    <t>14270</t>
  </si>
  <si>
    <t>14271</t>
  </si>
  <si>
    <t>14272</t>
  </si>
  <si>
    <t>14273</t>
  </si>
  <si>
    <t>14274</t>
  </si>
  <si>
    <t>14275</t>
  </si>
  <si>
    <t>14276</t>
  </si>
  <si>
    <t>14277</t>
  </si>
  <si>
    <t>14278</t>
  </si>
  <si>
    <t>14279</t>
  </si>
  <si>
    <t>14280</t>
  </si>
  <si>
    <t>14281</t>
  </si>
  <si>
    <t>14282</t>
  </si>
  <si>
    <t>14283</t>
  </si>
  <si>
    <t>14284</t>
  </si>
  <si>
    <t>14285</t>
  </si>
  <si>
    <t>14286</t>
  </si>
  <si>
    <t>14287</t>
  </si>
  <si>
    <t>14288</t>
  </si>
  <si>
    <t>14289</t>
  </si>
  <si>
    <t>14290</t>
  </si>
  <si>
    <t>14291</t>
  </si>
  <si>
    <t>14292</t>
  </si>
  <si>
    <t>14293</t>
  </si>
  <si>
    <t>14294</t>
  </si>
  <si>
    <t>14295</t>
  </si>
  <si>
    <t>14296</t>
  </si>
  <si>
    <t>14297</t>
  </si>
  <si>
    <t>14298</t>
  </si>
  <si>
    <t>14299</t>
  </si>
  <si>
    <t>14300</t>
  </si>
  <si>
    <t>14301</t>
  </si>
  <si>
    <t>14302</t>
  </si>
  <si>
    <t>14303</t>
  </si>
  <si>
    <t>14304</t>
  </si>
  <si>
    <t>14305</t>
  </si>
  <si>
    <t>14306</t>
  </si>
  <si>
    <t>14307</t>
  </si>
  <si>
    <t>14308</t>
  </si>
  <si>
    <t>14309</t>
  </si>
  <si>
    <t>14310</t>
  </si>
  <si>
    <t>14311</t>
  </si>
  <si>
    <t>14312</t>
  </si>
  <si>
    <t>14313</t>
  </si>
  <si>
    <t>14314</t>
  </si>
  <si>
    <t>14315</t>
  </si>
  <si>
    <t>14316</t>
  </si>
  <si>
    <t>14317</t>
  </si>
  <si>
    <t>14318</t>
  </si>
  <si>
    <t>14319</t>
  </si>
  <si>
    <t>14320</t>
  </si>
  <si>
    <t>14321</t>
  </si>
  <si>
    <t>14322</t>
  </si>
  <si>
    <t>14323</t>
  </si>
  <si>
    <t>14324</t>
  </si>
  <si>
    <t>14325</t>
  </si>
  <si>
    <t>14326</t>
  </si>
  <si>
    <t>14327</t>
  </si>
  <si>
    <t>14328</t>
  </si>
  <si>
    <t>14329</t>
  </si>
  <si>
    <t>14330</t>
  </si>
  <si>
    <t>14331</t>
  </si>
  <si>
    <t>14332</t>
  </si>
  <si>
    <t>14333</t>
  </si>
  <si>
    <t>14334</t>
  </si>
  <si>
    <t>14335</t>
  </si>
  <si>
    <t>14336</t>
  </si>
  <si>
    <t>14337</t>
  </si>
  <si>
    <t>14338</t>
  </si>
  <si>
    <t>14339</t>
  </si>
  <si>
    <t>14340</t>
  </si>
  <si>
    <t>14341</t>
  </si>
  <si>
    <t>14342</t>
  </si>
  <si>
    <t>14343</t>
  </si>
  <si>
    <t>14344</t>
  </si>
  <si>
    <t>14345</t>
  </si>
  <si>
    <t>14346</t>
  </si>
  <si>
    <t>14347</t>
  </si>
  <si>
    <t>14348</t>
  </si>
  <si>
    <t>14349</t>
  </si>
  <si>
    <t>14350</t>
  </si>
  <si>
    <t>14351</t>
  </si>
  <si>
    <t>14352</t>
  </si>
  <si>
    <t>14353</t>
  </si>
  <si>
    <t>14354</t>
  </si>
  <si>
    <t>14355</t>
  </si>
  <si>
    <t>14356</t>
  </si>
  <si>
    <t>14357</t>
  </si>
  <si>
    <t>14358</t>
  </si>
  <si>
    <t>14359</t>
  </si>
  <si>
    <t>14360</t>
  </si>
  <si>
    <t>14361</t>
  </si>
  <si>
    <t>14362</t>
  </si>
  <si>
    <t>14363</t>
  </si>
  <si>
    <t>14364</t>
  </si>
  <si>
    <t>14365</t>
  </si>
  <si>
    <t>14366</t>
  </si>
  <si>
    <t>14367</t>
  </si>
  <si>
    <t>14368</t>
  </si>
  <si>
    <t>14369</t>
  </si>
  <si>
    <t>14370</t>
  </si>
  <si>
    <t>14371</t>
  </si>
  <si>
    <t>14372</t>
  </si>
  <si>
    <t>14373</t>
  </si>
  <si>
    <t>14374</t>
  </si>
  <si>
    <t>14375</t>
  </si>
  <si>
    <t>14376</t>
  </si>
  <si>
    <t>14377</t>
  </si>
  <si>
    <t>14378</t>
  </si>
  <si>
    <t>14379</t>
  </si>
  <si>
    <t>14380</t>
  </si>
  <si>
    <t>14381</t>
  </si>
  <si>
    <t>14382</t>
  </si>
  <si>
    <t>14383</t>
  </si>
  <si>
    <t>14384</t>
  </si>
  <si>
    <t>14385</t>
  </si>
  <si>
    <t>14386</t>
  </si>
  <si>
    <t>14387</t>
  </si>
  <si>
    <t>14388</t>
  </si>
  <si>
    <t>14389</t>
  </si>
  <si>
    <t>14390</t>
  </si>
  <si>
    <t>14391</t>
  </si>
  <si>
    <t>14392</t>
  </si>
  <si>
    <t>14393</t>
  </si>
  <si>
    <t>14394</t>
  </si>
  <si>
    <t>14395</t>
  </si>
  <si>
    <t>14396</t>
  </si>
  <si>
    <t>14397</t>
  </si>
  <si>
    <t>14398</t>
  </si>
  <si>
    <t>14399</t>
  </si>
  <si>
    <t>14400</t>
  </si>
  <si>
    <t>14401</t>
  </si>
  <si>
    <t>14402</t>
  </si>
  <si>
    <t>14403</t>
  </si>
  <si>
    <t>14404</t>
  </si>
  <si>
    <t>14405</t>
  </si>
  <si>
    <t>14406</t>
  </si>
  <si>
    <t>14407</t>
  </si>
  <si>
    <t>14408</t>
  </si>
  <si>
    <t>14409</t>
  </si>
  <si>
    <t>14410</t>
  </si>
  <si>
    <t>14411</t>
  </si>
  <si>
    <t>14412</t>
  </si>
  <si>
    <t>14413</t>
  </si>
  <si>
    <t>14414</t>
  </si>
  <si>
    <t>14415</t>
  </si>
  <si>
    <t>14416</t>
  </si>
  <si>
    <t>14417</t>
  </si>
  <si>
    <t>14418</t>
  </si>
  <si>
    <t>14419</t>
  </si>
  <si>
    <t>14420</t>
  </si>
  <si>
    <t>14421</t>
  </si>
  <si>
    <t>14422</t>
  </si>
  <si>
    <t>14423</t>
  </si>
  <si>
    <t>14424</t>
  </si>
  <si>
    <t>14425</t>
  </si>
  <si>
    <t>14426</t>
  </si>
  <si>
    <t>14427</t>
  </si>
  <si>
    <t>14428</t>
  </si>
  <si>
    <t>14429</t>
  </si>
  <si>
    <t>14430</t>
  </si>
  <si>
    <t>14431</t>
  </si>
  <si>
    <t>14432</t>
  </si>
  <si>
    <t>14433</t>
  </si>
  <si>
    <t>14434</t>
  </si>
  <si>
    <t>14435</t>
  </si>
  <si>
    <t>14436</t>
  </si>
  <si>
    <t>14437</t>
  </si>
  <si>
    <t>14438</t>
  </si>
  <si>
    <t>14439</t>
  </si>
  <si>
    <t>14440</t>
  </si>
  <si>
    <t>14441</t>
  </si>
  <si>
    <t>14442</t>
  </si>
  <si>
    <t>14443</t>
  </si>
  <si>
    <t>14444</t>
  </si>
  <si>
    <t>14445</t>
  </si>
  <si>
    <t>14446</t>
  </si>
  <si>
    <t>14447</t>
  </si>
  <si>
    <t>14448</t>
  </si>
  <si>
    <t>14449</t>
  </si>
  <si>
    <t>14450</t>
  </si>
  <si>
    <t>14451</t>
  </si>
  <si>
    <t>14452</t>
  </si>
  <si>
    <t>14453</t>
  </si>
  <si>
    <t>14454</t>
  </si>
  <si>
    <t>14455</t>
  </si>
  <si>
    <t>14456</t>
  </si>
  <si>
    <t>14457</t>
  </si>
  <si>
    <t>14458</t>
  </si>
  <si>
    <t>14459</t>
  </si>
  <si>
    <t>14460</t>
  </si>
  <si>
    <t>14461</t>
  </si>
  <si>
    <t>14462</t>
  </si>
  <si>
    <t>14463</t>
  </si>
  <si>
    <t>14464</t>
  </si>
  <si>
    <t>14465</t>
  </si>
  <si>
    <t>14466</t>
  </si>
  <si>
    <t>14467</t>
  </si>
  <si>
    <t>14468</t>
  </si>
  <si>
    <t>14469</t>
  </si>
  <si>
    <t>14470</t>
  </si>
  <si>
    <t>14471</t>
  </si>
  <si>
    <t>14472</t>
  </si>
  <si>
    <t>14473</t>
  </si>
  <si>
    <t>14474</t>
  </si>
  <si>
    <t>14475</t>
  </si>
  <si>
    <t>14476</t>
  </si>
  <si>
    <t>14477</t>
  </si>
  <si>
    <t>14478</t>
  </si>
  <si>
    <t>14479</t>
  </si>
  <si>
    <t>14480</t>
  </si>
  <si>
    <t>14481</t>
  </si>
  <si>
    <t>14482</t>
  </si>
  <si>
    <t>14483</t>
  </si>
  <si>
    <t>14484</t>
  </si>
  <si>
    <t>14485</t>
  </si>
  <si>
    <t>14486</t>
  </si>
  <si>
    <t>14487</t>
  </si>
  <si>
    <t>14488</t>
  </si>
  <si>
    <t>14489</t>
  </si>
  <si>
    <t>14490</t>
  </si>
  <si>
    <t>14491</t>
  </si>
  <si>
    <t>14492</t>
  </si>
  <si>
    <t>14493</t>
  </si>
  <si>
    <t>14494</t>
  </si>
  <si>
    <t>14495</t>
  </si>
  <si>
    <t>14496</t>
  </si>
  <si>
    <t>14497</t>
  </si>
  <si>
    <t>14498</t>
  </si>
  <si>
    <t>14499</t>
  </si>
  <si>
    <t>14500</t>
  </si>
  <si>
    <t>14501</t>
  </si>
  <si>
    <t>14502</t>
  </si>
  <si>
    <t>14503</t>
  </si>
  <si>
    <t>14504</t>
  </si>
  <si>
    <t>14505</t>
  </si>
  <si>
    <t>14506</t>
  </si>
  <si>
    <t>14507</t>
  </si>
  <si>
    <t>14508</t>
  </si>
  <si>
    <t>14509</t>
  </si>
  <si>
    <t>14510</t>
  </si>
  <si>
    <t>14511</t>
  </si>
  <si>
    <t>14512</t>
  </si>
  <si>
    <t>14513</t>
  </si>
  <si>
    <t>14514</t>
  </si>
  <si>
    <t>14515</t>
  </si>
  <si>
    <t>14516</t>
  </si>
  <si>
    <t>14517</t>
  </si>
  <si>
    <t>14518</t>
  </si>
  <si>
    <t>14519</t>
  </si>
  <si>
    <t>14520</t>
  </si>
  <si>
    <t>14521</t>
  </si>
  <si>
    <t>14522</t>
  </si>
  <si>
    <t>14523</t>
  </si>
  <si>
    <t>14524</t>
  </si>
  <si>
    <t>14525</t>
  </si>
  <si>
    <t>14526</t>
  </si>
  <si>
    <t>14527</t>
  </si>
  <si>
    <t>14528</t>
  </si>
  <si>
    <t>14529</t>
  </si>
  <si>
    <t>14530</t>
  </si>
  <si>
    <t>14531</t>
  </si>
  <si>
    <t>14532</t>
  </si>
  <si>
    <t>14533</t>
  </si>
  <si>
    <t>14534</t>
  </si>
  <si>
    <t>14535</t>
  </si>
  <si>
    <t>14536</t>
  </si>
  <si>
    <t>14537</t>
  </si>
  <si>
    <t>14538</t>
  </si>
  <si>
    <t>14539</t>
  </si>
  <si>
    <t>14540</t>
  </si>
  <si>
    <t>14541</t>
  </si>
  <si>
    <t>14542</t>
  </si>
  <si>
    <t>14543</t>
  </si>
  <si>
    <t>14544</t>
  </si>
  <si>
    <t>14545</t>
  </si>
  <si>
    <t>14546</t>
  </si>
  <si>
    <t>14547</t>
  </si>
  <si>
    <t>14548</t>
  </si>
  <si>
    <t>14549</t>
  </si>
  <si>
    <t>14550</t>
  </si>
  <si>
    <t>14551</t>
  </si>
  <si>
    <t>14552</t>
  </si>
  <si>
    <t>14553</t>
  </si>
  <si>
    <t>14554</t>
  </si>
  <si>
    <t>14555</t>
  </si>
  <si>
    <t>14556</t>
  </si>
  <si>
    <t>14557</t>
  </si>
  <si>
    <t>14558</t>
  </si>
  <si>
    <t>14559</t>
  </si>
  <si>
    <t>14560</t>
  </si>
  <si>
    <t>14561</t>
  </si>
  <si>
    <t>14562</t>
  </si>
  <si>
    <t>14563</t>
  </si>
  <si>
    <t>14564</t>
  </si>
  <si>
    <t>14565</t>
  </si>
  <si>
    <t>14566</t>
  </si>
  <si>
    <t>14567</t>
  </si>
  <si>
    <t>14568</t>
  </si>
  <si>
    <t>14569</t>
  </si>
  <si>
    <t>14570</t>
  </si>
  <si>
    <t>14571</t>
  </si>
  <si>
    <t>14572</t>
  </si>
  <si>
    <t>14573</t>
  </si>
  <si>
    <t>14574</t>
  </si>
  <si>
    <t>14575</t>
  </si>
  <si>
    <t>14576</t>
  </si>
  <si>
    <t>14577</t>
  </si>
  <si>
    <t>14578</t>
  </si>
  <si>
    <t>14579</t>
  </si>
  <si>
    <t>14580</t>
  </si>
  <si>
    <t>14581</t>
  </si>
  <si>
    <t>14582</t>
  </si>
  <si>
    <t>14583</t>
  </si>
  <si>
    <t>14584</t>
  </si>
  <si>
    <t>14585</t>
  </si>
  <si>
    <t>14586</t>
  </si>
  <si>
    <t>14587</t>
  </si>
  <si>
    <t>14588</t>
  </si>
  <si>
    <t>14589</t>
  </si>
  <si>
    <t>14590</t>
  </si>
  <si>
    <t>14591</t>
  </si>
  <si>
    <t>14592</t>
  </si>
  <si>
    <t>14593</t>
  </si>
  <si>
    <t>14594</t>
  </si>
  <si>
    <t>14595</t>
  </si>
  <si>
    <t>14596</t>
  </si>
  <si>
    <t>14597</t>
  </si>
  <si>
    <t>14598</t>
  </si>
  <si>
    <t>14599</t>
  </si>
  <si>
    <t>14600</t>
  </si>
  <si>
    <t>14601</t>
  </si>
  <si>
    <t>14602</t>
  </si>
  <si>
    <t>14603</t>
  </si>
  <si>
    <t>14604</t>
  </si>
  <si>
    <t>14605</t>
  </si>
  <si>
    <t>14606</t>
  </si>
  <si>
    <t>14607</t>
  </si>
  <si>
    <t>14608</t>
  </si>
  <si>
    <t>14609</t>
  </si>
  <si>
    <t>14610</t>
  </si>
  <si>
    <t>14611</t>
  </si>
  <si>
    <t>14612</t>
  </si>
  <si>
    <t>14613</t>
  </si>
  <si>
    <t>14614</t>
  </si>
  <si>
    <t>14615</t>
  </si>
  <si>
    <t>14616</t>
  </si>
  <si>
    <t>14617</t>
  </si>
  <si>
    <t>14618</t>
  </si>
  <si>
    <t>14619</t>
  </si>
  <si>
    <t>14620</t>
  </si>
  <si>
    <t>14621</t>
  </si>
  <si>
    <t>14622</t>
  </si>
  <si>
    <t>14623</t>
  </si>
  <si>
    <t>14624</t>
  </si>
  <si>
    <t>14625</t>
  </si>
  <si>
    <t>14626</t>
  </si>
  <si>
    <t>14627</t>
  </si>
  <si>
    <t>14628</t>
  </si>
  <si>
    <t>14629</t>
  </si>
  <si>
    <t>14630</t>
  </si>
  <si>
    <t>14631</t>
  </si>
  <si>
    <t>14632</t>
  </si>
  <si>
    <t>14633</t>
  </si>
  <si>
    <t>14634</t>
  </si>
  <si>
    <t>14635</t>
  </si>
  <si>
    <t>14636</t>
  </si>
  <si>
    <t>14637</t>
  </si>
  <si>
    <t>14638</t>
  </si>
  <si>
    <t>14639</t>
  </si>
  <si>
    <t>14640</t>
  </si>
  <si>
    <t>14641</t>
  </si>
  <si>
    <t>14642</t>
  </si>
  <si>
    <t>14643</t>
  </si>
  <si>
    <t>14644</t>
  </si>
  <si>
    <t>14645</t>
  </si>
  <si>
    <t>14646</t>
  </si>
  <si>
    <t>14647</t>
  </si>
  <si>
    <t>14648</t>
  </si>
  <si>
    <t>14649</t>
  </si>
  <si>
    <t>14650</t>
  </si>
  <si>
    <t>14651</t>
  </si>
  <si>
    <t>14652</t>
  </si>
  <si>
    <t>14653</t>
  </si>
  <si>
    <t>14654</t>
  </si>
  <si>
    <t>14655</t>
  </si>
  <si>
    <t>14656</t>
  </si>
  <si>
    <t>14657</t>
  </si>
  <si>
    <t>14658</t>
  </si>
  <si>
    <t>14659</t>
  </si>
  <si>
    <t>14660</t>
  </si>
  <si>
    <t>14661</t>
  </si>
  <si>
    <t>14662</t>
  </si>
  <si>
    <t>14663</t>
  </si>
  <si>
    <t>14664</t>
  </si>
  <si>
    <t>14665</t>
  </si>
  <si>
    <t>14666</t>
  </si>
  <si>
    <t>14667</t>
  </si>
  <si>
    <t>14668</t>
  </si>
  <si>
    <t>14669</t>
  </si>
  <si>
    <t>14670</t>
  </si>
  <si>
    <t>14671</t>
  </si>
  <si>
    <t>14672</t>
  </si>
  <si>
    <t>14673</t>
  </si>
  <si>
    <t>14674</t>
  </si>
  <si>
    <t>14675</t>
  </si>
  <si>
    <t>14676</t>
  </si>
  <si>
    <t>14677</t>
  </si>
  <si>
    <t>14678</t>
  </si>
  <si>
    <t>14679</t>
  </si>
  <si>
    <t>14680</t>
  </si>
  <si>
    <t>14681</t>
  </si>
  <si>
    <t>14682</t>
  </si>
  <si>
    <t>14683</t>
  </si>
  <si>
    <t>14684</t>
  </si>
  <si>
    <t>14685</t>
  </si>
  <si>
    <t>14686</t>
  </si>
  <si>
    <t>14687</t>
  </si>
  <si>
    <t>14688</t>
  </si>
  <si>
    <t>14689</t>
  </si>
  <si>
    <t>14690</t>
  </si>
  <si>
    <t>14691</t>
  </si>
  <si>
    <t>14692</t>
  </si>
  <si>
    <t>14693</t>
  </si>
  <si>
    <t>14694</t>
  </si>
  <si>
    <t>14695</t>
  </si>
  <si>
    <t>14696</t>
  </si>
  <si>
    <t>14697</t>
  </si>
  <si>
    <t>14698</t>
  </si>
  <si>
    <t>14699</t>
  </si>
  <si>
    <t>14700</t>
  </si>
  <si>
    <t>14701</t>
  </si>
  <si>
    <t>14702</t>
  </si>
  <si>
    <t>14703</t>
  </si>
  <si>
    <t>14704</t>
  </si>
  <si>
    <t>14705</t>
  </si>
  <si>
    <t>14706</t>
  </si>
  <si>
    <t>14707</t>
  </si>
  <si>
    <t>14708</t>
  </si>
  <si>
    <t>14709</t>
  </si>
  <si>
    <t>14710</t>
  </si>
  <si>
    <t>14711</t>
  </si>
  <si>
    <t>14712</t>
  </si>
  <si>
    <t>14713</t>
  </si>
  <si>
    <t>14714</t>
  </si>
  <si>
    <t>14715</t>
  </si>
  <si>
    <t>14716</t>
  </si>
  <si>
    <t>14717</t>
  </si>
  <si>
    <t>14718</t>
  </si>
  <si>
    <t>14719</t>
  </si>
  <si>
    <t>14720</t>
  </si>
  <si>
    <t>14721</t>
  </si>
  <si>
    <t>14722</t>
  </si>
  <si>
    <t>14723</t>
  </si>
  <si>
    <t>14724</t>
  </si>
  <si>
    <t>14725</t>
  </si>
  <si>
    <t>14726</t>
  </si>
  <si>
    <t>14727</t>
  </si>
  <si>
    <t>14728</t>
  </si>
  <si>
    <t>14729</t>
  </si>
  <si>
    <t>14730</t>
  </si>
  <si>
    <t>14731</t>
  </si>
  <si>
    <t>14732</t>
  </si>
  <si>
    <t>14733</t>
  </si>
  <si>
    <t>14734</t>
  </si>
  <si>
    <t>14735</t>
  </si>
  <si>
    <t>14736</t>
  </si>
  <si>
    <t>14737</t>
  </si>
  <si>
    <t>14738</t>
  </si>
  <si>
    <t>14739</t>
  </si>
  <si>
    <t>14740</t>
  </si>
  <si>
    <t>14741</t>
  </si>
  <si>
    <t>14742</t>
  </si>
  <si>
    <t>14743</t>
  </si>
  <si>
    <t>14744</t>
  </si>
  <si>
    <t>14745</t>
  </si>
  <si>
    <t>14746</t>
  </si>
  <si>
    <t>14747</t>
  </si>
  <si>
    <t>14748</t>
  </si>
  <si>
    <t>14749</t>
  </si>
  <si>
    <t>14750</t>
  </si>
  <si>
    <t>14751</t>
  </si>
  <si>
    <t>14752</t>
  </si>
  <si>
    <t>14753</t>
  </si>
  <si>
    <t>14754</t>
  </si>
  <si>
    <t>14755</t>
  </si>
  <si>
    <t>14756</t>
  </si>
  <si>
    <t>14757</t>
  </si>
  <si>
    <t>14758</t>
  </si>
  <si>
    <t>14759</t>
  </si>
  <si>
    <t>14760</t>
  </si>
  <si>
    <t>14761</t>
  </si>
  <si>
    <t>14762</t>
  </si>
  <si>
    <t>14763</t>
  </si>
  <si>
    <t>14764</t>
  </si>
  <si>
    <t>14765</t>
  </si>
  <si>
    <t>14766</t>
  </si>
  <si>
    <t>14767</t>
  </si>
  <si>
    <t>14768</t>
  </si>
  <si>
    <t>14769</t>
  </si>
  <si>
    <t>14770</t>
  </si>
  <si>
    <t>14771</t>
  </si>
  <si>
    <t>14772</t>
  </si>
  <si>
    <t>14773</t>
  </si>
  <si>
    <t>14774</t>
  </si>
  <si>
    <t>14775</t>
  </si>
  <si>
    <t>14776</t>
  </si>
  <si>
    <t>14777</t>
  </si>
  <si>
    <t>14778</t>
  </si>
  <si>
    <t>14779</t>
  </si>
  <si>
    <t>14780</t>
  </si>
  <si>
    <t>14781</t>
  </si>
  <si>
    <t>14782</t>
  </si>
  <si>
    <t>14783</t>
  </si>
  <si>
    <t>14784</t>
  </si>
  <si>
    <t>14785</t>
  </si>
  <si>
    <t>14786</t>
  </si>
  <si>
    <t>14787</t>
  </si>
  <si>
    <t>14788</t>
  </si>
  <si>
    <t>14789</t>
  </si>
  <si>
    <t>14790</t>
  </si>
  <si>
    <t>14791</t>
  </si>
  <si>
    <t>14792</t>
  </si>
  <si>
    <t>14793</t>
  </si>
  <si>
    <t>14794</t>
  </si>
  <si>
    <t>14795</t>
  </si>
  <si>
    <t>14796</t>
  </si>
  <si>
    <t>14797</t>
  </si>
  <si>
    <t>14798</t>
  </si>
  <si>
    <t>14799</t>
  </si>
  <si>
    <t>14800</t>
  </si>
  <si>
    <t>14801</t>
  </si>
  <si>
    <t>14802</t>
  </si>
  <si>
    <t>14803</t>
  </si>
  <si>
    <t>14804</t>
  </si>
  <si>
    <t>14805</t>
  </si>
  <si>
    <t>14806</t>
  </si>
  <si>
    <t>14807</t>
  </si>
  <si>
    <t>14808</t>
  </si>
  <si>
    <t>14809</t>
  </si>
  <si>
    <t>14810</t>
  </si>
  <si>
    <t>14811</t>
  </si>
  <si>
    <t>14812</t>
  </si>
  <si>
    <t>14813</t>
  </si>
  <si>
    <t>14814</t>
  </si>
  <si>
    <t>14815</t>
  </si>
  <si>
    <t>14816</t>
  </si>
  <si>
    <t>14817</t>
  </si>
  <si>
    <t>14818</t>
  </si>
  <si>
    <t>14819</t>
  </si>
  <si>
    <t>14820</t>
  </si>
  <si>
    <t>14821</t>
  </si>
  <si>
    <t>14822</t>
  </si>
  <si>
    <t>14823</t>
  </si>
  <si>
    <t>14824</t>
  </si>
  <si>
    <t>14825</t>
  </si>
  <si>
    <t>14826</t>
  </si>
  <si>
    <t>14827</t>
  </si>
  <si>
    <t>14828</t>
  </si>
  <si>
    <t>14829</t>
  </si>
  <si>
    <t>14830</t>
  </si>
  <si>
    <t>14831</t>
  </si>
  <si>
    <t>14832</t>
  </si>
  <si>
    <t>14833</t>
  </si>
  <si>
    <t>14834</t>
  </si>
  <si>
    <t>14835</t>
  </si>
  <si>
    <t>14836</t>
  </si>
  <si>
    <t>14837</t>
  </si>
  <si>
    <t>14838</t>
  </si>
  <si>
    <t>14839</t>
  </si>
  <si>
    <t>14840</t>
  </si>
  <si>
    <t>14841</t>
  </si>
  <si>
    <t>14842</t>
  </si>
  <si>
    <t>14843</t>
  </si>
  <si>
    <t>14844</t>
  </si>
  <si>
    <t>14845</t>
  </si>
  <si>
    <t>14846</t>
  </si>
  <si>
    <t>14847</t>
  </si>
  <si>
    <t>14848</t>
  </si>
  <si>
    <t>14849</t>
  </si>
  <si>
    <t>14850</t>
  </si>
  <si>
    <t>14851</t>
  </si>
  <si>
    <t>14852</t>
  </si>
  <si>
    <t>14853</t>
  </si>
  <si>
    <t>14854</t>
  </si>
  <si>
    <t>14855</t>
  </si>
  <si>
    <t>14856</t>
  </si>
  <si>
    <t>14857</t>
  </si>
  <si>
    <t>14858</t>
  </si>
  <si>
    <t>14859</t>
  </si>
  <si>
    <t>14860</t>
  </si>
  <si>
    <t>14861</t>
  </si>
  <si>
    <t>14862</t>
  </si>
  <si>
    <t>14863</t>
  </si>
  <si>
    <t>14864</t>
  </si>
  <si>
    <t>14865</t>
  </si>
  <si>
    <t>14866</t>
  </si>
  <si>
    <t>14867</t>
  </si>
  <si>
    <t>14868</t>
  </si>
  <si>
    <t>14869</t>
  </si>
  <si>
    <t>14870</t>
  </si>
  <si>
    <t>14871</t>
  </si>
  <si>
    <t>14872</t>
  </si>
  <si>
    <t>14873</t>
  </si>
  <si>
    <t>14874</t>
  </si>
  <si>
    <t>14875</t>
  </si>
  <si>
    <t>14876</t>
  </si>
  <si>
    <t>14877</t>
  </si>
  <si>
    <t>14878</t>
  </si>
  <si>
    <t>14879</t>
  </si>
  <si>
    <t>14880</t>
  </si>
  <si>
    <t>14881</t>
  </si>
  <si>
    <t>14882</t>
  </si>
  <si>
    <t>14883</t>
  </si>
  <si>
    <t>14884</t>
  </si>
  <si>
    <t>14885</t>
  </si>
  <si>
    <t>14886</t>
  </si>
  <si>
    <t>14887</t>
  </si>
  <si>
    <t>14888</t>
  </si>
  <si>
    <t>14889</t>
  </si>
  <si>
    <t>14890</t>
  </si>
  <si>
    <t>14891</t>
  </si>
  <si>
    <t>14892</t>
  </si>
  <si>
    <t>14893</t>
  </si>
  <si>
    <t>14894</t>
  </si>
  <si>
    <t>14895</t>
  </si>
  <si>
    <t>14896</t>
  </si>
  <si>
    <t>14897</t>
  </si>
  <si>
    <t>14898</t>
  </si>
  <si>
    <t>14899</t>
  </si>
  <si>
    <t>14900</t>
  </si>
  <si>
    <t>14901</t>
  </si>
  <si>
    <t>14902</t>
  </si>
  <si>
    <t>14903</t>
  </si>
  <si>
    <t>14904</t>
  </si>
  <si>
    <t>14905</t>
  </si>
  <si>
    <t>14906</t>
  </si>
  <si>
    <t>14907</t>
  </si>
  <si>
    <t>14908</t>
  </si>
  <si>
    <t>14909</t>
  </si>
  <si>
    <t>14910</t>
  </si>
  <si>
    <t>14911</t>
  </si>
  <si>
    <t>14912</t>
  </si>
  <si>
    <t>14913</t>
  </si>
  <si>
    <t>14914</t>
  </si>
  <si>
    <t>14915</t>
  </si>
  <si>
    <t>14916</t>
  </si>
  <si>
    <t>14917</t>
  </si>
  <si>
    <t>14918</t>
  </si>
  <si>
    <t>14919</t>
  </si>
  <si>
    <t>14920</t>
  </si>
  <si>
    <t>14921</t>
  </si>
  <si>
    <t>14922</t>
  </si>
  <si>
    <t>14923</t>
  </si>
  <si>
    <t>14924</t>
  </si>
  <si>
    <t>14925</t>
  </si>
  <si>
    <t>14926</t>
  </si>
  <si>
    <t>14927</t>
  </si>
  <si>
    <t>14928</t>
  </si>
  <si>
    <t>14929</t>
  </si>
  <si>
    <t>14930</t>
  </si>
  <si>
    <t>14931</t>
  </si>
  <si>
    <t>14932</t>
  </si>
  <si>
    <t>14933</t>
  </si>
  <si>
    <t>14934</t>
  </si>
  <si>
    <t>14935</t>
  </si>
  <si>
    <t>14936</t>
  </si>
  <si>
    <t>14937</t>
  </si>
  <si>
    <t>14938</t>
  </si>
  <si>
    <t>14939</t>
  </si>
  <si>
    <t>14940</t>
  </si>
  <si>
    <t>14941</t>
  </si>
  <si>
    <t>14942</t>
  </si>
  <si>
    <t>14943</t>
  </si>
  <si>
    <t>14944</t>
  </si>
  <si>
    <t>14945</t>
  </si>
  <si>
    <t>14946</t>
  </si>
  <si>
    <t>14947</t>
  </si>
  <si>
    <t>14948</t>
  </si>
  <si>
    <t>14949</t>
  </si>
  <si>
    <t>14950</t>
  </si>
  <si>
    <t>14951</t>
  </si>
  <si>
    <t>14952</t>
  </si>
  <si>
    <t>14953</t>
  </si>
  <si>
    <t>14954</t>
  </si>
  <si>
    <t>14955</t>
  </si>
  <si>
    <t>14956</t>
  </si>
  <si>
    <t>14957</t>
  </si>
  <si>
    <t>14958</t>
  </si>
  <si>
    <t>14959</t>
  </si>
  <si>
    <t>14960</t>
  </si>
  <si>
    <t>14961</t>
  </si>
  <si>
    <t>14962</t>
  </si>
  <si>
    <t>14963</t>
  </si>
  <si>
    <t>14964</t>
  </si>
  <si>
    <t>14965</t>
  </si>
  <si>
    <t>14966</t>
  </si>
  <si>
    <t>14967</t>
  </si>
  <si>
    <t>14968</t>
  </si>
  <si>
    <t>14969</t>
  </si>
  <si>
    <t>14970</t>
  </si>
  <si>
    <t>14971</t>
  </si>
  <si>
    <t>14972</t>
  </si>
  <si>
    <t>14973</t>
  </si>
  <si>
    <t>14974</t>
  </si>
  <si>
    <t>14975</t>
  </si>
  <si>
    <t>14976</t>
  </si>
  <si>
    <t>14977</t>
  </si>
  <si>
    <t>14978</t>
  </si>
  <si>
    <t>14979</t>
  </si>
  <si>
    <t>14980</t>
  </si>
  <si>
    <t>14981</t>
  </si>
  <si>
    <t>14982</t>
  </si>
  <si>
    <t>14983</t>
  </si>
  <si>
    <t>14984</t>
  </si>
  <si>
    <t>14985</t>
  </si>
  <si>
    <t>14986</t>
  </si>
  <si>
    <t>14987</t>
  </si>
  <si>
    <t>14988</t>
  </si>
  <si>
    <t>14989</t>
  </si>
  <si>
    <t>14990</t>
  </si>
  <si>
    <t>14991</t>
  </si>
  <si>
    <t>14992</t>
  </si>
  <si>
    <t>14993</t>
  </si>
  <si>
    <t>14994</t>
  </si>
  <si>
    <t>14995</t>
  </si>
  <si>
    <t>14996</t>
  </si>
  <si>
    <t>14997</t>
  </si>
  <si>
    <t>14998</t>
  </si>
  <si>
    <t>14999</t>
  </si>
  <si>
    <t>15000</t>
  </si>
  <si>
    <t>15001</t>
  </si>
  <si>
    <t>15002</t>
  </si>
  <si>
    <t>15003</t>
  </si>
  <si>
    <t>15004</t>
  </si>
  <si>
    <t>15005</t>
  </si>
  <si>
    <t>15006</t>
  </si>
  <si>
    <t>15007</t>
  </si>
  <si>
    <t>15008</t>
  </si>
  <si>
    <t>15009</t>
  </si>
  <si>
    <t>15010</t>
  </si>
  <si>
    <t>15011</t>
  </si>
  <si>
    <t>15012</t>
  </si>
  <si>
    <t>15013</t>
  </si>
  <si>
    <t>15014</t>
  </si>
  <si>
    <t>15015</t>
  </si>
  <si>
    <t>15016</t>
  </si>
  <si>
    <t>15017</t>
  </si>
  <si>
    <t>15018</t>
  </si>
  <si>
    <t>15019</t>
  </si>
  <si>
    <t>15020</t>
  </si>
  <si>
    <t>15021</t>
  </si>
  <si>
    <t>15022</t>
  </si>
  <si>
    <t>15023</t>
  </si>
  <si>
    <t>15024</t>
  </si>
  <si>
    <t>15025</t>
  </si>
  <si>
    <t>15026</t>
  </si>
  <si>
    <t>15027</t>
  </si>
  <si>
    <t>15028</t>
  </si>
  <si>
    <t>15029</t>
  </si>
  <si>
    <t>15030</t>
  </si>
  <si>
    <t>15031</t>
  </si>
  <si>
    <t>15032</t>
  </si>
  <si>
    <t>15033</t>
  </si>
  <si>
    <t>15034</t>
  </si>
  <si>
    <t>15035</t>
  </si>
  <si>
    <t>15036</t>
  </si>
  <si>
    <t>15037</t>
  </si>
  <si>
    <t>15038</t>
  </si>
  <si>
    <t>15039</t>
  </si>
  <si>
    <t>15040</t>
  </si>
  <si>
    <t>15041</t>
  </si>
  <si>
    <t>15042</t>
  </si>
  <si>
    <t>15043</t>
  </si>
  <si>
    <t>15044</t>
  </si>
  <si>
    <t>15045</t>
  </si>
  <si>
    <t>15046</t>
  </si>
  <si>
    <t>15047</t>
  </si>
  <si>
    <t>15048</t>
  </si>
  <si>
    <t>15049</t>
  </si>
  <si>
    <t>15050</t>
  </si>
  <si>
    <t>15051</t>
  </si>
  <si>
    <t>15052</t>
  </si>
  <si>
    <t>15053</t>
  </si>
  <si>
    <t>15054</t>
  </si>
  <si>
    <t>15055</t>
  </si>
  <si>
    <t>15056</t>
  </si>
  <si>
    <t>15057</t>
  </si>
  <si>
    <t>15058</t>
  </si>
  <si>
    <t>15059</t>
  </si>
  <si>
    <t>15060</t>
  </si>
  <si>
    <t>15061</t>
  </si>
  <si>
    <t>15062</t>
  </si>
  <si>
    <t>15063</t>
  </si>
  <si>
    <t>15064</t>
  </si>
  <si>
    <t>15065</t>
  </si>
  <si>
    <t>15066</t>
  </si>
  <si>
    <t>15067</t>
  </si>
  <si>
    <t>15068</t>
  </si>
  <si>
    <t>15069</t>
  </si>
  <si>
    <t>15070</t>
  </si>
  <si>
    <t>15071</t>
  </si>
  <si>
    <t>15072</t>
  </si>
  <si>
    <t>15073</t>
  </si>
  <si>
    <t>15074</t>
  </si>
  <si>
    <t>15075</t>
  </si>
  <si>
    <t>15076</t>
  </si>
  <si>
    <t>15077</t>
  </si>
  <si>
    <t>15078</t>
  </si>
  <si>
    <t>15079</t>
  </si>
  <si>
    <t>15080</t>
  </si>
  <si>
    <t>15081</t>
  </si>
  <si>
    <t>15082</t>
  </si>
  <si>
    <t>15083</t>
  </si>
  <si>
    <t>15084</t>
  </si>
  <si>
    <t>15085</t>
  </si>
  <si>
    <t>15086</t>
  </si>
  <si>
    <t>15087</t>
  </si>
  <si>
    <t>15088</t>
  </si>
  <si>
    <t>15089</t>
  </si>
  <si>
    <t>15090</t>
  </si>
  <si>
    <t>15091</t>
  </si>
  <si>
    <t>15092</t>
  </si>
  <si>
    <t>15093</t>
  </si>
  <si>
    <t>15094</t>
  </si>
  <si>
    <t>15095</t>
  </si>
  <si>
    <t>15096</t>
  </si>
  <si>
    <t>15097</t>
  </si>
  <si>
    <t>15098</t>
  </si>
  <si>
    <t>15099</t>
  </si>
  <si>
    <t>15100</t>
  </si>
  <si>
    <t>15101</t>
  </si>
  <si>
    <t>15102</t>
  </si>
  <si>
    <t>15103</t>
  </si>
  <si>
    <t>15104</t>
  </si>
  <si>
    <t>15105</t>
  </si>
  <si>
    <t>15106</t>
  </si>
  <si>
    <t>15107</t>
  </si>
  <si>
    <t>15108</t>
  </si>
  <si>
    <t>15109</t>
  </si>
  <si>
    <t>15110</t>
  </si>
  <si>
    <t>15111</t>
  </si>
  <si>
    <t>15112</t>
  </si>
  <si>
    <t>15113</t>
  </si>
  <si>
    <t>15114</t>
  </si>
  <si>
    <t>15115</t>
  </si>
  <si>
    <t>15116</t>
  </si>
  <si>
    <t>15117</t>
  </si>
  <si>
    <t>15118</t>
  </si>
  <si>
    <t>15119</t>
  </si>
  <si>
    <t>15120</t>
  </si>
  <si>
    <t>15121</t>
  </si>
  <si>
    <t>15122</t>
  </si>
  <si>
    <t>15123</t>
  </si>
  <si>
    <t>15124</t>
  </si>
  <si>
    <t>15125</t>
  </si>
  <si>
    <t>15126</t>
  </si>
  <si>
    <t>15127</t>
  </si>
  <si>
    <t>15128</t>
  </si>
  <si>
    <t>15129</t>
  </si>
  <si>
    <t>15130</t>
  </si>
  <si>
    <t>15131</t>
  </si>
  <si>
    <t>15132</t>
  </si>
  <si>
    <t>15133</t>
  </si>
  <si>
    <t>15134</t>
  </si>
  <si>
    <t>15135</t>
  </si>
  <si>
    <t>15136</t>
  </si>
  <si>
    <t>15137</t>
  </si>
  <si>
    <t>15138</t>
  </si>
  <si>
    <t>15139</t>
  </si>
  <si>
    <t>15140</t>
  </si>
  <si>
    <t>15141</t>
  </si>
  <si>
    <t>15142</t>
  </si>
  <si>
    <t>15143</t>
  </si>
  <si>
    <t>15144</t>
  </si>
  <si>
    <t>15145</t>
  </si>
  <si>
    <t>15146</t>
  </si>
  <si>
    <t>15147</t>
  </si>
  <si>
    <t>15148</t>
  </si>
  <si>
    <t>15149</t>
  </si>
  <si>
    <t>15150</t>
  </si>
  <si>
    <t>15151</t>
  </si>
  <si>
    <t>15152</t>
  </si>
  <si>
    <t>15153</t>
  </si>
  <si>
    <t>15154</t>
  </si>
  <si>
    <t>15155</t>
  </si>
  <si>
    <t>15156</t>
  </si>
  <si>
    <t>15157</t>
  </si>
  <si>
    <t>15158</t>
  </si>
  <si>
    <t>15159</t>
  </si>
  <si>
    <t>15160</t>
  </si>
  <si>
    <t>15161</t>
  </si>
  <si>
    <t>15162</t>
  </si>
  <si>
    <t>15163</t>
  </si>
  <si>
    <t>15164</t>
  </si>
  <si>
    <t>15165</t>
  </si>
  <si>
    <t>15166</t>
  </si>
  <si>
    <t>15167</t>
  </si>
  <si>
    <t>15168</t>
  </si>
  <si>
    <t>15169</t>
  </si>
  <si>
    <t>15170</t>
  </si>
  <si>
    <t>15171</t>
  </si>
  <si>
    <t>15172</t>
  </si>
  <si>
    <t>15173</t>
  </si>
  <si>
    <t>15174</t>
  </si>
  <si>
    <t>15175</t>
  </si>
  <si>
    <t>15176</t>
  </si>
  <si>
    <t>15177</t>
  </si>
  <si>
    <t>15178</t>
  </si>
  <si>
    <t>15179</t>
  </si>
  <si>
    <t>15180</t>
  </si>
  <si>
    <t>15181</t>
  </si>
  <si>
    <t>15182</t>
  </si>
  <si>
    <t>15183</t>
  </si>
  <si>
    <t>15184</t>
  </si>
  <si>
    <t>15185</t>
  </si>
  <si>
    <t>15186</t>
  </si>
  <si>
    <t>15187</t>
  </si>
  <si>
    <t>15188</t>
  </si>
  <si>
    <t>15189</t>
  </si>
  <si>
    <t>15190</t>
  </si>
  <si>
    <t>15191</t>
  </si>
  <si>
    <t>15192</t>
  </si>
  <si>
    <t>15193</t>
  </si>
  <si>
    <t>15194</t>
  </si>
  <si>
    <t>15195</t>
  </si>
  <si>
    <t>15196</t>
  </si>
  <si>
    <t>15197</t>
  </si>
  <si>
    <t>15198</t>
  </si>
  <si>
    <t>15199</t>
  </si>
  <si>
    <t>15200</t>
  </si>
  <si>
    <t>15201</t>
  </si>
  <si>
    <t>15202</t>
  </si>
  <si>
    <t>15203</t>
  </si>
  <si>
    <t>15204</t>
  </si>
  <si>
    <t>15205</t>
  </si>
  <si>
    <t>15206</t>
  </si>
  <si>
    <t>15207</t>
  </si>
  <si>
    <t>15208</t>
  </si>
  <si>
    <t>15209</t>
  </si>
  <si>
    <t>15210</t>
  </si>
  <si>
    <t>15211</t>
  </si>
  <si>
    <t>15212</t>
  </si>
  <si>
    <t>15213</t>
  </si>
  <si>
    <t>15214</t>
  </si>
  <si>
    <t>15215</t>
  </si>
  <si>
    <t>15216</t>
  </si>
  <si>
    <t>15217</t>
  </si>
  <si>
    <t>15218</t>
  </si>
  <si>
    <t>15219</t>
  </si>
  <si>
    <t>15220</t>
  </si>
  <si>
    <t>15221</t>
  </si>
  <si>
    <t>15222</t>
  </si>
  <si>
    <t>15223</t>
  </si>
  <si>
    <t>15224</t>
  </si>
  <si>
    <t>15225</t>
  </si>
  <si>
    <t>15226</t>
  </si>
  <si>
    <t>15227</t>
  </si>
  <si>
    <t>15228</t>
  </si>
  <si>
    <t>15229</t>
  </si>
  <si>
    <t>15230</t>
  </si>
  <si>
    <t>15231</t>
  </si>
  <si>
    <t>15232</t>
  </si>
  <si>
    <t>15233</t>
  </si>
  <si>
    <t>15234</t>
  </si>
  <si>
    <t>15235</t>
  </si>
  <si>
    <t>15236</t>
  </si>
  <si>
    <t>15237</t>
  </si>
  <si>
    <t>15238</t>
  </si>
  <si>
    <t>15239</t>
  </si>
  <si>
    <t>15240</t>
  </si>
  <si>
    <t>15241</t>
  </si>
  <si>
    <t>15242</t>
  </si>
  <si>
    <t>15243</t>
  </si>
  <si>
    <t>15244</t>
  </si>
  <si>
    <t>15245</t>
  </si>
  <si>
    <t>15246</t>
  </si>
  <si>
    <t>15247</t>
  </si>
  <si>
    <t>15248</t>
  </si>
  <si>
    <t>15249</t>
  </si>
  <si>
    <t>15250</t>
  </si>
  <si>
    <t>15251</t>
  </si>
  <si>
    <t>15252</t>
  </si>
  <si>
    <t>15253</t>
  </si>
  <si>
    <t>15254</t>
  </si>
  <si>
    <t>15255</t>
  </si>
  <si>
    <t>15256</t>
  </si>
  <si>
    <t>15257</t>
  </si>
  <si>
    <t>15258</t>
  </si>
  <si>
    <t>15259</t>
  </si>
  <si>
    <t>15260</t>
  </si>
  <si>
    <t>15261</t>
  </si>
  <si>
    <t>15262</t>
  </si>
  <si>
    <t>15263</t>
  </si>
  <si>
    <t>15264</t>
  </si>
  <si>
    <t>15265</t>
  </si>
  <si>
    <t>15266</t>
  </si>
  <si>
    <t>15267</t>
  </si>
  <si>
    <t>15268</t>
  </si>
  <si>
    <t>15269</t>
  </si>
  <si>
    <t>15270</t>
  </si>
  <si>
    <t>15271</t>
  </si>
  <si>
    <t>15272</t>
  </si>
  <si>
    <t>15273</t>
  </si>
  <si>
    <t>15274</t>
  </si>
  <si>
    <t>15275</t>
  </si>
  <si>
    <t>15276</t>
  </si>
  <si>
    <t>15277</t>
  </si>
  <si>
    <t>15278</t>
  </si>
  <si>
    <t>15279</t>
  </si>
  <si>
    <t>15280</t>
  </si>
  <si>
    <t>15281</t>
  </si>
  <si>
    <t>15282</t>
  </si>
  <si>
    <t>15283</t>
  </si>
  <si>
    <t>15284</t>
  </si>
  <si>
    <t>15285</t>
  </si>
  <si>
    <t>15286</t>
  </si>
  <si>
    <t>15287</t>
  </si>
  <si>
    <t>15288</t>
  </si>
  <si>
    <t>15289</t>
  </si>
  <si>
    <t>15290</t>
  </si>
  <si>
    <t>15291</t>
  </si>
  <si>
    <t>15292</t>
  </si>
  <si>
    <t>15293</t>
  </si>
  <si>
    <t>15294</t>
  </si>
  <si>
    <t>15295</t>
  </si>
  <si>
    <t>15296</t>
  </si>
  <si>
    <t>15297</t>
  </si>
  <si>
    <t>15298</t>
  </si>
  <si>
    <t>15299</t>
  </si>
  <si>
    <t>15300</t>
  </si>
  <si>
    <t>15301</t>
  </si>
  <si>
    <t>15302</t>
  </si>
  <si>
    <t>15303</t>
  </si>
  <si>
    <t>15304</t>
  </si>
  <si>
    <t>15305</t>
  </si>
  <si>
    <t>15306</t>
  </si>
  <si>
    <t>15307</t>
  </si>
  <si>
    <t>15308</t>
  </si>
  <si>
    <t>15309</t>
  </si>
  <si>
    <t>15310</t>
  </si>
  <si>
    <t>15311</t>
  </si>
  <si>
    <t>15312</t>
  </si>
  <si>
    <t>15313</t>
  </si>
  <si>
    <t>15314</t>
  </si>
  <si>
    <t>15315</t>
  </si>
  <si>
    <t>15316</t>
  </si>
  <si>
    <t>15317</t>
  </si>
  <si>
    <t>15318</t>
  </si>
  <si>
    <t>15319</t>
  </si>
  <si>
    <t>15320</t>
  </si>
  <si>
    <t>15321</t>
  </si>
  <si>
    <t>15322</t>
  </si>
  <si>
    <t>15323</t>
  </si>
  <si>
    <t>15324</t>
  </si>
  <si>
    <t>15325</t>
  </si>
  <si>
    <t>15326</t>
  </si>
  <si>
    <t>15327</t>
  </si>
  <si>
    <t>15328</t>
  </si>
  <si>
    <t>15329</t>
  </si>
  <si>
    <t>15330</t>
  </si>
  <si>
    <t>15331</t>
  </si>
  <si>
    <t>15332</t>
  </si>
  <si>
    <t>15333</t>
  </si>
  <si>
    <t>15334</t>
  </si>
  <si>
    <t>15335</t>
  </si>
  <si>
    <t>15336</t>
  </si>
  <si>
    <t>15337</t>
  </si>
  <si>
    <t>15338</t>
  </si>
  <si>
    <t>15339</t>
  </si>
  <si>
    <t>15340</t>
  </si>
  <si>
    <t>15341</t>
  </si>
  <si>
    <t>15342</t>
  </si>
  <si>
    <t>15343</t>
  </si>
  <si>
    <t>15344</t>
  </si>
  <si>
    <t>15345</t>
  </si>
  <si>
    <t>15346</t>
  </si>
  <si>
    <t>15347</t>
  </si>
  <si>
    <t>15348</t>
  </si>
  <si>
    <t>15349</t>
  </si>
  <si>
    <t>15350</t>
  </si>
  <si>
    <t>15351</t>
  </si>
  <si>
    <t>15352</t>
  </si>
  <si>
    <t>15353</t>
  </si>
  <si>
    <t>15354</t>
  </si>
  <si>
    <t>15355</t>
  </si>
  <si>
    <t>15356</t>
  </si>
  <si>
    <t>15357</t>
  </si>
  <si>
    <t>15358</t>
  </si>
  <si>
    <t>15359</t>
  </si>
  <si>
    <t>15360</t>
  </si>
  <si>
    <t>15361</t>
  </si>
  <si>
    <t>15362</t>
  </si>
  <si>
    <t>15363</t>
  </si>
  <si>
    <t>15364</t>
  </si>
  <si>
    <t>15365</t>
  </si>
  <si>
    <t>15366</t>
  </si>
  <si>
    <t>15367</t>
  </si>
  <si>
    <t>15368</t>
  </si>
  <si>
    <t>15369</t>
  </si>
  <si>
    <t>15370</t>
  </si>
  <si>
    <t>15371</t>
  </si>
  <si>
    <t>15372</t>
  </si>
  <si>
    <t>15373</t>
  </si>
  <si>
    <t>15374</t>
  </si>
  <si>
    <t>15375</t>
  </si>
  <si>
    <t>15376</t>
  </si>
  <si>
    <t>15377</t>
  </si>
  <si>
    <t>15378</t>
  </si>
  <si>
    <t>15379</t>
  </si>
  <si>
    <t>15380</t>
  </si>
  <si>
    <t>15381</t>
  </si>
  <si>
    <t>15382</t>
  </si>
  <si>
    <t>15383</t>
  </si>
  <si>
    <t>15384</t>
  </si>
  <si>
    <t>15385</t>
  </si>
  <si>
    <t>15386</t>
  </si>
  <si>
    <t>15387</t>
  </si>
  <si>
    <t>15388</t>
  </si>
  <si>
    <t>15389</t>
  </si>
  <si>
    <t>15390</t>
  </si>
  <si>
    <t>15391</t>
  </si>
  <si>
    <t>15392</t>
  </si>
  <si>
    <t>15393</t>
  </si>
  <si>
    <t>15394</t>
  </si>
  <si>
    <t>15395</t>
  </si>
  <si>
    <t>15396</t>
  </si>
  <si>
    <t>15397</t>
  </si>
  <si>
    <t>15398</t>
  </si>
  <si>
    <t>15399</t>
  </si>
  <si>
    <t>15400</t>
  </si>
  <si>
    <t>15401</t>
  </si>
  <si>
    <t>15402</t>
  </si>
  <si>
    <t>15403</t>
  </si>
  <si>
    <t>15404</t>
  </si>
  <si>
    <t>15405</t>
  </si>
  <si>
    <t>15406</t>
  </si>
  <si>
    <t>15407</t>
  </si>
  <si>
    <t>15408</t>
  </si>
  <si>
    <t>15409</t>
  </si>
  <si>
    <t>15410</t>
  </si>
  <si>
    <t>15411</t>
  </si>
  <si>
    <t>15412</t>
  </si>
  <si>
    <t>15413</t>
  </si>
  <si>
    <t>15414</t>
  </si>
  <si>
    <t>15415</t>
  </si>
  <si>
    <t>15416</t>
  </si>
  <si>
    <t>15417</t>
  </si>
  <si>
    <t>15418</t>
  </si>
  <si>
    <t>15419</t>
  </si>
  <si>
    <t>15420</t>
  </si>
  <si>
    <t>15421</t>
  </si>
  <si>
    <t>15422</t>
  </si>
  <si>
    <t>15423</t>
  </si>
  <si>
    <t>15424</t>
  </si>
  <si>
    <t>15425</t>
  </si>
  <si>
    <t>15426</t>
  </si>
  <si>
    <t>15427</t>
  </si>
  <si>
    <t>15428</t>
  </si>
  <si>
    <t>15429</t>
  </si>
  <si>
    <t>15430</t>
  </si>
  <si>
    <t>15431</t>
  </si>
  <si>
    <t>15432</t>
  </si>
  <si>
    <t>15433</t>
  </si>
  <si>
    <t>15434</t>
  </si>
  <si>
    <t>15435</t>
  </si>
  <si>
    <t>15436</t>
  </si>
  <si>
    <t>15437</t>
  </si>
  <si>
    <t>15438</t>
  </si>
  <si>
    <t>15439</t>
  </si>
  <si>
    <t>15440</t>
  </si>
  <si>
    <t>15441</t>
  </si>
  <si>
    <t>15442</t>
  </si>
  <si>
    <t>15443</t>
  </si>
  <si>
    <t>15444</t>
  </si>
  <si>
    <t>15445</t>
  </si>
  <si>
    <t>15446</t>
  </si>
  <si>
    <t>15447</t>
  </si>
  <si>
    <t>15448</t>
  </si>
  <si>
    <t>15449</t>
  </si>
  <si>
    <t>15450</t>
  </si>
  <si>
    <t>15451</t>
  </si>
  <si>
    <t>15452</t>
  </si>
  <si>
    <t>15453</t>
  </si>
  <si>
    <t>15454</t>
  </si>
  <si>
    <t>15455</t>
  </si>
  <si>
    <t>15456</t>
  </si>
  <si>
    <t>15457</t>
  </si>
  <si>
    <t>15458</t>
  </si>
  <si>
    <t>15459</t>
  </si>
  <si>
    <t>15460</t>
  </si>
  <si>
    <t>15461</t>
  </si>
  <si>
    <t>15462</t>
  </si>
  <si>
    <t>15463</t>
  </si>
  <si>
    <t>15464</t>
  </si>
  <si>
    <t>15465</t>
  </si>
  <si>
    <t>15466</t>
  </si>
  <si>
    <t>15467</t>
  </si>
  <si>
    <t>15468</t>
  </si>
  <si>
    <t>15469</t>
  </si>
  <si>
    <t>15470</t>
  </si>
  <si>
    <t>15471</t>
  </si>
  <si>
    <t>15472</t>
  </si>
  <si>
    <t>15473</t>
  </si>
  <si>
    <t>15474</t>
  </si>
  <si>
    <t>15475</t>
  </si>
  <si>
    <t>15476</t>
  </si>
  <si>
    <t>15477</t>
  </si>
  <si>
    <t>15478</t>
  </si>
  <si>
    <t>15479</t>
  </si>
  <si>
    <t>15480</t>
  </si>
  <si>
    <t>15481</t>
  </si>
  <si>
    <t>15482</t>
  </si>
  <si>
    <t>15483</t>
  </si>
  <si>
    <t>15484</t>
  </si>
  <si>
    <t>15485</t>
  </si>
  <si>
    <t>15486</t>
  </si>
  <si>
    <t>15487</t>
  </si>
  <si>
    <t>15488</t>
  </si>
  <si>
    <t>15489</t>
  </si>
  <si>
    <t>15490</t>
  </si>
  <si>
    <t>15491</t>
  </si>
  <si>
    <t>15492</t>
  </si>
  <si>
    <t>15493</t>
  </si>
  <si>
    <t>15494</t>
  </si>
  <si>
    <t>15495</t>
  </si>
  <si>
    <t>15496</t>
  </si>
  <si>
    <t>15497</t>
  </si>
  <si>
    <t>15498</t>
  </si>
  <si>
    <t>15499</t>
  </si>
  <si>
    <t>15500</t>
  </si>
  <si>
    <t>15501</t>
  </si>
  <si>
    <t>15502</t>
  </si>
  <si>
    <t>15503</t>
  </si>
  <si>
    <t>15504</t>
  </si>
  <si>
    <t>15505</t>
  </si>
  <si>
    <t>15506</t>
  </si>
  <si>
    <t>15507</t>
  </si>
  <si>
    <t>15508</t>
  </si>
  <si>
    <t>15509</t>
  </si>
  <si>
    <t>15510</t>
  </si>
  <si>
    <t>15511</t>
  </si>
  <si>
    <t>15512</t>
  </si>
  <si>
    <t>15513</t>
  </si>
  <si>
    <t>15514</t>
  </si>
  <si>
    <t>15515</t>
  </si>
  <si>
    <t>15516</t>
  </si>
  <si>
    <t>15517</t>
  </si>
  <si>
    <t>15518</t>
  </si>
  <si>
    <t>15519</t>
  </si>
  <si>
    <t>15520</t>
  </si>
  <si>
    <t>15521</t>
  </si>
  <si>
    <t>15522</t>
  </si>
  <si>
    <t>15523</t>
  </si>
  <si>
    <t>15524</t>
  </si>
  <si>
    <t>15525</t>
  </si>
  <si>
    <t>15526</t>
  </si>
  <si>
    <t>15527</t>
  </si>
  <si>
    <t>15528</t>
  </si>
  <si>
    <t>15529</t>
  </si>
  <si>
    <t>15530</t>
  </si>
  <si>
    <t>15531</t>
  </si>
  <si>
    <t>15532</t>
  </si>
  <si>
    <t>15533</t>
  </si>
  <si>
    <t>15534</t>
  </si>
  <si>
    <t>15535</t>
  </si>
  <si>
    <t>15536</t>
  </si>
  <si>
    <t>15537</t>
  </si>
  <si>
    <t>15538</t>
  </si>
  <si>
    <t>15539</t>
  </si>
  <si>
    <t>15540</t>
  </si>
  <si>
    <t>15541</t>
  </si>
  <si>
    <t>15542</t>
  </si>
  <si>
    <t>15543</t>
  </si>
  <si>
    <t>15544</t>
  </si>
  <si>
    <t>15545</t>
  </si>
  <si>
    <t>15546</t>
  </si>
  <si>
    <t>15547</t>
  </si>
  <si>
    <t>15548</t>
  </si>
  <si>
    <t>15549</t>
  </si>
  <si>
    <t>15550</t>
  </si>
  <si>
    <t>15551</t>
  </si>
  <si>
    <t>15552</t>
  </si>
  <si>
    <t>15553</t>
  </si>
  <si>
    <t>15554</t>
  </si>
  <si>
    <t>15555</t>
  </si>
  <si>
    <t>15556</t>
  </si>
  <si>
    <t>15557</t>
  </si>
  <si>
    <t>15558</t>
  </si>
  <si>
    <t>15559</t>
  </si>
  <si>
    <t>15560</t>
  </si>
  <si>
    <t>15561</t>
  </si>
  <si>
    <t>15562</t>
  </si>
  <si>
    <t>15563</t>
  </si>
  <si>
    <t>15564</t>
  </si>
  <si>
    <t>15565</t>
  </si>
  <si>
    <t>15566</t>
  </si>
  <si>
    <t>15567</t>
  </si>
  <si>
    <t>15568</t>
  </si>
  <si>
    <t>15569</t>
  </si>
  <si>
    <t>15570</t>
  </si>
  <si>
    <t>15571</t>
  </si>
  <si>
    <t>15572</t>
  </si>
  <si>
    <t>15573</t>
  </si>
  <si>
    <t>15574</t>
  </si>
  <si>
    <t>15575</t>
  </si>
  <si>
    <t>15576</t>
  </si>
  <si>
    <t>15577</t>
  </si>
  <si>
    <t>15578</t>
  </si>
  <si>
    <t>15579</t>
  </si>
  <si>
    <t>15580</t>
  </si>
  <si>
    <t>15581</t>
  </si>
  <si>
    <t>15582</t>
  </si>
  <si>
    <t>15583</t>
  </si>
  <si>
    <t>15584</t>
  </si>
  <si>
    <t>15585</t>
  </si>
  <si>
    <t>15586</t>
  </si>
  <si>
    <t>15587</t>
  </si>
  <si>
    <t>15588</t>
  </si>
  <si>
    <t>15589</t>
  </si>
  <si>
    <t>15590</t>
  </si>
  <si>
    <t>15591</t>
  </si>
  <si>
    <t>15592</t>
  </si>
  <si>
    <t>15593</t>
  </si>
  <si>
    <t>15594</t>
  </si>
  <si>
    <t>15595</t>
  </si>
  <si>
    <t>15596</t>
  </si>
  <si>
    <t>15597</t>
  </si>
  <si>
    <t>15598</t>
  </si>
  <si>
    <t>15599</t>
  </si>
  <si>
    <t>15600</t>
  </si>
  <si>
    <t>15601</t>
  </si>
  <si>
    <t>15602</t>
  </si>
  <si>
    <t>15603</t>
  </si>
  <si>
    <t>15604</t>
  </si>
  <si>
    <t>15605</t>
  </si>
  <si>
    <t>15606</t>
  </si>
  <si>
    <t>15607</t>
  </si>
  <si>
    <t>15608</t>
  </si>
  <si>
    <t>15609</t>
  </si>
  <si>
    <t>15610</t>
  </si>
  <si>
    <t>15611</t>
  </si>
  <si>
    <t>15612</t>
  </si>
  <si>
    <t>15613</t>
  </si>
  <si>
    <t>15614</t>
  </si>
  <si>
    <t>15615</t>
  </si>
  <si>
    <t>15616</t>
  </si>
  <si>
    <t>15617</t>
  </si>
  <si>
    <t>15618</t>
  </si>
  <si>
    <t>15619</t>
  </si>
  <si>
    <t>15620</t>
  </si>
  <si>
    <t>15621</t>
  </si>
  <si>
    <t>15622</t>
  </si>
  <si>
    <t>15623</t>
  </si>
  <si>
    <t>15624</t>
  </si>
  <si>
    <t>15625</t>
  </si>
  <si>
    <t>15626</t>
  </si>
  <si>
    <t>15627</t>
  </si>
  <si>
    <t>15628</t>
  </si>
  <si>
    <t>15629</t>
  </si>
  <si>
    <t>15630</t>
  </si>
  <si>
    <t>15631</t>
  </si>
  <si>
    <t>15632</t>
  </si>
  <si>
    <t>15633</t>
  </si>
  <si>
    <t>15634</t>
  </si>
  <si>
    <t>15635</t>
  </si>
  <si>
    <t>15636</t>
  </si>
  <si>
    <t>15637</t>
  </si>
  <si>
    <t>15638</t>
  </si>
  <si>
    <t>15639</t>
  </si>
  <si>
    <t>15640</t>
  </si>
  <si>
    <t>15641</t>
  </si>
  <si>
    <t>15642</t>
  </si>
  <si>
    <t>15643</t>
  </si>
  <si>
    <t>15644</t>
  </si>
  <si>
    <t>15645</t>
  </si>
  <si>
    <t>15646</t>
  </si>
  <si>
    <t>15647</t>
  </si>
  <si>
    <t>15648</t>
  </si>
  <si>
    <t>15649</t>
  </si>
  <si>
    <t>15650</t>
  </si>
  <si>
    <t>15651</t>
  </si>
  <si>
    <t>15652</t>
  </si>
  <si>
    <t>15653</t>
  </si>
  <si>
    <t>15654</t>
  </si>
  <si>
    <t>15655</t>
  </si>
  <si>
    <t>15656</t>
  </si>
  <si>
    <t>15657</t>
  </si>
  <si>
    <t>15658</t>
  </si>
  <si>
    <t>15659</t>
  </si>
  <si>
    <t>15660</t>
  </si>
  <si>
    <t>15661</t>
  </si>
  <si>
    <t>15662</t>
  </si>
  <si>
    <t>15663</t>
  </si>
  <si>
    <t>15664</t>
  </si>
  <si>
    <t>15665</t>
  </si>
  <si>
    <t>15666</t>
  </si>
  <si>
    <t>15667</t>
  </si>
  <si>
    <t>15668</t>
  </si>
  <si>
    <t>15669</t>
  </si>
  <si>
    <t>15670</t>
  </si>
  <si>
    <t>15671</t>
  </si>
  <si>
    <t>15672</t>
  </si>
  <si>
    <t>15673</t>
  </si>
  <si>
    <t>15674</t>
  </si>
  <si>
    <t>15675</t>
  </si>
  <si>
    <t>15676</t>
  </si>
  <si>
    <t>15677</t>
  </si>
  <si>
    <t>15678</t>
  </si>
  <si>
    <t>15679</t>
  </si>
  <si>
    <t>15680</t>
  </si>
  <si>
    <t>15681</t>
  </si>
  <si>
    <t>15682</t>
  </si>
  <si>
    <t>15683</t>
  </si>
  <si>
    <t>15684</t>
  </si>
  <si>
    <t>15685</t>
  </si>
  <si>
    <t>15686</t>
  </si>
  <si>
    <t>15687</t>
  </si>
  <si>
    <t>15688</t>
  </si>
  <si>
    <t>15689</t>
  </si>
  <si>
    <t>15690</t>
  </si>
  <si>
    <t>15691</t>
  </si>
  <si>
    <t>15692</t>
  </si>
  <si>
    <t>15693</t>
  </si>
  <si>
    <t>15694</t>
  </si>
  <si>
    <t>15695</t>
  </si>
  <si>
    <t>15696</t>
  </si>
  <si>
    <t>15697</t>
  </si>
  <si>
    <t>15698</t>
  </si>
  <si>
    <t>15699</t>
  </si>
  <si>
    <t>15700</t>
  </si>
  <si>
    <t>15701</t>
  </si>
  <si>
    <t>15702</t>
  </si>
  <si>
    <t>15703</t>
  </si>
  <si>
    <t>15704</t>
  </si>
  <si>
    <t>15705</t>
  </si>
  <si>
    <t>15706</t>
  </si>
  <si>
    <t>15707</t>
  </si>
  <si>
    <t>15708</t>
  </si>
  <si>
    <t>15709</t>
  </si>
  <si>
    <t>15710</t>
  </si>
  <si>
    <t>15711</t>
  </si>
  <si>
    <t>15712</t>
  </si>
  <si>
    <t>15713</t>
  </si>
  <si>
    <t>15714</t>
  </si>
  <si>
    <t>15715</t>
  </si>
  <si>
    <t>15716</t>
  </si>
  <si>
    <t>15717</t>
  </si>
  <si>
    <t>15718</t>
  </si>
  <si>
    <t>15719</t>
  </si>
  <si>
    <t>15720</t>
  </si>
  <si>
    <t>15721</t>
  </si>
  <si>
    <t>15722</t>
  </si>
  <si>
    <t>15723</t>
  </si>
  <si>
    <t>15724</t>
  </si>
  <si>
    <t>15725</t>
  </si>
  <si>
    <t>15726</t>
  </si>
  <si>
    <t>15727</t>
  </si>
  <si>
    <t>15728</t>
  </si>
  <si>
    <t>15729</t>
  </si>
  <si>
    <t>15730</t>
  </si>
  <si>
    <t>15731</t>
  </si>
  <si>
    <t>15732</t>
  </si>
  <si>
    <t>15733</t>
  </si>
  <si>
    <t>15734</t>
  </si>
  <si>
    <t>15735</t>
  </si>
  <si>
    <t>15736</t>
  </si>
  <si>
    <t>15737</t>
  </si>
  <si>
    <t>15738</t>
  </si>
  <si>
    <t>15739</t>
  </si>
  <si>
    <t>15740</t>
  </si>
  <si>
    <t>15741</t>
  </si>
  <si>
    <t>15742</t>
  </si>
  <si>
    <t>15743</t>
  </si>
  <si>
    <t>15744</t>
  </si>
  <si>
    <t>15745</t>
  </si>
  <si>
    <t>15746</t>
  </si>
  <si>
    <t>15747</t>
  </si>
  <si>
    <t>15748</t>
  </si>
  <si>
    <t>15749</t>
  </si>
  <si>
    <t>15750</t>
  </si>
  <si>
    <t>15751</t>
  </si>
  <si>
    <t>15752</t>
  </si>
  <si>
    <t>15753</t>
  </si>
  <si>
    <t>15754</t>
  </si>
  <si>
    <t>15755</t>
  </si>
  <si>
    <t>15756</t>
  </si>
  <si>
    <t>15757</t>
  </si>
  <si>
    <t>15758</t>
  </si>
  <si>
    <t>15759</t>
  </si>
  <si>
    <t>15760</t>
  </si>
  <si>
    <t>15761</t>
  </si>
  <si>
    <t>15762</t>
  </si>
  <si>
    <t>15763</t>
  </si>
  <si>
    <t>15764</t>
  </si>
  <si>
    <t>15765</t>
  </si>
  <si>
    <t>15766</t>
  </si>
  <si>
    <t>15767</t>
  </si>
  <si>
    <t>15768</t>
  </si>
  <si>
    <t>15769</t>
  </si>
  <si>
    <t>15770</t>
  </si>
  <si>
    <t>15771</t>
  </si>
  <si>
    <t>15772</t>
  </si>
  <si>
    <t>15773</t>
  </si>
  <si>
    <t>15774</t>
  </si>
  <si>
    <t>15775</t>
  </si>
  <si>
    <t>15776</t>
  </si>
  <si>
    <t>15777</t>
  </si>
  <si>
    <t>15778</t>
  </si>
  <si>
    <t>15779</t>
  </si>
  <si>
    <t>15780</t>
  </si>
  <si>
    <t>15781</t>
  </si>
  <si>
    <t>15782</t>
  </si>
  <si>
    <t>15783</t>
  </si>
  <si>
    <t>15784</t>
  </si>
  <si>
    <t>15785</t>
  </si>
  <si>
    <t>15786</t>
  </si>
  <si>
    <t>15787</t>
  </si>
  <si>
    <t>15788</t>
  </si>
  <si>
    <t>15789</t>
  </si>
  <si>
    <t>15790</t>
  </si>
  <si>
    <t>15791</t>
  </si>
  <si>
    <t>15792</t>
  </si>
  <si>
    <t>15793</t>
  </si>
  <si>
    <t>15794</t>
  </si>
  <si>
    <t>15795</t>
  </si>
  <si>
    <t>15796</t>
  </si>
  <si>
    <t>15797</t>
  </si>
  <si>
    <t>15798</t>
  </si>
  <si>
    <t>15799</t>
  </si>
  <si>
    <t>15800</t>
  </si>
  <si>
    <t>15801</t>
  </si>
  <si>
    <t>15802</t>
  </si>
  <si>
    <t>15803</t>
  </si>
  <si>
    <t>15804</t>
  </si>
  <si>
    <t>15805</t>
  </si>
  <si>
    <t>15806</t>
  </si>
  <si>
    <t>15807</t>
  </si>
  <si>
    <t>15808</t>
  </si>
  <si>
    <t>15809</t>
  </si>
  <si>
    <t>15810</t>
  </si>
  <si>
    <t>15811</t>
  </si>
  <si>
    <t>15812</t>
  </si>
  <si>
    <t>15813</t>
  </si>
  <si>
    <t>15814</t>
  </si>
  <si>
    <t>15815</t>
  </si>
  <si>
    <t>15816</t>
  </si>
  <si>
    <t>15817</t>
  </si>
  <si>
    <t>15818</t>
  </si>
  <si>
    <t>15819</t>
  </si>
  <si>
    <t>15820</t>
  </si>
  <si>
    <t>15821</t>
  </si>
  <si>
    <t>15822</t>
  </si>
  <si>
    <t>15823</t>
  </si>
  <si>
    <t>15824</t>
  </si>
  <si>
    <t>15825</t>
  </si>
  <si>
    <t>15826</t>
  </si>
  <si>
    <t>15827</t>
  </si>
  <si>
    <t>15828</t>
  </si>
  <si>
    <t>15829</t>
  </si>
  <si>
    <t>15830</t>
  </si>
  <si>
    <t>15831</t>
  </si>
  <si>
    <t>15832</t>
  </si>
  <si>
    <t>15833</t>
  </si>
  <si>
    <t>15834</t>
  </si>
  <si>
    <t>15835</t>
  </si>
  <si>
    <t>15836</t>
  </si>
  <si>
    <t>15837</t>
  </si>
  <si>
    <t>15838</t>
  </si>
  <si>
    <t>15839</t>
  </si>
  <si>
    <t>15840</t>
  </si>
  <si>
    <t>15841</t>
  </si>
  <si>
    <t>15842</t>
  </si>
  <si>
    <t>15843</t>
  </si>
  <si>
    <t>15844</t>
  </si>
  <si>
    <t>15845</t>
  </si>
  <si>
    <t>15846</t>
  </si>
  <si>
    <t>15847</t>
  </si>
  <si>
    <t>15848</t>
  </si>
  <si>
    <t>15849</t>
  </si>
  <si>
    <t>15850</t>
  </si>
  <si>
    <t>15851</t>
  </si>
  <si>
    <t>15852</t>
  </si>
  <si>
    <t>15853</t>
  </si>
  <si>
    <t>15854</t>
  </si>
  <si>
    <t>15855</t>
  </si>
  <si>
    <t>15856</t>
  </si>
  <si>
    <t>15857</t>
  </si>
  <si>
    <t>15858</t>
  </si>
  <si>
    <t>15859</t>
  </si>
  <si>
    <t>15860</t>
  </si>
  <si>
    <t>15861</t>
  </si>
  <si>
    <t>15862</t>
  </si>
  <si>
    <t>15863</t>
  </si>
  <si>
    <t>15864</t>
  </si>
  <si>
    <t>15865</t>
  </si>
  <si>
    <t>15866</t>
  </si>
  <si>
    <t>15867</t>
  </si>
  <si>
    <t>15868</t>
  </si>
  <si>
    <t>15869</t>
  </si>
  <si>
    <t>15870</t>
  </si>
  <si>
    <t>15871</t>
  </si>
  <si>
    <t>15872</t>
  </si>
  <si>
    <t>15873</t>
  </si>
  <si>
    <t>15874</t>
  </si>
  <si>
    <t>15875</t>
  </si>
  <si>
    <t>15876</t>
  </si>
  <si>
    <t>15877</t>
  </si>
  <si>
    <t>15878</t>
  </si>
  <si>
    <t>15879</t>
  </si>
  <si>
    <t>15880</t>
  </si>
  <si>
    <t>15881</t>
  </si>
  <si>
    <t>15882</t>
  </si>
  <si>
    <t>15883</t>
  </si>
  <si>
    <t>15884</t>
  </si>
  <si>
    <t>15885</t>
  </si>
  <si>
    <t>15886</t>
  </si>
  <si>
    <t>15887</t>
  </si>
  <si>
    <t>15888</t>
  </si>
  <si>
    <t>15889</t>
  </si>
  <si>
    <t>15890</t>
  </si>
  <si>
    <t>15891</t>
  </si>
  <si>
    <t>15892</t>
  </si>
  <si>
    <t>15893</t>
  </si>
  <si>
    <t>15894</t>
  </si>
  <si>
    <t>15895</t>
  </si>
  <si>
    <t>15896</t>
  </si>
  <si>
    <t>15897</t>
  </si>
  <si>
    <t>15898</t>
  </si>
  <si>
    <t>15899</t>
  </si>
  <si>
    <t>15900</t>
  </si>
  <si>
    <t>15901</t>
  </si>
  <si>
    <t>15902</t>
  </si>
  <si>
    <t>15903</t>
  </si>
  <si>
    <t>15904</t>
  </si>
  <si>
    <t>15905</t>
  </si>
  <si>
    <t>15906</t>
  </si>
  <si>
    <t>15907</t>
  </si>
  <si>
    <t>15908</t>
  </si>
  <si>
    <t>15909</t>
  </si>
  <si>
    <t>15910</t>
  </si>
  <si>
    <t>15911</t>
  </si>
  <si>
    <t>15912</t>
  </si>
  <si>
    <t>15913</t>
  </si>
  <si>
    <t>15914</t>
  </si>
  <si>
    <t>15915</t>
  </si>
  <si>
    <t>15916</t>
  </si>
  <si>
    <t>15917</t>
  </si>
  <si>
    <t>15918</t>
  </si>
  <si>
    <t>15919</t>
  </si>
  <si>
    <t>15920</t>
  </si>
  <si>
    <t>15921</t>
  </si>
  <si>
    <t>15922</t>
  </si>
  <si>
    <t>15923</t>
  </si>
  <si>
    <t>15924</t>
  </si>
  <si>
    <t>15925</t>
  </si>
  <si>
    <t>15926</t>
  </si>
  <si>
    <t>15927</t>
  </si>
  <si>
    <t>15928</t>
  </si>
  <si>
    <t>15929</t>
  </si>
  <si>
    <t>15930</t>
  </si>
  <si>
    <t>15931</t>
  </si>
  <si>
    <t>15932</t>
  </si>
  <si>
    <t>15933</t>
  </si>
  <si>
    <t>15934</t>
  </si>
  <si>
    <t>15935</t>
  </si>
  <si>
    <t>15936</t>
  </si>
  <si>
    <t>15937</t>
  </si>
  <si>
    <t>15938</t>
  </si>
  <si>
    <t>15939</t>
  </si>
  <si>
    <t>15940</t>
  </si>
  <si>
    <t>15941</t>
  </si>
  <si>
    <t>15942</t>
  </si>
  <si>
    <t>15943</t>
  </si>
  <si>
    <t>15944</t>
  </si>
  <si>
    <t>15945</t>
  </si>
  <si>
    <t>15946</t>
  </si>
  <si>
    <t>15947</t>
  </si>
  <si>
    <t>15948</t>
  </si>
  <si>
    <t>15949</t>
  </si>
  <si>
    <t>15950</t>
  </si>
  <si>
    <t>15951</t>
  </si>
  <si>
    <t>15952</t>
  </si>
  <si>
    <t>15953</t>
  </si>
  <si>
    <t>15954</t>
  </si>
  <si>
    <t>15955</t>
  </si>
  <si>
    <t>15956</t>
  </si>
  <si>
    <t>15957</t>
  </si>
  <si>
    <t>15958</t>
  </si>
  <si>
    <t>15959</t>
  </si>
  <si>
    <t>15960</t>
  </si>
  <si>
    <t>15961</t>
  </si>
  <si>
    <t>15962</t>
  </si>
  <si>
    <t>15963</t>
  </si>
  <si>
    <t>15964</t>
  </si>
  <si>
    <t>15965</t>
  </si>
  <si>
    <t>15966</t>
  </si>
  <si>
    <t>15967</t>
  </si>
  <si>
    <t>15968</t>
  </si>
  <si>
    <t>15969</t>
  </si>
  <si>
    <t>15970</t>
  </si>
  <si>
    <t>15971</t>
  </si>
  <si>
    <t>15972</t>
  </si>
  <si>
    <t>15973</t>
  </si>
  <si>
    <t>15974</t>
  </si>
  <si>
    <t>15975</t>
  </si>
  <si>
    <t>15976</t>
  </si>
  <si>
    <t>15977</t>
  </si>
  <si>
    <t>15978</t>
  </si>
  <si>
    <t>15979</t>
  </si>
  <si>
    <t>15980</t>
  </si>
  <si>
    <t>15981</t>
  </si>
  <si>
    <t>15982</t>
  </si>
  <si>
    <t>15983</t>
  </si>
  <si>
    <t>15984</t>
  </si>
  <si>
    <t>15985</t>
  </si>
  <si>
    <t>15986</t>
  </si>
  <si>
    <t>15987</t>
  </si>
  <si>
    <t>15988</t>
  </si>
  <si>
    <t>15989</t>
  </si>
  <si>
    <t>15990</t>
  </si>
  <si>
    <t>15991</t>
  </si>
  <si>
    <t>15992</t>
  </si>
  <si>
    <t>15993</t>
  </si>
  <si>
    <t>15994</t>
  </si>
  <si>
    <t>15995</t>
  </si>
  <si>
    <t>15996</t>
  </si>
  <si>
    <t>15997</t>
  </si>
  <si>
    <t>15998</t>
  </si>
  <si>
    <t>15999</t>
  </si>
  <si>
    <t>16000</t>
  </si>
  <si>
    <t>16001</t>
  </si>
  <si>
    <t>16002</t>
  </si>
  <si>
    <t>16003</t>
  </si>
  <si>
    <t>16004</t>
  </si>
  <si>
    <t>16005</t>
  </si>
  <si>
    <t>16006</t>
  </si>
  <si>
    <t>16007</t>
  </si>
  <si>
    <t>16008</t>
  </si>
  <si>
    <t>16009</t>
  </si>
  <si>
    <t>16010</t>
  </si>
  <si>
    <t>16011</t>
  </si>
  <si>
    <t>16012</t>
  </si>
  <si>
    <t>16013</t>
  </si>
  <si>
    <t>16014</t>
  </si>
  <si>
    <t>16015</t>
  </si>
  <si>
    <t>16016</t>
  </si>
  <si>
    <t>16017</t>
  </si>
  <si>
    <t>16018</t>
  </si>
  <si>
    <t>16019</t>
  </si>
  <si>
    <t>16020</t>
  </si>
  <si>
    <t>16021</t>
  </si>
  <si>
    <t>16022</t>
  </si>
  <si>
    <t>16023</t>
  </si>
  <si>
    <t>16024</t>
  </si>
  <si>
    <t>16025</t>
  </si>
  <si>
    <t>16026</t>
  </si>
  <si>
    <t>16027</t>
  </si>
  <si>
    <t>16028</t>
  </si>
  <si>
    <t>16029</t>
  </si>
  <si>
    <t>16030</t>
  </si>
  <si>
    <t>16031</t>
  </si>
  <si>
    <t>16032</t>
  </si>
  <si>
    <t>16033</t>
  </si>
  <si>
    <t>16034</t>
  </si>
  <si>
    <t>16035</t>
  </si>
  <si>
    <t>16036</t>
  </si>
  <si>
    <t>16037</t>
  </si>
  <si>
    <t>16038</t>
  </si>
  <si>
    <t>16039</t>
  </si>
  <si>
    <t>16040</t>
  </si>
  <si>
    <t>16041</t>
  </si>
  <si>
    <t>16042</t>
  </si>
  <si>
    <t>16043</t>
  </si>
  <si>
    <t>16044</t>
  </si>
  <si>
    <t>16045</t>
  </si>
  <si>
    <t>16046</t>
  </si>
  <si>
    <t>16047</t>
  </si>
  <si>
    <t>16048</t>
  </si>
  <si>
    <t>16049</t>
  </si>
  <si>
    <t>16050</t>
  </si>
  <si>
    <t>16051</t>
  </si>
  <si>
    <t>16052</t>
  </si>
  <si>
    <t>16053</t>
  </si>
  <si>
    <t>16054</t>
  </si>
  <si>
    <t>16055</t>
  </si>
  <si>
    <t>16056</t>
  </si>
  <si>
    <t>16057</t>
  </si>
  <si>
    <t>16058</t>
  </si>
  <si>
    <t>16059</t>
  </si>
  <si>
    <t>16060</t>
  </si>
  <si>
    <t>16061</t>
  </si>
  <si>
    <t>16062</t>
  </si>
  <si>
    <t>16063</t>
  </si>
  <si>
    <t>16064</t>
  </si>
  <si>
    <t>16065</t>
  </si>
  <si>
    <t>16066</t>
  </si>
  <si>
    <t>16067</t>
  </si>
  <si>
    <t>16068</t>
  </si>
  <si>
    <t>16069</t>
  </si>
  <si>
    <t>16070</t>
  </si>
  <si>
    <t>16071</t>
  </si>
  <si>
    <t>16072</t>
  </si>
  <si>
    <t>16073</t>
  </si>
  <si>
    <t>16074</t>
  </si>
  <si>
    <t>16075</t>
  </si>
  <si>
    <t>16076</t>
  </si>
  <si>
    <t>16077</t>
  </si>
  <si>
    <t>16078</t>
  </si>
  <si>
    <t>16079</t>
  </si>
  <si>
    <t>16080</t>
  </si>
  <si>
    <t>16081</t>
  </si>
  <si>
    <t>16082</t>
  </si>
  <si>
    <t>16083</t>
  </si>
  <si>
    <t>16084</t>
  </si>
  <si>
    <t>16085</t>
  </si>
  <si>
    <t>16086</t>
  </si>
  <si>
    <t>16087</t>
  </si>
  <si>
    <t>16088</t>
  </si>
  <si>
    <t>16089</t>
  </si>
  <si>
    <t>16090</t>
  </si>
  <si>
    <t>16091</t>
  </si>
  <si>
    <t>16092</t>
  </si>
  <si>
    <t>16093</t>
  </si>
  <si>
    <t>16094</t>
  </si>
  <si>
    <t>16095</t>
  </si>
  <si>
    <t>16096</t>
  </si>
  <si>
    <t>16097</t>
  </si>
  <si>
    <t>16098</t>
  </si>
  <si>
    <t>16099</t>
  </si>
  <si>
    <t>16100</t>
  </si>
  <si>
    <t>16101</t>
  </si>
  <si>
    <t>16102</t>
  </si>
  <si>
    <t>16103</t>
  </si>
  <si>
    <t>16104</t>
  </si>
  <si>
    <t>16105</t>
  </si>
  <si>
    <t>16106</t>
  </si>
  <si>
    <t>16107</t>
  </si>
  <si>
    <t>16108</t>
  </si>
  <si>
    <t>16109</t>
  </si>
  <si>
    <t>16110</t>
  </si>
  <si>
    <t>16111</t>
  </si>
  <si>
    <t>16112</t>
  </si>
  <si>
    <t>16113</t>
  </si>
  <si>
    <t>16114</t>
  </si>
  <si>
    <t>16115</t>
  </si>
  <si>
    <t>16116</t>
  </si>
  <si>
    <t>16117</t>
  </si>
  <si>
    <t>16118</t>
  </si>
  <si>
    <t>16119</t>
  </si>
  <si>
    <t>16120</t>
  </si>
  <si>
    <t>16121</t>
  </si>
  <si>
    <t>16122</t>
  </si>
  <si>
    <t>16123</t>
  </si>
  <si>
    <t>16124</t>
  </si>
  <si>
    <t>16125</t>
  </si>
  <si>
    <t>16126</t>
  </si>
  <si>
    <t>16127</t>
  </si>
  <si>
    <t>16128</t>
  </si>
  <si>
    <t>16129</t>
  </si>
  <si>
    <t>16130</t>
  </si>
  <si>
    <t>16131</t>
  </si>
  <si>
    <t>16132</t>
  </si>
  <si>
    <t>16133</t>
  </si>
  <si>
    <t>16134</t>
  </si>
  <si>
    <t>16135</t>
  </si>
  <si>
    <t>16136</t>
  </si>
  <si>
    <t>16137</t>
  </si>
  <si>
    <t>16138</t>
  </si>
  <si>
    <t>16139</t>
  </si>
  <si>
    <t>16140</t>
  </si>
  <si>
    <t>16141</t>
  </si>
  <si>
    <t>16142</t>
  </si>
  <si>
    <t>16143</t>
  </si>
  <si>
    <t>16144</t>
  </si>
  <si>
    <t>16145</t>
  </si>
  <si>
    <t>16146</t>
  </si>
  <si>
    <t>16147</t>
  </si>
  <si>
    <t>16148</t>
  </si>
  <si>
    <t>16149</t>
  </si>
  <si>
    <t>16150</t>
  </si>
  <si>
    <t>16151</t>
  </si>
  <si>
    <t>16152</t>
  </si>
  <si>
    <t>16153</t>
  </si>
  <si>
    <t>16154</t>
  </si>
  <si>
    <t>16155</t>
  </si>
  <si>
    <t>16156</t>
  </si>
  <si>
    <t>16157</t>
  </si>
  <si>
    <t>16158</t>
  </si>
  <si>
    <t>16159</t>
  </si>
  <si>
    <t>16160</t>
  </si>
  <si>
    <t>16161</t>
  </si>
  <si>
    <t>16162</t>
  </si>
  <si>
    <t>16163</t>
  </si>
  <si>
    <t>16164</t>
  </si>
  <si>
    <t>16165</t>
  </si>
  <si>
    <t>16166</t>
  </si>
  <si>
    <t>16167</t>
  </si>
  <si>
    <t>16168</t>
  </si>
  <si>
    <t>16169</t>
  </si>
  <si>
    <t>16170</t>
  </si>
  <si>
    <t>16171</t>
  </si>
  <si>
    <t>16172</t>
  </si>
  <si>
    <t>16173</t>
  </si>
  <si>
    <t>16174</t>
  </si>
  <si>
    <t>16175</t>
  </si>
  <si>
    <t>16176</t>
  </si>
  <si>
    <t>16177</t>
  </si>
  <si>
    <t>16178</t>
  </si>
  <si>
    <t>16179</t>
  </si>
  <si>
    <t>16180</t>
  </si>
  <si>
    <t>16181</t>
  </si>
  <si>
    <t>16182</t>
  </si>
  <si>
    <t>16183</t>
  </si>
  <si>
    <t>16184</t>
  </si>
  <si>
    <t>16185</t>
  </si>
  <si>
    <t>16186</t>
  </si>
  <si>
    <t>16187</t>
  </si>
  <si>
    <t>16188</t>
  </si>
  <si>
    <t>16189</t>
  </si>
  <si>
    <t>16190</t>
  </si>
  <si>
    <t>16191</t>
  </si>
  <si>
    <t>16192</t>
  </si>
  <si>
    <t>16193</t>
  </si>
  <si>
    <t>16194</t>
  </si>
  <si>
    <t>16195</t>
  </si>
  <si>
    <t>16196</t>
  </si>
  <si>
    <t>16197</t>
  </si>
  <si>
    <t>16198</t>
  </si>
  <si>
    <t>16199</t>
  </si>
  <si>
    <t>16200</t>
  </si>
  <si>
    <t>16201</t>
  </si>
  <si>
    <t>16202</t>
  </si>
  <si>
    <t>16203</t>
  </si>
  <si>
    <t>16204</t>
  </si>
  <si>
    <t>16205</t>
  </si>
  <si>
    <t>16206</t>
  </si>
  <si>
    <t>16207</t>
  </si>
  <si>
    <t>16208</t>
  </si>
  <si>
    <t>16209</t>
  </si>
  <si>
    <t>16210</t>
  </si>
  <si>
    <t>16211</t>
  </si>
  <si>
    <t>16212</t>
  </si>
  <si>
    <t>16213</t>
  </si>
  <si>
    <t>16214</t>
  </si>
  <si>
    <t>16215</t>
  </si>
  <si>
    <t>16216</t>
  </si>
  <si>
    <t>16217</t>
  </si>
  <si>
    <t>16218</t>
  </si>
  <si>
    <t>16219</t>
  </si>
  <si>
    <t>16220</t>
  </si>
  <si>
    <t>16221</t>
  </si>
  <si>
    <t>16222</t>
  </si>
  <si>
    <t>16223</t>
  </si>
  <si>
    <t>16224</t>
  </si>
  <si>
    <t>16225</t>
  </si>
  <si>
    <t>16226</t>
  </si>
  <si>
    <t>16227</t>
  </si>
  <si>
    <t>16228</t>
  </si>
  <si>
    <t>16229</t>
  </si>
  <si>
    <t>16230</t>
  </si>
  <si>
    <t>16231</t>
  </si>
  <si>
    <t>16232</t>
  </si>
  <si>
    <t>16233</t>
  </si>
  <si>
    <t>16234</t>
  </si>
  <si>
    <t>16235</t>
  </si>
  <si>
    <t>16236</t>
  </si>
  <si>
    <t>16237</t>
  </si>
  <si>
    <t>16238</t>
  </si>
  <si>
    <t>16239</t>
  </si>
  <si>
    <t>16240</t>
  </si>
  <si>
    <t>16241</t>
  </si>
  <si>
    <t>16242</t>
  </si>
  <si>
    <t>16243</t>
  </si>
  <si>
    <t>16244</t>
  </si>
  <si>
    <t>16245</t>
  </si>
  <si>
    <t>16246</t>
  </si>
  <si>
    <t>16247</t>
  </si>
  <si>
    <t>16248</t>
  </si>
  <si>
    <t>16249</t>
  </si>
  <si>
    <t>16250</t>
  </si>
  <si>
    <t>16251</t>
  </si>
  <si>
    <t>16252</t>
  </si>
  <si>
    <t>16253</t>
  </si>
  <si>
    <t>16254</t>
  </si>
  <si>
    <t>16255</t>
  </si>
  <si>
    <t>16256</t>
  </si>
  <si>
    <t>16257</t>
  </si>
  <si>
    <t>16258</t>
  </si>
  <si>
    <t>16259</t>
  </si>
  <si>
    <t>16260</t>
  </si>
  <si>
    <t>16261</t>
  </si>
  <si>
    <t>16262</t>
  </si>
  <si>
    <t>16263</t>
  </si>
  <si>
    <t>16264</t>
  </si>
  <si>
    <t>16265</t>
  </si>
  <si>
    <t>16266</t>
  </si>
  <si>
    <t>16267</t>
  </si>
  <si>
    <t>16268</t>
  </si>
  <si>
    <t>16269</t>
  </si>
  <si>
    <t>16270</t>
  </si>
  <si>
    <t>16271</t>
  </si>
  <si>
    <t>16272</t>
  </si>
  <si>
    <t>16273</t>
  </si>
  <si>
    <t>16274</t>
  </si>
  <si>
    <t>16275</t>
  </si>
  <si>
    <t>16276</t>
  </si>
  <si>
    <t>16277</t>
  </si>
  <si>
    <t>16278</t>
  </si>
  <si>
    <t>16279</t>
  </si>
  <si>
    <t>16280</t>
  </si>
  <si>
    <t>16281</t>
  </si>
  <si>
    <t>16282</t>
  </si>
  <si>
    <t>16283</t>
  </si>
  <si>
    <t>16284</t>
  </si>
  <si>
    <t>16285</t>
  </si>
  <si>
    <t>16286</t>
  </si>
  <si>
    <t>16287</t>
  </si>
  <si>
    <t>16288</t>
  </si>
  <si>
    <t>16289</t>
  </si>
  <si>
    <t>16290</t>
  </si>
  <si>
    <t>16291</t>
  </si>
  <si>
    <t>16292</t>
  </si>
  <si>
    <t>16293</t>
  </si>
  <si>
    <t>16294</t>
  </si>
  <si>
    <t>16295</t>
  </si>
  <si>
    <t>16296</t>
  </si>
  <si>
    <t>16297</t>
  </si>
  <si>
    <t>16298</t>
  </si>
  <si>
    <t>16299</t>
  </si>
  <si>
    <t>16300</t>
  </si>
  <si>
    <t>16301</t>
  </si>
  <si>
    <t>16302</t>
  </si>
  <si>
    <t>16303</t>
  </si>
  <si>
    <t>16304</t>
  </si>
  <si>
    <t>16305</t>
  </si>
  <si>
    <t>16306</t>
  </si>
  <si>
    <t>16307</t>
  </si>
  <si>
    <t>16308</t>
  </si>
  <si>
    <t>16309</t>
  </si>
  <si>
    <t>16310</t>
  </si>
  <si>
    <t>16311</t>
  </si>
  <si>
    <t>16312</t>
  </si>
  <si>
    <t>16313</t>
  </si>
  <si>
    <t>16314</t>
  </si>
  <si>
    <t>16315</t>
  </si>
  <si>
    <t>16316</t>
  </si>
  <si>
    <t>16317</t>
  </si>
  <si>
    <t>16318</t>
  </si>
  <si>
    <t>16319</t>
  </si>
  <si>
    <t>16320</t>
  </si>
  <si>
    <t>16321</t>
  </si>
  <si>
    <t>16322</t>
  </si>
  <si>
    <t>16323</t>
  </si>
  <si>
    <t>16324</t>
  </si>
  <si>
    <t>16325</t>
  </si>
  <si>
    <t>16326</t>
  </si>
  <si>
    <t>16327</t>
  </si>
  <si>
    <t>16328</t>
  </si>
  <si>
    <t>16329</t>
  </si>
  <si>
    <t>16330</t>
  </si>
  <si>
    <t>16331</t>
  </si>
  <si>
    <t>16332</t>
  </si>
  <si>
    <t>16333</t>
  </si>
  <si>
    <t>16334</t>
  </si>
  <si>
    <t>16335</t>
  </si>
  <si>
    <t>16336</t>
  </si>
  <si>
    <t>16337</t>
  </si>
  <si>
    <t>16338</t>
  </si>
  <si>
    <t>16339</t>
  </si>
  <si>
    <t>16340</t>
  </si>
  <si>
    <t>16341</t>
  </si>
  <si>
    <t>16342</t>
  </si>
  <si>
    <t>16343</t>
  </si>
  <si>
    <t>16344</t>
  </si>
  <si>
    <t>16345</t>
  </si>
  <si>
    <t>16346</t>
  </si>
  <si>
    <t>16347</t>
  </si>
  <si>
    <t>16348</t>
  </si>
  <si>
    <t>16349</t>
  </si>
  <si>
    <t>16350</t>
  </si>
  <si>
    <t>16351</t>
  </si>
  <si>
    <t>16352</t>
  </si>
  <si>
    <t>16353</t>
  </si>
  <si>
    <t>16354</t>
  </si>
  <si>
    <t>16355</t>
  </si>
  <si>
    <t>16356</t>
  </si>
  <si>
    <t>16357</t>
  </si>
  <si>
    <t>16358</t>
  </si>
  <si>
    <t>16359</t>
  </si>
  <si>
    <t>16360</t>
  </si>
  <si>
    <t>16361</t>
  </si>
  <si>
    <t>16362</t>
  </si>
  <si>
    <t>16363</t>
  </si>
  <si>
    <t>16364</t>
  </si>
  <si>
    <t>16365</t>
  </si>
  <si>
    <t>16366</t>
  </si>
  <si>
    <t>16367</t>
  </si>
  <si>
    <t>16368</t>
  </si>
  <si>
    <t>16369</t>
  </si>
  <si>
    <t>16370</t>
  </si>
  <si>
    <t>16371</t>
  </si>
  <si>
    <t>16372</t>
  </si>
  <si>
    <t>16373</t>
  </si>
  <si>
    <t>16374</t>
  </si>
  <si>
    <t>16375</t>
  </si>
  <si>
    <t>16376</t>
  </si>
  <si>
    <t>16377</t>
  </si>
  <si>
    <t>16378</t>
  </si>
  <si>
    <t>16379</t>
  </si>
  <si>
    <t>16380</t>
  </si>
  <si>
    <t>16381</t>
  </si>
  <si>
    <t>16382</t>
  </si>
  <si>
    <t>16383</t>
  </si>
  <si>
    <t>16384</t>
  </si>
  <si>
    <t>16385</t>
  </si>
  <si>
    <t>16386</t>
  </si>
  <si>
    <t>16387</t>
  </si>
  <si>
    <t>16388</t>
  </si>
  <si>
    <t>16389</t>
  </si>
  <si>
    <t>16390</t>
  </si>
  <si>
    <t>16391</t>
  </si>
  <si>
    <t>16392</t>
  </si>
  <si>
    <t>16393</t>
  </si>
  <si>
    <t>16394</t>
  </si>
  <si>
    <t>16395</t>
  </si>
  <si>
    <t>16396</t>
  </si>
  <si>
    <t>16397</t>
  </si>
  <si>
    <t>16398</t>
  </si>
  <si>
    <t>16399</t>
  </si>
  <si>
    <t>16400</t>
  </si>
  <si>
    <t>16401</t>
  </si>
  <si>
    <t>16402</t>
  </si>
  <si>
    <t>16403</t>
  </si>
  <si>
    <t>16404</t>
  </si>
  <si>
    <t>16405</t>
  </si>
  <si>
    <t>16406</t>
  </si>
  <si>
    <t>16407</t>
  </si>
  <si>
    <t>16408</t>
  </si>
  <si>
    <t>16409</t>
  </si>
  <si>
    <t>16410</t>
  </si>
  <si>
    <t>16411</t>
  </si>
  <si>
    <t>16412</t>
  </si>
  <si>
    <t>16413</t>
  </si>
  <si>
    <t>16414</t>
  </si>
  <si>
    <t>16415</t>
  </si>
  <si>
    <t>16416</t>
  </si>
  <si>
    <t>16417</t>
  </si>
  <si>
    <t>16418</t>
  </si>
  <si>
    <t>16419</t>
  </si>
  <si>
    <t>16420</t>
  </si>
  <si>
    <t>16421</t>
  </si>
  <si>
    <t>16422</t>
  </si>
  <si>
    <t>16423</t>
  </si>
  <si>
    <t>16424</t>
  </si>
  <si>
    <t>16425</t>
  </si>
  <si>
    <t>16426</t>
  </si>
  <si>
    <t>16427</t>
  </si>
  <si>
    <t>16428</t>
  </si>
  <si>
    <t>16429</t>
  </si>
  <si>
    <t>16430</t>
  </si>
  <si>
    <t>16431</t>
  </si>
  <si>
    <t>16432</t>
  </si>
  <si>
    <t>16433</t>
  </si>
  <si>
    <t>16434</t>
  </si>
  <si>
    <t>16435</t>
  </si>
  <si>
    <t>16436</t>
  </si>
  <si>
    <t>16437</t>
  </si>
  <si>
    <t>16438</t>
  </si>
  <si>
    <t>16439</t>
  </si>
  <si>
    <t>16440</t>
  </si>
  <si>
    <t>16441</t>
  </si>
  <si>
    <t>16442</t>
  </si>
  <si>
    <t>16443</t>
  </si>
  <si>
    <t>16444</t>
  </si>
  <si>
    <t>16445</t>
  </si>
  <si>
    <t>16446</t>
  </si>
  <si>
    <t>16447</t>
  </si>
  <si>
    <t>16448</t>
  </si>
  <si>
    <t>16449</t>
  </si>
  <si>
    <t>16450</t>
  </si>
  <si>
    <t>16451</t>
  </si>
  <si>
    <t>16452</t>
  </si>
  <si>
    <t>16453</t>
  </si>
  <si>
    <t>16454</t>
  </si>
  <si>
    <t>16455</t>
  </si>
  <si>
    <t>16456</t>
  </si>
  <si>
    <t>16457</t>
  </si>
  <si>
    <t>16458</t>
  </si>
  <si>
    <t>16459</t>
  </si>
  <si>
    <t>16460</t>
  </si>
  <si>
    <t>16461</t>
  </si>
  <si>
    <t>16462</t>
  </si>
  <si>
    <t>16463</t>
  </si>
  <si>
    <t>16464</t>
  </si>
  <si>
    <t>16465</t>
  </si>
  <si>
    <t>16466</t>
  </si>
  <si>
    <t>16467</t>
  </si>
  <si>
    <t>16468</t>
  </si>
  <si>
    <t>16469</t>
  </si>
  <si>
    <t>16470</t>
  </si>
  <si>
    <t>16471</t>
  </si>
  <si>
    <t>16472</t>
  </si>
  <si>
    <t>16473</t>
  </si>
  <si>
    <t>16474</t>
  </si>
  <si>
    <t>16475</t>
  </si>
  <si>
    <t>16476</t>
  </si>
  <si>
    <t>16477</t>
  </si>
  <si>
    <t>16478</t>
  </si>
  <si>
    <t>16479</t>
  </si>
  <si>
    <t>16480</t>
  </si>
  <si>
    <t>16481</t>
  </si>
  <si>
    <t>16482</t>
  </si>
  <si>
    <t>16483</t>
  </si>
  <si>
    <t>16484</t>
  </si>
  <si>
    <t>16485</t>
  </si>
  <si>
    <t>16486</t>
  </si>
  <si>
    <t>16487</t>
  </si>
  <si>
    <t>16488</t>
  </si>
  <si>
    <t>16489</t>
  </si>
  <si>
    <t>16490</t>
  </si>
  <si>
    <t>16491</t>
  </si>
  <si>
    <t>16492</t>
  </si>
  <si>
    <t>16493</t>
  </si>
  <si>
    <t>16494</t>
  </si>
  <si>
    <t>16495</t>
  </si>
  <si>
    <t>16496</t>
  </si>
  <si>
    <t>16497</t>
  </si>
  <si>
    <t>16498</t>
  </si>
  <si>
    <t>16499</t>
  </si>
  <si>
    <t>16500</t>
  </si>
  <si>
    <t>16501</t>
  </si>
  <si>
    <t>16502</t>
  </si>
  <si>
    <t>16503</t>
  </si>
  <si>
    <t>16504</t>
  </si>
  <si>
    <t>16505</t>
  </si>
  <si>
    <t>16506</t>
  </si>
  <si>
    <t>16507</t>
  </si>
  <si>
    <t>16508</t>
  </si>
  <si>
    <t>16509</t>
  </si>
  <si>
    <t>16510</t>
  </si>
  <si>
    <t>16511</t>
  </si>
  <si>
    <t>16512</t>
  </si>
  <si>
    <t>16513</t>
  </si>
  <si>
    <t>16514</t>
  </si>
  <si>
    <t>16515</t>
  </si>
  <si>
    <t>16516</t>
  </si>
  <si>
    <t>16517</t>
  </si>
  <si>
    <t>16518</t>
  </si>
  <si>
    <t>16519</t>
  </si>
  <si>
    <t>16520</t>
  </si>
  <si>
    <t>16521</t>
  </si>
  <si>
    <t>16522</t>
  </si>
  <si>
    <t>16523</t>
  </si>
  <si>
    <t>16524</t>
  </si>
  <si>
    <t>16525</t>
  </si>
  <si>
    <t>16526</t>
  </si>
  <si>
    <t>16527</t>
  </si>
  <si>
    <t>16528</t>
  </si>
  <si>
    <t>16529</t>
  </si>
  <si>
    <t>16530</t>
  </si>
  <si>
    <t>16531</t>
  </si>
  <si>
    <t>16532</t>
  </si>
  <si>
    <t>16533</t>
  </si>
  <si>
    <t>16534</t>
  </si>
  <si>
    <t>16535</t>
  </si>
  <si>
    <t>16536</t>
  </si>
  <si>
    <t>16537</t>
  </si>
  <si>
    <t>16538</t>
  </si>
  <si>
    <t>16539</t>
  </si>
  <si>
    <t>16540</t>
  </si>
  <si>
    <t>16541</t>
  </si>
  <si>
    <t>16542</t>
  </si>
  <si>
    <t>16543</t>
  </si>
  <si>
    <t>16544</t>
  </si>
  <si>
    <t>16545</t>
  </si>
  <si>
    <t>16546</t>
  </si>
  <si>
    <t>16547</t>
  </si>
  <si>
    <t>16548</t>
  </si>
  <si>
    <t>16549</t>
  </si>
  <si>
    <t>16550</t>
  </si>
  <si>
    <t>16551</t>
  </si>
  <si>
    <t>16552</t>
  </si>
  <si>
    <t>16553</t>
  </si>
  <si>
    <t>16554</t>
  </si>
  <si>
    <t>16555</t>
  </si>
  <si>
    <t>16556</t>
  </si>
  <si>
    <t>16557</t>
  </si>
  <si>
    <t>16558</t>
  </si>
  <si>
    <t>16559</t>
  </si>
  <si>
    <t>16560</t>
  </si>
  <si>
    <t>16561</t>
  </si>
  <si>
    <t>16562</t>
  </si>
  <si>
    <t>16563</t>
  </si>
  <si>
    <t>16564</t>
  </si>
  <si>
    <t>16565</t>
  </si>
  <si>
    <t>16566</t>
  </si>
  <si>
    <t>16567</t>
  </si>
  <si>
    <t>16568</t>
  </si>
  <si>
    <t>16569</t>
  </si>
  <si>
    <t>16570</t>
  </si>
  <si>
    <t>16571</t>
  </si>
  <si>
    <t>16572</t>
  </si>
  <si>
    <t>16573</t>
  </si>
  <si>
    <t>16574</t>
  </si>
  <si>
    <t>16575</t>
  </si>
  <si>
    <t>16576</t>
  </si>
  <si>
    <t>16577</t>
  </si>
  <si>
    <t>16578</t>
  </si>
  <si>
    <t>16579</t>
  </si>
  <si>
    <t>16580</t>
  </si>
  <si>
    <t>16581</t>
  </si>
  <si>
    <t>16582</t>
  </si>
  <si>
    <t>16583</t>
  </si>
  <si>
    <t>16584</t>
  </si>
  <si>
    <t>16585</t>
  </si>
  <si>
    <t>16586</t>
  </si>
  <si>
    <t>16587</t>
  </si>
  <si>
    <t>16588</t>
  </si>
  <si>
    <t>16589</t>
  </si>
  <si>
    <t>16590</t>
  </si>
  <si>
    <t>16591</t>
  </si>
  <si>
    <t>16592</t>
  </si>
  <si>
    <t>16593</t>
  </si>
  <si>
    <t>16594</t>
  </si>
  <si>
    <t>16595</t>
  </si>
  <si>
    <t>16596</t>
  </si>
  <si>
    <t>16597</t>
  </si>
  <si>
    <t>16598</t>
  </si>
  <si>
    <t>16599</t>
  </si>
  <si>
    <t>16600</t>
  </si>
  <si>
    <t>16601</t>
  </si>
  <si>
    <t>16602</t>
  </si>
  <si>
    <t>16603</t>
  </si>
  <si>
    <t>16604</t>
  </si>
  <si>
    <t>16605</t>
  </si>
  <si>
    <t>16606</t>
  </si>
  <si>
    <t>16607</t>
  </si>
  <si>
    <t>16608</t>
  </si>
  <si>
    <t>16609</t>
  </si>
  <si>
    <t>16610</t>
  </si>
  <si>
    <t>16611</t>
  </si>
  <si>
    <t>16612</t>
  </si>
  <si>
    <t>16613</t>
  </si>
  <si>
    <t>16614</t>
  </si>
  <si>
    <t>16615</t>
  </si>
  <si>
    <t>16616</t>
  </si>
  <si>
    <t>16617</t>
  </si>
  <si>
    <t>16618</t>
  </si>
  <si>
    <t>16619</t>
  </si>
  <si>
    <t>16620</t>
  </si>
  <si>
    <t>16621</t>
  </si>
  <si>
    <t>16622</t>
  </si>
  <si>
    <t>16623</t>
  </si>
  <si>
    <t>16624</t>
  </si>
  <si>
    <t>16625</t>
  </si>
  <si>
    <t>16626</t>
  </si>
  <si>
    <t>16627</t>
  </si>
  <si>
    <t>16628</t>
  </si>
  <si>
    <t>16629</t>
  </si>
  <si>
    <t>16630</t>
  </si>
  <si>
    <t>16631</t>
  </si>
  <si>
    <t>16632</t>
  </si>
  <si>
    <t>16633</t>
  </si>
  <si>
    <t>16634</t>
  </si>
  <si>
    <t>16635</t>
  </si>
  <si>
    <t>16636</t>
  </si>
  <si>
    <t>16637</t>
  </si>
  <si>
    <t>16638</t>
  </si>
  <si>
    <t>16639</t>
  </si>
  <si>
    <t>16640</t>
  </si>
  <si>
    <t>16641</t>
  </si>
  <si>
    <t>16642</t>
  </si>
  <si>
    <t>16643</t>
  </si>
  <si>
    <t>16644</t>
  </si>
  <si>
    <t>16645</t>
  </si>
  <si>
    <t>16646</t>
  </si>
  <si>
    <t>16647</t>
  </si>
  <si>
    <t>16648</t>
  </si>
  <si>
    <t>16649</t>
  </si>
  <si>
    <t>16650</t>
  </si>
  <si>
    <t>16651</t>
  </si>
  <si>
    <t>16652</t>
  </si>
  <si>
    <t>16653</t>
  </si>
  <si>
    <t>16654</t>
  </si>
  <si>
    <t>16655</t>
  </si>
  <si>
    <t>16656</t>
  </si>
  <si>
    <t>16657</t>
  </si>
  <si>
    <t>16658</t>
  </si>
  <si>
    <t>16659</t>
  </si>
  <si>
    <t>16660</t>
  </si>
  <si>
    <t>16661</t>
  </si>
  <si>
    <t>16662</t>
  </si>
  <si>
    <t>16663</t>
  </si>
  <si>
    <t>16664</t>
  </si>
  <si>
    <t>16665</t>
  </si>
  <si>
    <t>16666</t>
  </si>
  <si>
    <t>16667</t>
  </si>
  <si>
    <t>16668</t>
  </si>
  <si>
    <t>16669</t>
  </si>
  <si>
    <t>16670</t>
  </si>
  <si>
    <t>16671</t>
  </si>
  <si>
    <t>16672</t>
  </si>
  <si>
    <t>16673</t>
  </si>
  <si>
    <t>16674</t>
  </si>
  <si>
    <t>16675</t>
  </si>
  <si>
    <t>16676</t>
  </si>
  <si>
    <t>16677</t>
  </si>
  <si>
    <t>16678</t>
  </si>
  <si>
    <t>16679</t>
  </si>
  <si>
    <t>16680</t>
  </si>
  <si>
    <t>16681</t>
  </si>
  <si>
    <t>16682</t>
  </si>
  <si>
    <t>16683</t>
  </si>
  <si>
    <t>16684</t>
  </si>
  <si>
    <t>16685</t>
  </si>
  <si>
    <t>16686</t>
  </si>
  <si>
    <t>16687</t>
  </si>
  <si>
    <t>16688</t>
  </si>
  <si>
    <t>16689</t>
  </si>
  <si>
    <t>16690</t>
  </si>
  <si>
    <t>16691</t>
  </si>
  <si>
    <t>16692</t>
  </si>
  <si>
    <t>16693</t>
  </si>
  <si>
    <t>16694</t>
  </si>
  <si>
    <t>16695</t>
  </si>
  <si>
    <t>16696</t>
  </si>
  <si>
    <t>16697</t>
  </si>
  <si>
    <t>16698</t>
  </si>
  <si>
    <t>16699</t>
  </si>
  <si>
    <t>16700</t>
  </si>
  <si>
    <t>16701</t>
  </si>
  <si>
    <t>16702</t>
  </si>
  <si>
    <t>16703</t>
  </si>
  <si>
    <t>16704</t>
  </si>
  <si>
    <t>16705</t>
  </si>
  <si>
    <t>16706</t>
  </si>
  <si>
    <t>16707</t>
  </si>
  <si>
    <t>16708</t>
  </si>
  <si>
    <t>16709</t>
  </si>
  <si>
    <t>16710</t>
  </si>
  <si>
    <t>16711</t>
  </si>
  <si>
    <t>16712</t>
  </si>
  <si>
    <t>16713</t>
  </si>
  <si>
    <t>16714</t>
  </si>
  <si>
    <t>16715</t>
  </si>
  <si>
    <t>16716</t>
  </si>
  <si>
    <t>16717</t>
  </si>
  <si>
    <t>16718</t>
  </si>
  <si>
    <t>16719</t>
  </si>
  <si>
    <t>16720</t>
  </si>
  <si>
    <t>16721</t>
  </si>
  <si>
    <t>16722</t>
  </si>
  <si>
    <t>16723</t>
  </si>
  <si>
    <t>16724</t>
  </si>
  <si>
    <t>16725</t>
  </si>
  <si>
    <t>16726</t>
  </si>
  <si>
    <t>16727</t>
  </si>
  <si>
    <t>16728</t>
  </si>
  <si>
    <t>16729</t>
  </si>
  <si>
    <t>16730</t>
  </si>
  <si>
    <t>16731</t>
  </si>
  <si>
    <t>16732</t>
  </si>
  <si>
    <t>16733</t>
  </si>
  <si>
    <t>16734</t>
  </si>
  <si>
    <t>16735</t>
  </si>
  <si>
    <t>16736</t>
  </si>
  <si>
    <t>16737</t>
  </si>
  <si>
    <t>16738</t>
  </si>
  <si>
    <t>16739</t>
  </si>
  <si>
    <t>16740</t>
  </si>
  <si>
    <t>16741</t>
  </si>
  <si>
    <t>16742</t>
  </si>
  <si>
    <t>16743</t>
  </si>
  <si>
    <t>16744</t>
  </si>
  <si>
    <t>16745</t>
  </si>
  <si>
    <t>16746</t>
  </si>
  <si>
    <t>16747</t>
  </si>
  <si>
    <t>16748</t>
  </si>
  <si>
    <t>16749</t>
  </si>
  <si>
    <t>16750</t>
  </si>
  <si>
    <t>16751</t>
  </si>
  <si>
    <t>16752</t>
  </si>
  <si>
    <t>16753</t>
  </si>
  <si>
    <t>16754</t>
  </si>
  <si>
    <t>16755</t>
  </si>
  <si>
    <t>16756</t>
  </si>
  <si>
    <t>16757</t>
  </si>
  <si>
    <t>16758</t>
  </si>
  <si>
    <t>16759</t>
  </si>
  <si>
    <t>16760</t>
  </si>
  <si>
    <t>16761</t>
  </si>
  <si>
    <t>16762</t>
  </si>
  <si>
    <t>16763</t>
  </si>
  <si>
    <t>16764</t>
  </si>
  <si>
    <t>16765</t>
  </si>
  <si>
    <t>16766</t>
  </si>
  <si>
    <t>16767</t>
  </si>
  <si>
    <t>16768</t>
  </si>
  <si>
    <t>16769</t>
  </si>
  <si>
    <t>16770</t>
  </si>
  <si>
    <t>16771</t>
  </si>
  <si>
    <t>16772</t>
  </si>
  <si>
    <t>16773</t>
  </si>
  <si>
    <t>16774</t>
  </si>
  <si>
    <t>16775</t>
  </si>
  <si>
    <t>16776</t>
  </si>
  <si>
    <t>16777</t>
  </si>
  <si>
    <t>16778</t>
  </si>
  <si>
    <t>16779</t>
  </si>
  <si>
    <t>16780</t>
  </si>
  <si>
    <t>16781</t>
  </si>
  <si>
    <t>16782</t>
  </si>
  <si>
    <t>16783</t>
  </si>
  <si>
    <t>16784</t>
  </si>
  <si>
    <t>16785</t>
  </si>
  <si>
    <t>16786</t>
  </si>
  <si>
    <t>16787</t>
  </si>
  <si>
    <t>16788</t>
  </si>
  <si>
    <t>16789</t>
  </si>
  <si>
    <t>16790</t>
  </si>
  <si>
    <t>16791</t>
  </si>
  <si>
    <t>16792</t>
  </si>
  <si>
    <t>16793</t>
  </si>
  <si>
    <t>16794</t>
  </si>
  <si>
    <t>16795</t>
  </si>
  <si>
    <t>16796</t>
  </si>
  <si>
    <t>16797</t>
  </si>
  <si>
    <t>16798</t>
  </si>
  <si>
    <t>16799</t>
  </si>
  <si>
    <t>16800</t>
  </si>
  <si>
    <t>16801</t>
  </si>
  <si>
    <t>16802</t>
  </si>
  <si>
    <t>16803</t>
  </si>
  <si>
    <t>16804</t>
  </si>
  <si>
    <t>16805</t>
  </si>
  <si>
    <t>16806</t>
  </si>
  <si>
    <t>16807</t>
  </si>
  <si>
    <t>16808</t>
  </si>
  <si>
    <t>16809</t>
  </si>
  <si>
    <t>16810</t>
  </si>
  <si>
    <t>16811</t>
  </si>
  <si>
    <t>16812</t>
  </si>
  <si>
    <t>16813</t>
  </si>
  <si>
    <t>16814</t>
  </si>
  <si>
    <t>16815</t>
  </si>
  <si>
    <t>16816</t>
  </si>
  <si>
    <t>16817</t>
  </si>
  <si>
    <t>16818</t>
  </si>
  <si>
    <t>16819</t>
  </si>
  <si>
    <t>16820</t>
  </si>
  <si>
    <t>16821</t>
  </si>
  <si>
    <t>16822</t>
  </si>
  <si>
    <t>16823</t>
  </si>
  <si>
    <t>16824</t>
  </si>
  <si>
    <t>16825</t>
  </si>
  <si>
    <t>16826</t>
  </si>
  <si>
    <t>16827</t>
  </si>
  <si>
    <t>16828</t>
  </si>
  <si>
    <t>16829</t>
  </si>
  <si>
    <t>16830</t>
  </si>
  <si>
    <t>16831</t>
  </si>
  <si>
    <t>16832</t>
  </si>
  <si>
    <t>16833</t>
  </si>
  <si>
    <t>16834</t>
  </si>
  <si>
    <t>16835</t>
  </si>
  <si>
    <t>16836</t>
  </si>
  <si>
    <t>16837</t>
  </si>
  <si>
    <t>16838</t>
  </si>
  <si>
    <t>16839</t>
  </si>
  <si>
    <t>16840</t>
  </si>
  <si>
    <t>16841</t>
  </si>
  <si>
    <t>16842</t>
  </si>
  <si>
    <t>16843</t>
  </si>
  <si>
    <t>16844</t>
  </si>
  <si>
    <t>16845</t>
  </si>
  <si>
    <t>16846</t>
  </si>
  <si>
    <t>16847</t>
  </si>
  <si>
    <t>16848</t>
  </si>
  <si>
    <t>16849</t>
  </si>
  <si>
    <t>16850</t>
  </si>
  <si>
    <t>16851</t>
  </si>
  <si>
    <t>16852</t>
  </si>
  <si>
    <t>16853</t>
  </si>
  <si>
    <t>16854</t>
  </si>
  <si>
    <t>16855</t>
  </si>
  <si>
    <t>16856</t>
  </si>
  <si>
    <t>16857</t>
  </si>
  <si>
    <t>16858</t>
  </si>
  <si>
    <t>16859</t>
  </si>
  <si>
    <t>16860</t>
  </si>
  <si>
    <t>16861</t>
  </si>
  <si>
    <t>16862</t>
  </si>
  <si>
    <t>16863</t>
  </si>
  <si>
    <t>16864</t>
  </si>
  <si>
    <t>16865</t>
  </si>
  <si>
    <t>16866</t>
  </si>
  <si>
    <t>16867</t>
  </si>
  <si>
    <t>16868</t>
  </si>
  <si>
    <t>16869</t>
  </si>
  <si>
    <t>16870</t>
  </si>
  <si>
    <t>16871</t>
  </si>
  <si>
    <t>16872</t>
  </si>
  <si>
    <t>16873</t>
  </si>
  <si>
    <t>16874</t>
  </si>
  <si>
    <t>16875</t>
  </si>
  <si>
    <t>16876</t>
  </si>
  <si>
    <t>16877</t>
  </si>
  <si>
    <t>16878</t>
  </si>
  <si>
    <t>16879</t>
  </si>
  <si>
    <t>16880</t>
  </si>
  <si>
    <t>16881</t>
  </si>
  <si>
    <t>16882</t>
  </si>
  <si>
    <t>16883</t>
  </si>
  <si>
    <t>16884</t>
  </si>
  <si>
    <t>16885</t>
  </si>
  <si>
    <t>16886</t>
  </si>
  <si>
    <t>16887</t>
  </si>
  <si>
    <t>16888</t>
  </si>
  <si>
    <t>16889</t>
  </si>
  <si>
    <t>16890</t>
  </si>
  <si>
    <t>16891</t>
  </si>
  <si>
    <t>16892</t>
  </si>
  <si>
    <t>16893</t>
  </si>
  <si>
    <t>16894</t>
  </si>
  <si>
    <t>16895</t>
  </si>
  <si>
    <t>16896</t>
  </si>
  <si>
    <t>16897</t>
  </si>
  <si>
    <t>16898</t>
  </si>
  <si>
    <t>16899</t>
  </si>
  <si>
    <t>16900</t>
  </si>
  <si>
    <t>16901</t>
  </si>
  <si>
    <t>16902</t>
  </si>
  <si>
    <t>16903</t>
  </si>
  <si>
    <t>16904</t>
  </si>
  <si>
    <t>16905</t>
  </si>
  <si>
    <t>16906</t>
  </si>
  <si>
    <t>16907</t>
  </si>
  <si>
    <t>16908</t>
  </si>
  <si>
    <t>16909</t>
  </si>
  <si>
    <t>16910</t>
  </si>
  <si>
    <t>16911</t>
  </si>
  <si>
    <t>16912</t>
  </si>
  <si>
    <t>16913</t>
  </si>
  <si>
    <t>16914</t>
  </si>
  <si>
    <t>16915</t>
  </si>
  <si>
    <t>16916</t>
  </si>
  <si>
    <t>16917</t>
  </si>
  <si>
    <t>16918</t>
  </si>
  <si>
    <t>16919</t>
  </si>
  <si>
    <t>16920</t>
  </si>
  <si>
    <t>16921</t>
  </si>
  <si>
    <t>16922</t>
  </si>
  <si>
    <t>16923</t>
  </si>
  <si>
    <t>16924</t>
  </si>
  <si>
    <t>16925</t>
  </si>
  <si>
    <t>16926</t>
  </si>
  <si>
    <t>16927</t>
  </si>
  <si>
    <t>16928</t>
  </si>
  <si>
    <t>16929</t>
  </si>
  <si>
    <t>16930</t>
  </si>
  <si>
    <t>16931</t>
  </si>
  <si>
    <t>16932</t>
  </si>
  <si>
    <t>16933</t>
  </si>
  <si>
    <t>16934</t>
  </si>
  <si>
    <t>16935</t>
  </si>
  <si>
    <t>16936</t>
  </si>
  <si>
    <t>16937</t>
  </si>
  <si>
    <t>16938</t>
  </si>
  <si>
    <t>16939</t>
  </si>
  <si>
    <t>16940</t>
  </si>
  <si>
    <t>16941</t>
  </si>
  <si>
    <t>16942</t>
  </si>
  <si>
    <t>16943</t>
  </si>
  <si>
    <t>16944</t>
  </si>
  <si>
    <t>16945</t>
  </si>
  <si>
    <t>16946</t>
  </si>
  <si>
    <t>16947</t>
  </si>
  <si>
    <t>16948</t>
  </si>
  <si>
    <t>16949</t>
  </si>
  <si>
    <t>16950</t>
  </si>
  <si>
    <t>16951</t>
  </si>
  <si>
    <t>16952</t>
  </si>
  <si>
    <t>16953</t>
  </si>
  <si>
    <t>16954</t>
  </si>
  <si>
    <t>16955</t>
  </si>
  <si>
    <t>16956</t>
  </si>
  <si>
    <t>16957</t>
  </si>
  <si>
    <t>16958</t>
  </si>
  <si>
    <t>16959</t>
  </si>
  <si>
    <t>16960</t>
  </si>
  <si>
    <t>16961</t>
  </si>
  <si>
    <t>16962</t>
  </si>
  <si>
    <t>16963</t>
  </si>
  <si>
    <t>16964</t>
  </si>
  <si>
    <t>16965</t>
  </si>
  <si>
    <t>16966</t>
  </si>
  <si>
    <t>16967</t>
  </si>
  <si>
    <t>16968</t>
  </si>
  <si>
    <t>16969</t>
  </si>
  <si>
    <t>16970</t>
  </si>
  <si>
    <t>16971</t>
  </si>
  <si>
    <t>16972</t>
  </si>
  <si>
    <t>16973</t>
  </si>
  <si>
    <t>16974</t>
  </si>
  <si>
    <t>16975</t>
  </si>
  <si>
    <t>16976</t>
  </si>
  <si>
    <t>16977</t>
  </si>
  <si>
    <t>16978</t>
  </si>
  <si>
    <t>16979</t>
  </si>
  <si>
    <t>16980</t>
  </si>
  <si>
    <t>16981</t>
  </si>
  <si>
    <t>16982</t>
  </si>
  <si>
    <t>16983</t>
  </si>
  <si>
    <t>16984</t>
  </si>
  <si>
    <t>16985</t>
  </si>
  <si>
    <t>16986</t>
  </si>
  <si>
    <t>16987</t>
  </si>
  <si>
    <t>16988</t>
  </si>
  <si>
    <t>16989</t>
  </si>
  <si>
    <t>16990</t>
  </si>
  <si>
    <t>16991</t>
  </si>
  <si>
    <t>16992</t>
  </si>
  <si>
    <t>16993</t>
  </si>
  <si>
    <t>16994</t>
  </si>
  <si>
    <t>16995</t>
  </si>
  <si>
    <t>16996</t>
  </si>
  <si>
    <t>16997</t>
  </si>
  <si>
    <t>16998</t>
  </si>
  <si>
    <t>16999</t>
  </si>
  <si>
    <t>17000</t>
  </si>
  <si>
    <t>17001</t>
  </si>
  <si>
    <t>17002</t>
  </si>
  <si>
    <t>17003</t>
  </si>
  <si>
    <t>17004</t>
  </si>
  <si>
    <t>17005</t>
  </si>
  <si>
    <t>17006</t>
  </si>
  <si>
    <t>17007</t>
  </si>
  <si>
    <t>17008</t>
  </si>
  <si>
    <t>17009</t>
  </si>
  <si>
    <t>17010</t>
  </si>
  <si>
    <t>17011</t>
  </si>
  <si>
    <t>17012</t>
  </si>
  <si>
    <t>17013</t>
  </si>
  <si>
    <t>17014</t>
  </si>
  <si>
    <t>17015</t>
  </si>
  <si>
    <t>17016</t>
  </si>
  <si>
    <t>17017</t>
  </si>
  <si>
    <t>17018</t>
  </si>
  <si>
    <t>17019</t>
  </si>
  <si>
    <t>17020</t>
  </si>
  <si>
    <t>17021</t>
  </si>
  <si>
    <t>17022</t>
  </si>
  <si>
    <t>17023</t>
  </si>
  <si>
    <t>17024</t>
  </si>
  <si>
    <t>17025</t>
  </si>
  <si>
    <t>17026</t>
  </si>
  <si>
    <t>17027</t>
  </si>
  <si>
    <t>17028</t>
  </si>
  <si>
    <t>17029</t>
  </si>
  <si>
    <t>17030</t>
  </si>
  <si>
    <t>17031</t>
  </si>
  <si>
    <t>17032</t>
  </si>
  <si>
    <t>17033</t>
  </si>
  <si>
    <t>17034</t>
  </si>
  <si>
    <t>17035</t>
  </si>
  <si>
    <t>17036</t>
  </si>
  <si>
    <t>17037</t>
  </si>
  <si>
    <t>17038</t>
  </si>
  <si>
    <t>17039</t>
  </si>
  <si>
    <t>17040</t>
  </si>
  <si>
    <t>17041</t>
  </si>
  <si>
    <t>17042</t>
  </si>
  <si>
    <t>17043</t>
  </si>
  <si>
    <t>17044</t>
  </si>
  <si>
    <t>17045</t>
  </si>
  <si>
    <t>17046</t>
  </si>
  <si>
    <t>17047</t>
  </si>
  <si>
    <t>17048</t>
  </si>
  <si>
    <t>17049</t>
  </si>
  <si>
    <t>17050</t>
  </si>
  <si>
    <t>17051</t>
  </si>
  <si>
    <t>17052</t>
  </si>
  <si>
    <t>17053</t>
  </si>
  <si>
    <t>17054</t>
  </si>
  <si>
    <t>17055</t>
  </si>
  <si>
    <t>17056</t>
  </si>
  <si>
    <t>17057</t>
  </si>
  <si>
    <t>17058</t>
  </si>
  <si>
    <t>17059</t>
  </si>
  <si>
    <t>17060</t>
  </si>
  <si>
    <t>17061</t>
  </si>
  <si>
    <t>17062</t>
  </si>
  <si>
    <t>17063</t>
  </si>
  <si>
    <t>17064</t>
  </si>
  <si>
    <t>17065</t>
  </si>
  <si>
    <t>17066</t>
  </si>
  <si>
    <t>17067</t>
  </si>
  <si>
    <t>17068</t>
  </si>
  <si>
    <t>17069</t>
  </si>
  <si>
    <t>17070</t>
  </si>
  <si>
    <t>17071</t>
  </si>
  <si>
    <t>17072</t>
  </si>
  <si>
    <t>17073</t>
  </si>
  <si>
    <t>17074</t>
  </si>
  <si>
    <t>17075</t>
  </si>
  <si>
    <t>17076</t>
  </si>
  <si>
    <t>17077</t>
  </si>
  <si>
    <t>17078</t>
  </si>
  <si>
    <t>17079</t>
  </si>
  <si>
    <t>17080</t>
  </si>
  <si>
    <t>17081</t>
  </si>
  <si>
    <t>17082</t>
  </si>
  <si>
    <t>17083</t>
  </si>
  <si>
    <t>17084</t>
  </si>
  <si>
    <t>17085</t>
  </si>
  <si>
    <t>17086</t>
  </si>
  <si>
    <t>17087</t>
  </si>
  <si>
    <t>17088</t>
  </si>
  <si>
    <t>17089</t>
  </si>
  <si>
    <t>17090</t>
  </si>
  <si>
    <t>17091</t>
  </si>
  <si>
    <t>17092</t>
  </si>
  <si>
    <t>17093</t>
  </si>
  <si>
    <t>17094</t>
  </si>
  <si>
    <t>17095</t>
  </si>
  <si>
    <t>17096</t>
  </si>
  <si>
    <t>17097</t>
  </si>
  <si>
    <t>17098</t>
  </si>
  <si>
    <t>17099</t>
  </si>
  <si>
    <t>17100</t>
  </si>
  <si>
    <t>17101</t>
  </si>
  <si>
    <t>17102</t>
  </si>
  <si>
    <t>17103</t>
  </si>
  <si>
    <t>17104</t>
  </si>
  <si>
    <t>17105</t>
  </si>
  <si>
    <t>17106</t>
  </si>
  <si>
    <t>17107</t>
  </si>
  <si>
    <t>17108</t>
  </si>
  <si>
    <t>17109</t>
  </si>
  <si>
    <t>17110</t>
  </si>
  <si>
    <t>17111</t>
  </si>
  <si>
    <t>17112</t>
  </si>
  <si>
    <t>17113</t>
  </si>
  <si>
    <t>17114</t>
  </si>
  <si>
    <t>17115</t>
  </si>
  <si>
    <t>17116</t>
  </si>
  <si>
    <t>17117</t>
  </si>
  <si>
    <t>17118</t>
  </si>
  <si>
    <t>17119</t>
  </si>
  <si>
    <t>17120</t>
  </si>
  <si>
    <t>17121</t>
  </si>
  <si>
    <t>17122</t>
  </si>
  <si>
    <t>17123</t>
  </si>
  <si>
    <t>17124</t>
  </si>
  <si>
    <t>17125</t>
  </si>
  <si>
    <t>17126</t>
  </si>
  <si>
    <t>17127</t>
  </si>
  <si>
    <t>17128</t>
  </si>
  <si>
    <t>17129</t>
  </si>
  <si>
    <t>17130</t>
  </si>
  <si>
    <t>17131</t>
  </si>
  <si>
    <t>17132</t>
  </si>
  <si>
    <t>17133</t>
  </si>
  <si>
    <t>17134</t>
  </si>
  <si>
    <t>17135</t>
  </si>
  <si>
    <t>17136</t>
  </si>
  <si>
    <t>17137</t>
  </si>
  <si>
    <t>17138</t>
  </si>
  <si>
    <t>17139</t>
  </si>
  <si>
    <t>17140</t>
  </si>
  <si>
    <t>17141</t>
  </si>
  <si>
    <t>17142</t>
  </si>
  <si>
    <t>17143</t>
  </si>
  <si>
    <t>17144</t>
  </si>
  <si>
    <t>17145</t>
  </si>
  <si>
    <t>17146</t>
  </si>
  <si>
    <t>17147</t>
  </si>
  <si>
    <t>17148</t>
  </si>
  <si>
    <t>17149</t>
  </si>
  <si>
    <t>17150</t>
  </si>
  <si>
    <t>17151</t>
  </si>
  <si>
    <t>17152</t>
  </si>
  <si>
    <t>17153</t>
  </si>
  <si>
    <t>17154</t>
  </si>
  <si>
    <t>17155</t>
  </si>
  <si>
    <t>17156</t>
  </si>
  <si>
    <t>17157</t>
  </si>
  <si>
    <t>17158</t>
  </si>
  <si>
    <t>17159</t>
  </si>
  <si>
    <t>17160</t>
  </si>
  <si>
    <t>17161</t>
  </si>
  <si>
    <t>17162</t>
  </si>
  <si>
    <t>17163</t>
  </si>
  <si>
    <t>17164</t>
  </si>
  <si>
    <t>17165</t>
  </si>
  <si>
    <t>17166</t>
  </si>
  <si>
    <t>17167</t>
  </si>
  <si>
    <t>17168</t>
  </si>
  <si>
    <t>17169</t>
  </si>
  <si>
    <t>17170</t>
  </si>
  <si>
    <t>17171</t>
  </si>
  <si>
    <t>17172</t>
  </si>
  <si>
    <t>17173</t>
  </si>
  <si>
    <t>17174</t>
  </si>
  <si>
    <t>17175</t>
  </si>
  <si>
    <t>17176</t>
  </si>
  <si>
    <t>17177</t>
  </si>
  <si>
    <t>17178</t>
  </si>
  <si>
    <t>17179</t>
  </si>
  <si>
    <t>17180</t>
  </si>
  <si>
    <t>17181</t>
  </si>
  <si>
    <t>17182</t>
  </si>
  <si>
    <t>17183</t>
  </si>
  <si>
    <t>17184</t>
  </si>
  <si>
    <t>17185</t>
  </si>
  <si>
    <t>17186</t>
  </si>
  <si>
    <t>17187</t>
  </si>
  <si>
    <t>17188</t>
  </si>
  <si>
    <t>17189</t>
  </si>
  <si>
    <t>17190</t>
  </si>
  <si>
    <t>17191</t>
  </si>
  <si>
    <t>17192</t>
  </si>
  <si>
    <t>17193</t>
  </si>
  <si>
    <t>17194</t>
  </si>
  <si>
    <t>17195</t>
  </si>
  <si>
    <t>17196</t>
  </si>
  <si>
    <t>17197</t>
  </si>
  <si>
    <t>17198</t>
  </si>
  <si>
    <t>17199</t>
  </si>
  <si>
    <t>17200</t>
  </si>
  <si>
    <t>17201</t>
  </si>
  <si>
    <t>17202</t>
  </si>
  <si>
    <t>17203</t>
  </si>
  <si>
    <t>17204</t>
  </si>
  <si>
    <t>17205</t>
  </si>
  <si>
    <t>17206</t>
  </si>
  <si>
    <t>17207</t>
  </si>
  <si>
    <t>17208</t>
  </si>
  <si>
    <t>17209</t>
  </si>
  <si>
    <t>17210</t>
  </si>
  <si>
    <t>17211</t>
  </si>
  <si>
    <t>17212</t>
  </si>
  <si>
    <t>17213</t>
  </si>
  <si>
    <t>17214</t>
  </si>
  <si>
    <t>17215</t>
  </si>
  <si>
    <t>17216</t>
  </si>
  <si>
    <t>17217</t>
  </si>
  <si>
    <t>17218</t>
  </si>
  <si>
    <t>17219</t>
  </si>
  <si>
    <t>17220</t>
  </si>
  <si>
    <t>17221</t>
  </si>
  <si>
    <t>17222</t>
  </si>
  <si>
    <t>17223</t>
  </si>
  <si>
    <t>17224</t>
  </si>
  <si>
    <t>17225</t>
  </si>
  <si>
    <t>17226</t>
  </si>
  <si>
    <t>17227</t>
  </si>
  <si>
    <t>17228</t>
  </si>
  <si>
    <t>17229</t>
  </si>
  <si>
    <t>17230</t>
  </si>
  <si>
    <t>17231</t>
  </si>
  <si>
    <t>17232</t>
  </si>
  <si>
    <t>17233</t>
  </si>
  <si>
    <t>17234</t>
  </si>
  <si>
    <t>17235</t>
  </si>
  <si>
    <t>17236</t>
  </si>
  <si>
    <t>17237</t>
  </si>
  <si>
    <t>17238</t>
  </si>
  <si>
    <t>17239</t>
  </si>
  <si>
    <t>17240</t>
  </si>
  <si>
    <t>17241</t>
  </si>
  <si>
    <t>17242</t>
  </si>
  <si>
    <t>17243</t>
  </si>
  <si>
    <t>17244</t>
  </si>
  <si>
    <t>17245</t>
  </si>
  <si>
    <t>17246</t>
  </si>
  <si>
    <t>17247</t>
  </si>
  <si>
    <t>17248</t>
  </si>
  <si>
    <t>17249</t>
  </si>
  <si>
    <t>17250</t>
  </si>
  <si>
    <t>17251</t>
  </si>
  <si>
    <t>17252</t>
  </si>
  <si>
    <t>17253</t>
  </si>
  <si>
    <t>17254</t>
  </si>
  <si>
    <t>17255</t>
  </si>
  <si>
    <t>17256</t>
  </si>
  <si>
    <t>17257</t>
  </si>
  <si>
    <t>17258</t>
  </si>
  <si>
    <t>17259</t>
  </si>
  <si>
    <t>17260</t>
  </si>
  <si>
    <t>17261</t>
  </si>
  <si>
    <t>17262</t>
  </si>
  <si>
    <t>17263</t>
  </si>
  <si>
    <t>17264</t>
  </si>
  <si>
    <t>17265</t>
  </si>
  <si>
    <t>17266</t>
  </si>
  <si>
    <t>17267</t>
  </si>
  <si>
    <t>17268</t>
  </si>
  <si>
    <t>17269</t>
  </si>
  <si>
    <t>17270</t>
  </si>
  <si>
    <t>17271</t>
  </si>
  <si>
    <t>17272</t>
  </si>
  <si>
    <t>17273</t>
  </si>
  <si>
    <t>17274</t>
  </si>
  <si>
    <t>17275</t>
  </si>
  <si>
    <t>17276</t>
  </si>
  <si>
    <t>17277</t>
  </si>
  <si>
    <t>17278</t>
  </si>
  <si>
    <t>17279</t>
  </si>
  <si>
    <t>17280</t>
  </si>
  <si>
    <t>17281</t>
  </si>
  <si>
    <t>17282</t>
  </si>
  <si>
    <t>17283</t>
  </si>
  <si>
    <t>17284</t>
  </si>
  <si>
    <t>17285</t>
  </si>
  <si>
    <t>17286</t>
  </si>
  <si>
    <t>17287</t>
  </si>
  <si>
    <t>17288</t>
  </si>
  <si>
    <t>17289</t>
  </si>
  <si>
    <t>17290</t>
  </si>
  <si>
    <t>17291</t>
  </si>
  <si>
    <t>17292</t>
  </si>
  <si>
    <t>17293</t>
  </si>
  <si>
    <t>17294</t>
  </si>
  <si>
    <t>17295</t>
  </si>
  <si>
    <t>17296</t>
  </si>
  <si>
    <t>17297</t>
  </si>
  <si>
    <t>17298</t>
  </si>
  <si>
    <t>17299</t>
  </si>
  <si>
    <t>17300</t>
  </si>
  <si>
    <t>17301</t>
  </si>
  <si>
    <t>17302</t>
  </si>
  <si>
    <t>17303</t>
  </si>
  <si>
    <t>17304</t>
  </si>
  <si>
    <t>17305</t>
  </si>
  <si>
    <t>17306</t>
  </si>
  <si>
    <t>17307</t>
  </si>
  <si>
    <t>17308</t>
  </si>
  <si>
    <t>17309</t>
  </si>
  <si>
    <t>17310</t>
  </si>
  <si>
    <t>17311</t>
  </si>
  <si>
    <t>17312</t>
  </si>
  <si>
    <t>17313</t>
  </si>
  <si>
    <t>17314</t>
  </si>
  <si>
    <t>17315</t>
  </si>
  <si>
    <t>17316</t>
  </si>
  <si>
    <t>17317</t>
  </si>
  <si>
    <t>17318</t>
  </si>
  <si>
    <t>17319</t>
  </si>
  <si>
    <t>17320</t>
  </si>
  <si>
    <t>17321</t>
  </si>
  <si>
    <t>17322</t>
  </si>
  <si>
    <t>17323</t>
  </si>
  <si>
    <t>17324</t>
  </si>
  <si>
    <t>17325</t>
  </si>
  <si>
    <t>17326</t>
  </si>
  <si>
    <t>17327</t>
  </si>
  <si>
    <t>17328</t>
  </si>
  <si>
    <t>17329</t>
  </si>
  <si>
    <t>17330</t>
  </si>
  <si>
    <t>17331</t>
  </si>
  <si>
    <t>17332</t>
  </si>
  <si>
    <t>17333</t>
  </si>
  <si>
    <t>17334</t>
  </si>
  <si>
    <t>17335</t>
  </si>
  <si>
    <t>17336</t>
  </si>
  <si>
    <t>17337</t>
  </si>
  <si>
    <t>17338</t>
  </si>
  <si>
    <t>17339</t>
  </si>
  <si>
    <t>17340</t>
  </si>
  <si>
    <t>17341</t>
  </si>
  <si>
    <t>17342</t>
  </si>
  <si>
    <t>17343</t>
  </si>
  <si>
    <t>17344</t>
  </si>
  <si>
    <t>17345</t>
  </si>
  <si>
    <t>17346</t>
  </si>
  <si>
    <t>17347</t>
  </si>
  <si>
    <t>17348</t>
  </si>
  <si>
    <t>17349</t>
  </si>
  <si>
    <t>17350</t>
  </si>
  <si>
    <t>17351</t>
  </si>
  <si>
    <t>17352</t>
  </si>
  <si>
    <t>17353</t>
  </si>
  <si>
    <t>17354</t>
  </si>
  <si>
    <t>17355</t>
  </si>
  <si>
    <t>17356</t>
  </si>
  <si>
    <t>17357</t>
  </si>
  <si>
    <t>17358</t>
  </si>
  <si>
    <t>17359</t>
  </si>
  <si>
    <t>17360</t>
  </si>
  <si>
    <t>17361</t>
  </si>
  <si>
    <t>17362</t>
  </si>
  <si>
    <t>17363</t>
  </si>
  <si>
    <t>17364</t>
  </si>
  <si>
    <t>17365</t>
  </si>
  <si>
    <t>17366</t>
  </si>
  <si>
    <t>17367</t>
  </si>
  <si>
    <t>17368</t>
  </si>
  <si>
    <t>17369</t>
  </si>
  <si>
    <t>17370</t>
  </si>
  <si>
    <t>17371</t>
  </si>
  <si>
    <t>17372</t>
  </si>
  <si>
    <t>17373</t>
  </si>
  <si>
    <t>17374</t>
  </si>
  <si>
    <t>17375</t>
  </si>
  <si>
    <t>17376</t>
  </si>
  <si>
    <t>17377</t>
  </si>
  <si>
    <t>17378</t>
  </si>
  <si>
    <t>17379</t>
  </si>
  <si>
    <t>17380</t>
  </si>
  <si>
    <t>17381</t>
  </si>
  <si>
    <t>17382</t>
  </si>
  <si>
    <t>17383</t>
  </si>
  <si>
    <t>17384</t>
  </si>
  <si>
    <t>17385</t>
  </si>
  <si>
    <t>17386</t>
  </si>
  <si>
    <t>17387</t>
  </si>
  <si>
    <t>17388</t>
  </si>
  <si>
    <t>17389</t>
  </si>
  <si>
    <t>17390</t>
  </si>
  <si>
    <t>17391</t>
  </si>
  <si>
    <t>17392</t>
  </si>
  <si>
    <t>17393</t>
  </si>
  <si>
    <t>17394</t>
  </si>
  <si>
    <t>17395</t>
  </si>
  <si>
    <t>17396</t>
  </si>
  <si>
    <t>17397</t>
  </si>
  <si>
    <t>17398</t>
  </si>
  <si>
    <t>17399</t>
  </si>
  <si>
    <t>17400</t>
  </si>
  <si>
    <t>17401</t>
  </si>
  <si>
    <t>17402</t>
  </si>
  <si>
    <t>17403</t>
  </si>
  <si>
    <t>17404</t>
  </si>
  <si>
    <t>17405</t>
  </si>
  <si>
    <t>17406</t>
  </si>
  <si>
    <t>17407</t>
  </si>
  <si>
    <t>17408</t>
  </si>
  <si>
    <t>17409</t>
  </si>
  <si>
    <t>17410</t>
  </si>
  <si>
    <t>17411</t>
  </si>
  <si>
    <t>17412</t>
  </si>
  <si>
    <t>17413</t>
  </si>
  <si>
    <t>17414</t>
  </si>
  <si>
    <t>17415</t>
  </si>
  <si>
    <t>17416</t>
  </si>
  <si>
    <t>17417</t>
  </si>
  <si>
    <t>17418</t>
  </si>
  <si>
    <t>17419</t>
  </si>
  <si>
    <t>17420</t>
  </si>
  <si>
    <t>17421</t>
  </si>
  <si>
    <t>17422</t>
  </si>
  <si>
    <t>17423</t>
  </si>
  <si>
    <t>17424</t>
  </si>
  <si>
    <t>17425</t>
  </si>
  <si>
    <t>17426</t>
  </si>
  <si>
    <t>17427</t>
  </si>
  <si>
    <t>17428</t>
  </si>
  <si>
    <t>17429</t>
  </si>
  <si>
    <t>17430</t>
  </si>
  <si>
    <t>17431</t>
  </si>
  <si>
    <t>17432</t>
  </si>
  <si>
    <t>17433</t>
  </si>
  <si>
    <t>17434</t>
  </si>
  <si>
    <t>17435</t>
  </si>
  <si>
    <t>17436</t>
  </si>
  <si>
    <t>17437</t>
  </si>
  <si>
    <t>17438</t>
  </si>
  <si>
    <t>17439</t>
  </si>
  <si>
    <t>17440</t>
  </si>
  <si>
    <t>17441</t>
  </si>
  <si>
    <t>17442</t>
  </si>
  <si>
    <t>17443</t>
  </si>
  <si>
    <t>17444</t>
  </si>
  <si>
    <t>17445</t>
  </si>
  <si>
    <t>17446</t>
  </si>
  <si>
    <t>17447</t>
  </si>
  <si>
    <t>17448</t>
  </si>
  <si>
    <t>17449</t>
  </si>
  <si>
    <t>17450</t>
  </si>
  <si>
    <t>17451</t>
  </si>
  <si>
    <t>17452</t>
  </si>
  <si>
    <t>17453</t>
  </si>
  <si>
    <t>17454</t>
  </si>
  <si>
    <t>17455</t>
  </si>
  <si>
    <t>17456</t>
  </si>
  <si>
    <t>17457</t>
  </si>
  <si>
    <t>17458</t>
  </si>
  <si>
    <t>17459</t>
  </si>
  <si>
    <t>17460</t>
  </si>
  <si>
    <t>17461</t>
  </si>
  <si>
    <t>17462</t>
  </si>
  <si>
    <t>17463</t>
  </si>
  <si>
    <t>17464</t>
  </si>
  <si>
    <t>17465</t>
  </si>
  <si>
    <t>17466</t>
  </si>
  <si>
    <t>17467</t>
  </si>
  <si>
    <t>17468</t>
  </si>
  <si>
    <t>17469</t>
  </si>
  <si>
    <t>17470</t>
  </si>
  <si>
    <t>17471</t>
  </si>
  <si>
    <t>17472</t>
  </si>
  <si>
    <t>17473</t>
  </si>
  <si>
    <t>17474</t>
  </si>
  <si>
    <t>17475</t>
  </si>
  <si>
    <t>17476</t>
  </si>
  <si>
    <t>17477</t>
  </si>
  <si>
    <t>17478</t>
  </si>
  <si>
    <t>17479</t>
  </si>
  <si>
    <t>17480</t>
  </si>
  <si>
    <t>17481</t>
  </si>
  <si>
    <t>17482</t>
  </si>
  <si>
    <t>17483</t>
  </si>
  <si>
    <t>17484</t>
  </si>
  <si>
    <t>17485</t>
  </si>
  <si>
    <t>17486</t>
  </si>
  <si>
    <t>17487</t>
  </si>
  <si>
    <t>17488</t>
  </si>
  <si>
    <t>17489</t>
  </si>
  <si>
    <t>17490</t>
  </si>
  <si>
    <t>17491</t>
  </si>
  <si>
    <t>17492</t>
  </si>
  <si>
    <t>17493</t>
  </si>
  <si>
    <t>17494</t>
  </si>
  <si>
    <t>17495</t>
  </si>
  <si>
    <t>17496</t>
  </si>
  <si>
    <t>17497</t>
  </si>
  <si>
    <t>17498</t>
  </si>
  <si>
    <t>17499</t>
  </si>
  <si>
    <t>17500</t>
  </si>
  <si>
    <t>17501</t>
  </si>
  <si>
    <t>17502</t>
  </si>
  <si>
    <t>17503</t>
  </si>
  <si>
    <t>17504</t>
  </si>
  <si>
    <t>17505</t>
  </si>
  <si>
    <t>17506</t>
  </si>
  <si>
    <t>17507</t>
  </si>
  <si>
    <t>17508</t>
  </si>
  <si>
    <t>17509</t>
  </si>
  <si>
    <t>17510</t>
  </si>
  <si>
    <t>17511</t>
  </si>
  <si>
    <t>17512</t>
  </si>
  <si>
    <t>17513</t>
  </si>
  <si>
    <t>17514</t>
  </si>
  <si>
    <t>17515</t>
  </si>
  <si>
    <t>17516</t>
  </si>
  <si>
    <t>17517</t>
  </si>
  <si>
    <t>17518</t>
  </si>
  <si>
    <t>17519</t>
  </si>
  <si>
    <t>17520</t>
  </si>
  <si>
    <t>17521</t>
  </si>
  <si>
    <t>17522</t>
  </si>
  <si>
    <t>17523</t>
  </si>
  <si>
    <t>17524</t>
  </si>
  <si>
    <t>17525</t>
  </si>
  <si>
    <t>17526</t>
  </si>
  <si>
    <t>17527</t>
  </si>
  <si>
    <t>17528</t>
  </si>
  <si>
    <t>17529</t>
  </si>
  <si>
    <t>17530</t>
  </si>
  <si>
    <t>17531</t>
  </si>
  <si>
    <t>17532</t>
  </si>
  <si>
    <t>17533</t>
  </si>
  <si>
    <t>17534</t>
  </si>
  <si>
    <t>17535</t>
  </si>
  <si>
    <t>17536</t>
  </si>
  <si>
    <t>17537</t>
  </si>
  <si>
    <t>17538</t>
  </si>
  <si>
    <t>17539</t>
  </si>
  <si>
    <t>17540</t>
  </si>
  <si>
    <t>17541</t>
  </si>
  <si>
    <t>17542</t>
  </si>
  <si>
    <t>17543</t>
  </si>
  <si>
    <t>17544</t>
  </si>
  <si>
    <t>17545</t>
  </si>
  <si>
    <t>17546</t>
  </si>
  <si>
    <t>17547</t>
  </si>
  <si>
    <t>17548</t>
  </si>
  <si>
    <t>17549</t>
  </si>
  <si>
    <t>17550</t>
  </si>
  <si>
    <t>17551</t>
  </si>
  <si>
    <t>17552</t>
  </si>
  <si>
    <t>17553</t>
  </si>
  <si>
    <t>17554</t>
  </si>
  <si>
    <t>17555</t>
  </si>
  <si>
    <t>17556</t>
  </si>
  <si>
    <t>17557</t>
  </si>
  <si>
    <t>17558</t>
  </si>
  <si>
    <t>17559</t>
  </si>
  <si>
    <t>17560</t>
  </si>
  <si>
    <t>17561</t>
  </si>
  <si>
    <t>17562</t>
  </si>
  <si>
    <t>17563</t>
  </si>
  <si>
    <t>17564</t>
  </si>
  <si>
    <t>17565</t>
  </si>
  <si>
    <t>17566</t>
  </si>
  <si>
    <t>17567</t>
  </si>
  <si>
    <t>17568</t>
  </si>
  <si>
    <t>17569</t>
  </si>
  <si>
    <t>17570</t>
  </si>
  <si>
    <t>17571</t>
  </si>
  <si>
    <t>17572</t>
  </si>
  <si>
    <t>17573</t>
  </si>
  <si>
    <t>17574</t>
  </si>
  <si>
    <t>17575</t>
  </si>
  <si>
    <t>17576</t>
  </si>
  <si>
    <t>17577</t>
  </si>
  <si>
    <t>17578</t>
  </si>
  <si>
    <t>17579</t>
  </si>
  <si>
    <t>17580</t>
  </si>
  <si>
    <t>17581</t>
  </si>
  <si>
    <t>17582</t>
  </si>
  <si>
    <t>17583</t>
  </si>
  <si>
    <t>17584</t>
  </si>
  <si>
    <t>17585</t>
  </si>
  <si>
    <t>17586</t>
  </si>
  <si>
    <t>17587</t>
  </si>
  <si>
    <t>17588</t>
  </si>
  <si>
    <t>17589</t>
  </si>
  <si>
    <t>17590</t>
  </si>
  <si>
    <t>17591</t>
  </si>
  <si>
    <t>17592</t>
  </si>
  <si>
    <t>17593</t>
  </si>
  <si>
    <t>17594</t>
  </si>
  <si>
    <t>17595</t>
  </si>
  <si>
    <t>17596</t>
  </si>
  <si>
    <t>17597</t>
  </si>
  <si>
    <t>17598</t>
  </si>
  <si>
    <t>17599</t>
  </si>
  <si>
    <t>17600</t>
  </si>
  <si>
    <t>17601</t>
  </si>
  <si>
    <t>17602</t>
  </si>
  <si>
    <t>17603</t>
  </si>
  <si>
    <t>17604</t>
  </si>
  <si>
    <t>17605</t>
  </si>
  <si>
    <t>17606</t>
  </si>
  <si>
    <t>17607</t>
  </si>
  <si>
    <t>17608</t>
  </si>
  <si>
    <t>17609</t>
  </si>
  <si>
    <t>17610</t>
  </si>
  <si>
    <t>17611</t>
  </si>
  <si>
    <t>17612</t>
  </si>
  <si>
    <t>17613</t>
  </si>
  <si>
    <t>17614</t>
  </si>
  <si>
    <t>17615</t>
  </si>
  <si>
    <t>17616</t>
  </si>
  <si>
    <t>17617</t>
  </si>
  <si>
    <t>17618</t>
  </si>
  <si>
    <t>17619</t>
  </si>
  <si>
    <t>17620</t>
  </si>
  <si>
    <t>17621</t>
  </si>
  <si>
    <t>17622</t>
  </si>
  <si>
    <t>17623</t>
  </si>
  <si>
    <t>17624</t>
  </si>
  <si>
    <t>17625</t>
  </si>
  <si>
    <t>17626</t>
  </si>
  <si>
    <t>17627</t>
  </si>
  <si>
    <t>17628</t>
  </si>
  <si>
    <t>17629</t>
  </si>
  <si>
    <t>17630</t>
  </si>
  <si>
    <t>17631</t>
  </si>
  <si>
    <t>17632</t>
  </si>
  <si>
    <t>17633</t>
  </si>
  <si>
    <t>17634</t>
  </si>
  <si>
    <t>17635</t>
  </si>
  <si>
    <t>17636</t>
  </si>
  <si>
    <t>17637</t>
  </si>
  <si>
    <t>17638</t>
  </si>
  <si>
    <t>17639</t>
  </si>
  <si>
    <t>17640</t>
  </si>
  <si>
    <t>17641</t>
  </si>
  <si>
    <t>17642</t>
  </si>
  <si>
    <t>17643</t>
  </si>
  <si>
    <t>17644</t>
  </si>
  <si>
    <t>17645</t>
  </si>
  <si>
    <t>17646</t>
  </si>
  <si>
    <t>17647</t>
  </si>
  <si>
    <t>17648</t>
  </si>
  <si>
    <t>17649</t>
  </si>
  <si>
    <t>17650</t>
  </si>
  <si>
    <t>17651</t>
  </si>
  <si>
    <t>17652</t>
  </si>
  <si>
    <t>17653</t>
  </si>
  <si>
    <t>17654</t>
  </si>
  <si>
    <t>17655</t>
  </si>
  <si>
    <t>17656</t>
  </si>
  <si>
    <t>17657</t>
  </si>
  <si>
    <t>17658</t>
  </si>
  <si>
    <t>17659</t>
  </si>
  <si>
    <t>17660</t>
  </si>
  <si>
    <t>17661</t>
  </si>
  <si>
    <t>17662</t>
  </si>
  <si>
    <t>17663</t>
  </si>
  <si>
    <t>17664</t>
  </si>
  <si>
    <t>17665</t>
  </si>
  <si>
    <t>17666</t>
  </si>
  <si>
    <t>17667</t>
  </si>
  <si>
    <t>17668</t>
  </si>
  <si>
    <t>17669</t>
  </si>
  <si>
    <t>17670</t>
  </si>
  <si>
    <t>17671</t>
  </si>
  <si>
    <t>17672</t>
  </si>
  <si>
    <t>17673</t>
  </si>
  <si>
    <t>17674</t>
  </si>
  <si>
    <t>17675</t>
  </si>
  <si>
    <t>17676</t>
  </si>
  <si>
    <t>17677</t>
  </si>
  <si>
    <t>17678</t>
  </si>
  <si>
    <t>17679</t>
  </si>
  <si>
    <t>17680</t>
  </si>
  <si>
    <t>17681</t>
  </si>
  <si>
    <t>17682</t>
  </si>
  <si>
    <t>17683</t>
  </si>
  <si>
    <t>17684</t>
  </si>
  <si>
    <t>17685</t>
  </si>
  <si>
    <t>17686</t>
  </si>
  <si>
    <t>17687</t>
  </si>
  <si>
    <t>17688</t>
  </si>
  <si>
    <t>17689</t>
  </si>
  <si>
    <t>17690</t>
  </si>
  <si>
    <t>17691</t>
  </si>
  <si>
    <t>17692</t>
  </si>
  <si>
    <t>17693</t>
  </si>
  <si>
    <t>17694</t>
  </si>
  <si>
    <t>17695</t>
  </si>
  <si>
    <t>17696</t>
  </si>
  <si>
    <t>17697</t>
  </si>
  <si>
    <t>17698</t>
  </si>
  <si>
    <t>17699</t>
  </si>
  <si>
    <t>17700</t>
  </si>
  <si>
    <t>17701</t>
  </si>
  <si>
    <t>17702</t>
  </si>
  <si>
    <t>17703</t>
  </si>
  <si>
    <t>17704</t>
  </si>
  <si>
    <t>17705</t>
  </si>
  <si>
    <t>17706</t>
  </si>
  <si>
    <t>17707</t>
  </si>
  <si>
    <t>17708</t>
  </si>
  <si>
    <t>17709</t>
  </si>
  <si>
    <t>17710</t>
  </si>
  <si>
    <t>17711</t>
  </si>
  <si>
    <t>17712</t>
  </si>
  <si>
    <t>17713</t>
  </si>
  <si>
    <t>17714</t>
  </si>
  <si>
    <t>17715</t>
  </si>
  <si>
    <t>17716</t>
  </si>
  <si>
    <t>17717</t>
  </si>
  <si>
    <t>17718</t>
  </si>
  <si>
    <t>17719</t>
  </si>
  <si>
    <t>17720</t>
  </si>
  <si>
    <t>17721</t>
  </si>
  <si>
    <t>17722</t>
  </si>
  <si>
    <t>17723</t>
  </si>
  <si>
    <t>17724</t>
  </si>
  <si>
    <t>17725</t>
  </si>
  <si>
    <t>17726</t>
  </si>
  <si>
    <t>17727</t>
  </si>
  <si>
    <t>17728</t>
  </si>
  <si>
    <t>17729</t>
  </si>
  <si>
    <t>17730</t>
  </si>
  <si>
    <t>17731</t>
  </si>
  <si>
    <t>17732</t>
  </si>
  <si>
    <t>17733</t>
  </si>
  <si>
    <t>17734</t>
  </si>
  <si>
    <t>17735</t>
  </si>
  <si>
    <t>17736</t>
  </si>
  <si>
    <t>17737</t>
  </si>
  <si>
    <t>17738</t>
  </si>
  <si>
    <t>17739</t>
  </si>
  <si>
    <t>17740</t>
  </si>
  <si>
    <t>17741</t>
  </si>
  <si>
    <t>17742</t>
  </si>
  <si>
    <t>17743</t>
  </si>
  <si>
    <t>17744</t>
  </si>
  <si>
    <t>17745</t>
  </si>
  <si>
    <t>17746</t>
  </si>
  <si>
    <t>17747</t>
  </si>
  <si>
    <t>17748</t>
  </si>
  <si>
    <t>17749</t>
  </si>
  <si>
    <t>17750</t>
  </si>
  <si>
    <t>17751</t>
  </si>
  <si>
    <t>17752</t>
  </si>
  <si>
    <t>17753</t>
  </si>
  <si>
    <t>17754</t>
  </si>
  <si>
    <t>17755</t>
  </si>
  <si>
    <t>17756</t>
  </si>
  <si>
    <t>17757</t>
  </si>
  <si>
    <t>17758</t>
  </si>
  <si>
    <t>17759</t>
  </si>
  <si>
    <t>17760</t>
  </si>
  <si>
    <t>17761</t>
  </si>
  <si>
    <t>17762</t>
  </si>
  <si>
    <t>17763</t>
  </si>
  <si>
    <t>17764</t>
  </si>
  <si>
    <t>17765</t>
  </si>
  <si>
    <t>17766</t>
  </si>
  <si>
    <t>17767</t>
  </si>
  <si>
    <t>17768</t>
  </si>
  <si>
    <t>17769</t>
  </si>
  <si>
    <t>17770</t>
  </si>
  <si>
    <t>17771</t>
  </si>
  <si>
    <t>17772</t>
  </si>
  <si>
    <t>17773</t>
  </si>
  <si>
    <t>17774</t>
  </si>
  <si>
    <t>17775</t>
  </si>
  <si>
    <t>17776</t>
  </si>
  <si>
    <t>17777</t>
  </si>
  <si>
    <t>17778</t>
  </si>
  <si>
    <t>17779</t>
  </si>
  <si>
    <t>17780</t>
  </si>
  <si>
    <t>17781</t>
  </si>
  <si>
    <t>17782</t>
  </si>
  <si>
    <t>17783</t>
  </si>
  <si>
    <t>17784</t>
  </si>
  <si>
    <t>17785</t>
  </si>
  <si>
    <t>17786</t>
  </si>
  <si>
    <t>17787</t>
  </si>
  <si>
    <t>17788</t>
  </si>
  <si>
    <t>17789</t>
  </si>
  <si>
    <t>17790</t>
  </si>
  <si>
    <t>17791</t>
  </si>
  <si>
    <t>17792</t>
  </si>
  <si>
    <t>17793</t>
  </si>
  <si>
    <t>17794</t>
  </si>
  <si>
    <t>17795</t>
  </si>
  <si>
    <t>17796</t>
  </si>
  <si>
    <t>17797</t>
  </si>
  <si>
    <t>17798</t>
  </si>
  <si>
    <t>17799</t>
  </si>
  <si>
    <t>17800</t>
  </si>
  <si>
    <t>17801</t>
  </si>
  <si>
    <t>17802</t>
  </si>
  <si>
    <t>17803</t>
  </si>
  <si>
    <t>17804</t>
  </si>
  <si>
    <t>17805</t>
  </si>
  <si>
    <t>17806</t>
  </si>
  <si>
    <t>17807</t>
  </si>
  <si>
    <t>17808</t>
  </si>
  <si>
    <t>17809</t>
  </si>
  <si>
    <t>17810</t>
  </si>
  <si>
    <t>17811</t>
  </si>
  <si>
    <t>17812</t>
  </si>
  <si>
    <t>17813</t>
  </si>
  <si>
    <t>17814</t>
  </si>
  <si>
    <t>17815</t>
  </si>
  <si>
    <t>17816</t>
  </si>
  <si>
    <t>17817</t>
  </si>
  <si>
    <t>17818</t>
  </si>
  <si>
    <t>17819</t>
  </si>
  <si>
    <t>17820</t>
  </si>
  <si>
    <t>17821</t>
  </si>
  <si>
    <t>17822</t>
  </si>
  <si>
    <t>17823</t>
  </si>
  <si>
    <t>17824</t>
  </si>
  <si>
    <t>17825</t>
  </si>
  <si>
    <t>17826</t>
  </si>
  <si>
    <t>17827</t>
  </si>
  <si>
    <t>17828</t>
  </si>
  <si>
    <t>17829</t>
  </si>
  <si>
    <t>17830</t>
  </si>
  <si>
    <t>17831</t>
  </si>
  <si>
    <t>17832</t>
  </si>
  <si>
    <t>17833</t>
  </si>
  <si>
    <t>17834</t>
  </si>
  <si>
    <t>17835</t>
  </si>
  <si>
    <t>17836</t>
  </si>
  <si>
    <t>17837</t>
  </si>
  <si>
    <t>17838</t>
  </si>
  <si>
    <t>17839</t>
  </si>
  <si>
    <t>17840</t>
  </si>
  <si>
    <t>17841</t>
  </si>
  <si>
    <t>17842</t>
  </si>
  <si>
    <t>17843</t>
  </si>
  <si>
    <t>17844</t>
  </si>
  <si>
    <t>17845</t>
  </si>
  <si>
    <t>17846</t>
  </si>
  <si>
    <t>17847</t>
  </si>
  <si>
    <t>17848</t>
  </si>
  <si>
    <t>17849</t>
  </si>
  <si>
    <t>17850</t>
  </si>
  <si>
    <t>17851</t>
  </si>
  <si>
    <t>17852</t>
  </si>
  <si>
    <t>17853</t>
  </si>
  <si>
    <t>17854</t>
  </si>
  <si>
    <t>17855</t>
  </si>
  <si>
    <t>17856</t>
  </si>
  <si>
    <t>17857</t>
  </si>
  <si>
    <t>17858</t>
  </si>
  <si>
    <t>17859</t>
  </si>
  <si>
    <t>17860</t>
  </si>
  <si>
    <t>17861</t>
  </si>
  <si>
    <t>17862</t>
  </si>
  <si>
    <t>17863</t>
  </si>
  <si>
    <t>17864</t>
  </si>
  <si>
    <t>17865</t>
  </si>
  <si>
    <t>17866</t>
  </si>
  <si>
    <t>17867</t>
  </si>
  <si>
    <t>17868</t>
  </si>
  <si>
    <t>17869</t>
  </si>
  <si>
    <t>17870</t>
  </si>
  <si>
    <t>17871</t>
  </si>
  <si>
    <t>17872</t>
  </si>
  <si>
    <t>17873</t>
  </si>
  <si>
    <t>17874</t>
  </si>
  <si>
    <t>17875</t>
  </si>
  <si>
    <t>17876</t>
  </si>
  <si>
    <t>17877</t>
  </si>
  <si>
    <t>17878</t>
  </si>
  <si>
    <t>17879</t>
  </si>
  <si>
    <t>17880</t>
  </si>
  <si>
    <t>17881</t>
  </si>
  <si>
    <t>17882</t>
  </si>
  <si>
    <t>17883</t>
  </si>
  <si>
    <t>17884</t>
  </si>
  <si>
    <t>17885</t>
  </si>
  <si>
    <t>17886</t>
  </si>
  <si>
    <t>17887</t>
  </si>
  <si>
    <t>17888</t>
  </si>
  <si>
    <t>17889</t>
  </si>
  <si>
    <t>17890</t>
  </si>
  <si>
    <t>17891</t>
  </si>
  <si>
    <t>17892</t>
  </si>
  <si>
    <t>17893</t>
  </si>
  <si>
    <t>17894</t>
  </si>
  <si>
    <t>17895</t>
  </si>
  <si>
    <t>17896</t>
  </si>
  <si>
    <t>17897</t>
  </si>
  <si>
    <t>17898</t>
  </si>
  <si>
    <t>17899</t>
  </si>
  <si>
    <t>17900</t>
  </si>
  <si>
    <t>17901</t>
  </si>
  <si>
    <t>17902</t>
  </si>
  <si>
    <t>17903</t>
  </si>
  <si>
    <t>17904</t>
  </si>
  <si>
    <t>17905</t>
  </si>
  <si>
    <t>17906</t>
  </si>
  <si>
    <t>17907</t>
  </si>
  <si>
    <t>17908</t>
  </si>
  <si>
    <t>17909</t>
  </si>
  <si>
    <t>17910</t>
  </si>
  <si>
    <t>17911</t>
  </si>
  <si>
    <t>17912</t>
  </si>
  <si>
    <t>17913</t>
  </si>
  <si>
    <t>17914</t>
  </si>
  <si>
    <t>17915</t>
  </si>
  <si>
    <t>17916</t>
  </si>
  <si>
    <t>17917</t>
  </si>
  <si>
    <t>17918</t>
  </si>
  <si>
    <t>17919</t>
  </si>
  <si>
    <t>17920</t>
  </si>
  <si>
    <t>17921</t>
  </si>
  <si>
    <t>17922</t>
  </si>
  <si>
    <t>17923</t>
  </si>
  <si>
    <t>17924</t>
  </si>
  <si>
    <t>17925</t>
  </si>
  <si>
    <t>17926</t>
  </si>
  <si>
    <t>17927</t>
  </si>
  <si>
    <t>17928</t>
  </si>
  <si>
    <t>17929</t>
  </si>
  <si>
    <t>17930</t>
  </si>
  <si>
    <t>17931</t>
  </si>
  <si>
    <t>17932</t>
  </si>
  <si>
    <t>17933</t>
  </si>
  <si>
    <t>17934</t>
  </si>
  <si>
    <t>17935</t>
  </si>
  <si>
    <t>17936</t>
  </si>
  <si>
    <t>17937</t>
  </si>
  <si>
    <t>17938</t>
  </si>
  <si>
    <t>17939</t>
  </si>
  <si>
    <t>17940</t>
  </si>
  <si>
    <t>17941</t>
  </si>
  <si>
    <t>17942</t>
  </si>
  <si>
    <t>17943</t>
  </si>
  <si>
    <t>17944</t>
  </si>
  <si>
    <t>17945</t>
  </si>
  <si>
    <t>17946</t>
  </si>
  <si>
    <t>17947</t>
  </si>
  <si>
    <t>17948</t>
  </si>
  <si>
    <t>17949</t>
  </si>
  <si>
    <t>17950</t>
  </si>
  <si>
    <t>17951</t>
  </si>
  <si>
    <t>17952</t>
  </si>
  <si>
    <t>17953</t>
  </si>
  <si>
    <t>17954</t>
  </si>
  <si>
    <t>17955</t>
  </si>
  <si>
    <t>17956</t>
  </si>
  <si>
    <t>17957</t>
  </si>
  <si>
    <t>17958</t>
  </si>
  <si>
    <t>17959</t>
  </si>
  <si>
    <t>17960</t>
  </si>
  <si>
    <t>17961</t>
  </si>
  <si>
    <t>17962</t>
  </si>
  <si>
    <t>17963</t>
  </si>
  <si>
    <t>17964</t>
  </si>
  <si>
    <t>17965</t>
  </si>
  <si>
    <t>17966</t>
  </si>
  <si>
    <t>17967</t>
  </si>
  <si>
    <t>17968</t>
  </si>
  <si>
    <t>17969</t>
  </si>
  <si>
    <t>17970</t>
  </si>
  <si>
    <t>17971</t>
  </si>
  <si>
    <t>17972</t>
  </si>
  <si>
    <t>17973</t>
  </si>
  <si>
    <t>17974</t>
  </si>
  <si>
    <t>17975</t>
  </si>
  <si>
    <t>17976</t>
  </si>
  <si>
    <t>17977</t>
  </si>
  <si>
    <t>17978</t>
  </si>
  <si>
    <t>17979</t>
  </si>
  <si>
    <t>17980</t>
  </si>
  <si>
    <t>17981</t>
  </si>
  <si>
    <t>17982</t>
  </si>
  <si>
    <t>17983</t>
  </si>
  <si>
    <t>17984</t>
  </si>
  <si>
    <t>17985</t>
  </si>
  <si>
    <t>17986</t>
  </si>
  <si>
    <t>17987</t>
  </si>
  <si>
    <t>17988</t>
  </si>
  <si>
    <t>17989</t>
  </si>
  <si>
    <t>17990</t>
  </si>
  <si>
    <t>17991</t>
  </si>
  <si>
    <t>17992</t>
  </si>
  <si>
    <t>17993</t>
  </si>
  <si>
    <t>17994</t>
  </si>
  <si>
    <t>17995</t>
  </si>
  <si>
    <t>17996</t>
  </si>
  <si>
    <t>17997</t>
  </si>
  <si>
    <t>17998</t>
  </si>
  <si>
    <t>17999</t>
  </si>
  <si>
    <t>18000</t>
  </si>
  <si>
    <t>18001</t>
  </si>
  <si>
    <t>18002</t>
  </si>
  <si>
    <t>18003</t>
  </si>
  <si>
    <t>18004</t>
  </si>
  <si>
    <t>18005</t>
  </si>
  <si>
    <t>18006</t>
  </si>
  <si>
    <t>18007</t>
  </si>
  <si>
    <t>18008</t>
  </si>
  <si>
    <t>18009</t>
  </si>
  <si>
    <t>18010</t>
  </si>
  <si>
    <t>18011</t>
  </si>
  <si>
    <t>18012</t>
  </si>
  <si>
    <t>18013</t>
  </si>
  <si>
    <t>18014</t>
  </si>
  <si>
    <t>18015</t>
  </si>
  <si>
    <t>18016</t>
  </si>
  <si>
    <t>18017</t>
  </si>
  <si>
    <t>18018</t>
  </si>
  <si>
    <t>18019</t>
  </si>
  <si>
    <t>18020</t>
  </si>
  <si>
    <t>18021</t>
  </si>
  <si>
    <t>18022</t>
  </si>
  <si>
    <t>18023</t>
  </si>
  <si>
    <t>18024</t>
  </si>
  <si>
    <t>18025</t>
  </si>
  <si>
    <t>18026</t>
  </si>
  <si>
    <t>18027</t>
  </si>
  <si>
    <t>18028</t>
  </si>
  <si>
    <t>18029</t>
  </si>
  <si>
    <t>18030</t>
  </si>
  <si>
    <t>18031</t>
  </si>
  <si>
    <t>18032</t>
  </si>
  <si>
    <t>18033</t>
  </si>
  <si>
    <t>18034</t>
  </si>
  <si>
    <t>18035</t>
  </si>
  <si>
    <t>18036</t>
  </si>
  <si>
    <t>18037</t>
  </si>
  <si>
    <t>18038</t>
  </si>
  <si>
    <t>18039</t>
  </si>
  <si>
    <t>18040</t>
  </si>
  <si>
    <t>18041</t>
  </si>
  <si>
    <t>18042</t>
  </si>
  <si>
    <t>18043</t>
  </si>
  <si>
    <t>18044</t>
  </si>
  <si>
    <t>18045</t>
  </si>
  <si>
    <t>18046</t>
  </si>
  <si>
    <t>18047</t>
  </si>
  <si>
    <t>18048</t>
  </si>
  <si>
    <t>18049</t>
  </si>
  <si>
    <t>18050</t>
  </si>
  <si>
    <t>18051</t>
  </si>
  <si>
    <t>18052</t>
  </si>
  <si>
    <t>18053</t>
  </si>
  <si>
    <t>18054</t>
  </si>
  <si>
    <t>18055</t>
  </si>
  <si>
    <t>18056</t>
  </si>
  <si>
    <t>18057</t>
  </si>
  <si>
    <t>18058</t>
  </si>
  <si>
    <t>18059</t>
  </si>
  <si>
    <t>18060</t>
  </si>
  <si>
    <t>18061</t>
  </si>
  <si>
    <t>18062</t>
  </si>
  <si>
    <t>18063</t>
  </si>
  <si>
    <t>18064</t>
  </si>
  <si>
    <t>18065</t>
  </si>
  <si>
    <t>18066</t>
  </si>
  <si>
    <t>18067</t>
  </si>
  <si>
    <t>18068</t>
  </si>
  <si>
    <t>18069</t>
  </si>
  <si>
    <t>18070</t>
  </si>
  <si>
    <t>18071</t>
  </si>
  <si>
    <t>18072</t>
  </si>
  <si>
    <t>18073</t>
  </si>
  <si>
    <t>18074</t>
  </si>
  <si>
    <t>18075</t>
  </si>
  <si>
    <t>18076</t>
  </si>
  <si>
    <t>18077</t>
  </si>
  <si>
    <t>18078</t>
  </si>
  <si>
    <t>18079</t>
  </si>
  <si>
    <t>18080</t>
  </si>
  <si>
    <t>18081</t>
  </si>
  <si>
    <t>18082</t>
  </si>
  <si>
    <t>18083</t>
  </si>
  <si>
    <t>18084</t>
  </si>
  <si>
    <t>18085</t>
  </si>
  <si>
    <t>18086</t>
  </si>
  <si>
    <t>18087</t>
  </si>
  <si>
    <t>18088</t>
  </si>
  <si>
    <t>18089</t>
  </si>
  <si>
    <t>18090</t>
  </si>
  <si>
    <t>18091</t>
  </si>
  <si>
    <t>18092</t>
  </si>
  <si>
    <t>18093</t>
  </si>
  <si>
    <t>18094</t>
  </si>
  <si>
    <t>18095</t>
  </si>
  <si>
    <t>18096</t>
  </si>
  <si>
    <t>18097</t>
  </si>
  <si>
    <t>18098</t>
  </si>
  <si>
    <t>18099</t>
  </si>
  <si>
    <t>18100</t>
  </si>
  <si>
    <t>18101</t>
  </si>
  <si>
    <t>18102</t>
  </si>
  <si>
    <t>18103</t>
  </si>
  <si>
    <t>18104</t>
  </si>
  <si>
    <t>18105</t>
  </si>
  <si>
    <t>18106</t>
  </si>
  <si>
    <t>18107</t>
  </si>
  <si>
    <t>18108</t>
  </si>
  <si>
    <t>18109</t>
  </si>
  <si>
    <t>18110</t>
  </si>
  <si>
    <t>18111</t>
  </si>
  <si>
    <t>18112</t>
  </si>
  <si>
    <t>18113</t>
  </si>
  <si>
    <t>18114</t>
  </si>
  <si>
    <t>18115</t>
  </si>
  <si>
    <t>18116</t>
  </si>
  <si>
    <t>18117</t>
  </si>
  <si>
    <t>18118</t>
  </si>
  <si>
    <t>18119</t>
  </si>
  <si>
    <t>18120</t>
  </si>
  <si>
    <t>18121</t>
  </si>
  <si>
    <t>18122</t>
  </si>
  <si>
    <t>18123</t>
  </si>
  <si>
    <t>18124</t>
  </si>
  <si>
    <t>18125</t>
  </si>
  <si>
    <t>18126</t>
  </si>
  <si>
    <t>18127</t>
  </si>
  <si>
    <t>18128</t>
  </si>
  <si>
    <t>18129</t>
  </si>
  <si>
    <t>18130</t>
  </si>
  <si>
    <t>18131</t>
  </si>
  <si>
    <t>18132</t>
  </si>
  <si>
    <t>18133</t>
  </si>
  <si>
    <t>18134</t>
  </si>
  <si>
    <t>18135</t>
  </si>
  <si>
    <t>18136</t>
  </si>
  <si>
    <t>18137</t>
  </si>
  <si>
    <t>18138</t>
  </si>
  <si>
    <t>18139</t>
  </si>
  <si>
    <t>18140</t>
  </si>
  <si>
    <t>18141</t>
  </si>
  <si>
    <t>18142</t>
  </si>
  <si>
    <t>18143</t>
  </si>
  <si>
    <t>18144</t>
  </si>
  <si>
    <t>18145</t>
  </si>
  <si>
    <t>18146</t>
  </si>
  <si>
    <t>18147</t>
  </si>
  <si>
    <t>18148</t>
  </si>
  <si>
    <t>18149</t>
  </si>
  <si>
    <t>18150</t>
  </si>
  <si>
    <t>18151</t>
  </si>
  <si>
    <t>18152</t>
  </si>
  <si>
    <t>18153</t>
  </si>
  <si>
    <t>18154</t>
  </si>
  <si>
    <t>18155</t>
  </si>
  <si>
    <t>18156</t>
  </si>
  <si>
    <t>18157</t>
  </si>
  <si>
    <t>18158</t>
  </si>
  <si>
    <t>18159</t>
  </si>
  <si>
    <t>18160</t>
  </si>
  <si>
    <t>18161</t>
  </si>
  <si>
    <t>18162</t>
  </si>
  <si>
    <t>18163</t>
  </si>
  <si>
    <t>18164</t>
  </si>
  <si>
    <t>18165</t>
  </si>
  <si>
    <t>18166</t>
  </si>
  <si>
    <t>18167</t>
  </si>
  <si>
    <t>18168</t>
  </si>
  <si>
    <t>18169</t>
  </si>
  <si>
    <t>18170</t>
  </si>
  <si>
    <t>18171</t>
  </si>
  <si>
    <t>18172</t>
  </si>
  <si>
    <t>18173</t>
  </si>
  <si>
    <t>18174</t>
  </si>
  <si>
    <t>18175</t>
  </si>
  <si>
    <t>18176</t>
  </si>
  <si>
    <t>18177</t>
  </si>
  <si>
    <t>18178</t>
  </si>
  <si>
    <t>18179</t>
  </si>
  <si>
    <t>18180</t>
  </si>
  <si>
    <t>18181</t>
  </si>
  <si>
    <t>18182</t>
  </si>
  <si>
    <t>18183</t>
  </si>
  <si>
    <t>18184</t>
  </si>
  <si>
    <t>18185</t>
  </si>
  <si>
    <t>18186</t>
  </si>
  <si>
    <t>18187</t>
  </si>
  <si>
    <t>18188</t>
  </si>
  <si>
    <t>18189</t>
  </si>
  <si>
    <t>18190</t>
  </si>
  <si>
    <t>18191</t>
  </si>
  <si>
    <t>18192</t>
  </si>
  <si>
    <t>18193</t>
  </si>
  <si>
    <t>18194</t>
  </si>
  <si>
    <t>18195</t>
  </si>
  <si>
    <t>18196</t>
  </si>
  <si>
    <t>18197</t>
  </si>
  <si>
    <t>18198</t>
  </si>
  <si>
    <t>18199</t>
  </si>
  <si>
    <t>18200</t>
  </si>
  <si>
    <t>18201</t>
  </si>
  <si>
    <t>18202</t>
  </si>
  <si>
    <t>18203</t>
  </si>
  <si>
    <t>18204</t>
  </si>
  <si>
    <t>18205</t>
  </si>
  <si>
    <t>18206</t>
  </si>
  <si>
    <t>18207</t>
  </si>
  <si>
    <t>18208</t>
  </si>
  <si>
    <t>18209</t>
  </si>
  <si>
    <t>18210</t>
  </si>
  <si>
    <t>18211</t>
  </si>
  <si>
    <t>18212</t>
  </si>
  <si>
    <t>18213</t>
  </si>
  <si>
    <t>18214</t>
  </si>
  <si>
    <t>18215</t>
  </si>
  <si>
    <t>18216</t>
  </si>
  <si>
    <t>18217</t>
  </si>
  <si>
    <t>18218</t>
  </si>
  <si>
    <t>18219</t>
  </si>
  <si>
    <t>18220</t>
  </si>
  <si>
    <t>18221</t>
  </si>
  <si>
    <t>18222</t>
  </si>
  <si>
    <t>18223</t>
  </si>
  <si>
    <t>18224</t>
  </si>
  <si>
    <t>18225</t>
  </si>
  <si>
    <t>18226</t>
  </si>
  <si>
    <t>18227</t>
  </si>
  <si>
    <t>18228</t>
  </si>
  <si>
    <t>18229</t>
  </si>
  <si>
    <t>18230</t>
  </si>
  <si>
    <t>18231</t>
  </si>
  <si>
    <t>18232</t>
  </si>
  <si>
    <t>18233</t>
  </si>
  <si>
    <t>18234</t>
  </si>
  <si>
    <t>18235</t>
  </si>
  <si>
    <t>18236</t>
  </si>
  <si>
    <t>18237</t>
  </si>
  <si>
    <t>18238</t>
  </si>
  <si>
    <t>18239</t>
  </si>
  <si>
    <t>18240</t>
  </si>
  <si>
    <t>18241</t>
  </si>
  <si>
    <t>18242</t>
  </si>
  <si>
    <t>18243</t>
  </si>
  <si>
    <t>18244</t>
  </si>
  <si>
    <t>18245</t>
  </si>
  <si>
    <t>18246</t>
  </si>
  <si>
    <t>18247</t>
  </si>
  <si>
    <t>18248</t>
  </si>
  <si>
    <t>18249</t>
  </si>
  <si>
    <t>18250</t>
  </si>
  <si>
    <t>18251</t>
  </si>
  <si>
    <t>18252</t>
  </si>
  <si>
    <t>18253</t>
  </si>
  <si>
    <t>18254</t>
  </si>
  <si>
    <t>18255</t>
  </si>
  <si>
    <t>18256</t>
  </si>
  <si>
    <t>18257</t>
  </si>
  <si>
    <t>18258</t>
  </si>
  <si>
    <t>18259</t>
  </si>
  <si>
    <t>18260</t>
  </si>
  <si>
    <t>18261</t>
  </si>
  <si>
    <t>18262</t>
  </si>
  <si>
    <t>18263</t>
  </si>
  <si>
    <t>18264</t>
  </si>
  <si>
    <t>18265</t>
  </si>
  <si>
    <t>18266</t>
  </si>
  <si>
    <t>18267</t>
  </si>
  <si>
    <t>18268</t>
  </si>
  <si>
    <t>18269</t>
  </si>
  <si>
    <t>18270</t>
  </si>
  <si>
    <t>18271</t>
  </si>
  <si>
    <t>18272</t>
  </si>
  <si>
    <t>18273</t>
  </si>
  <si>
    <t>18274</t>
  </si>
  <si>
    <t>18275</t>
  </si>
  <si>
    <t>18276</t>
  </si>
  <si>
    <t>18277</t>
  </si>
  <si>
    <t>18278</t>
  </si>
  <si>
    <t>18279</t>
  </si>
  <si>
    <t>18280</t>
  </si>
  <si>
    <t>18281</t>
  </si>
  <si>
    <t>18282</t>
  </si>
  <si>
    <t>18283</t>
  </si>
  <si>
    <t>18284</t>
  </si>
  <si>
    <t>18285</t>
  </si>
  <si>
    <t>18286</t>
  </si>
  <si>
    <t>18287</t>
  </si>
  <si>
    <t>18288</t>
  </si>
  <si>
    <t>18289</t>
  </si>
  <si>
    <t>18290</t>
  </si>
  <si>
    <t>18291</t>
  </si>
  <si>
    <t>18292</t>
  </si>
  <si>
    <t>18293</t>
  </si>
  <si>
    <t>18294</t>
  </si>
  <si>
    <t>18295</t>
  </si>
  <si>
    <t>18296</t>
  </si>
  <si>
    <t>18297</t>
  </si>
  <si>
    <t>18298</t>
  </si>
  <si>
    <t>18299</t>
  </si>
  <si>
    <t>18300</t>
  </si>
  <si>
    <t>18301</t>
  </si>
  <si>
    <t>18302</t>
  </si>
  <si>
    <t>18303</t>
  </si>
  <si>
    <t>18304</t>
  </si>
  <si>
    <t>18305</t>
  </si>
  <si>
    <t>18306</t>
  </si>
  <si>
    <t>18307</t>
  </si>
  <si>
    <t>18308</t>
  </si>
  <si>
    <t>18309</t>
  </si>
  <si>
    <t>18310</t>
  </si>
  <si>
    <t>18311</t>
  </si>
  <si>
    <t>18312</t>
  </si>
  <si>
    <t>18313</t>
  </si>
  <si>
    <t>18314</t>
  </si>
  <si>
    <t>18315</t>
  </si>
  <si>
    <t>18316</t>
  </si>
  <si>
    <t>18317</t>
  </si>
  <si>
    <t>18318</t>
  </si>
  <si>
    <t>18319</t>
  </si>
  <si>
    <t>18320</t>
  </si>
  <si>
    <t>18321</t>
  </si>
  <si>
    <t>18322</t>
  </si>
  <si>
    <t>18323</t>
  </si>
  <si>
    <t>18324</t>
  </si>
  <si>
    <t>18325</t>
  </si>
  <si>
    <t>18326</t>
  </si>
  <si>
    <t>18327</t>
  </si>
  <si>
    <t>18328</t>
  </si>
  <si>
    <t>18329</t>
  </si>
  <si>
    <t>18330</t>
  </si>
  <si>
    <t>18331</t>
  </si>
  <si>
    <t>18332</t>
  </si>
  <si>
    <t>18333</t>
  </si>
  <si>
    <t>18334</t>
  </si>
  <si>
    <t>18335</t>
  </si>
  <si>
    <t>18336</t>
  </si>
  <si>
    <t>18337</t>
  </si>
  <si>
    <t>18338</t>
  </si>
  <si>
    <t>18339</t>
  </si>
  <si>
    <t>18340</t>
  </si>
  <si>
    <t>18341</t>
  </si>
  <si>
    <t>18342</t>
  </si>
  <si>
    <t>18343</t>
  </si>
  <si>
    <t>18344</t>
  </si>
  <si>
    <t>18345</t>
  </si>
  <si>
    <t>18346</t>
  </si>
  <si>
    <t>18347</t>
  </si>
  <si>
    <t>18348</t>
  </si>
  <si>
    <t>18349</t>
  </si>
  <si>
    <t>18350</t>
  </si>
  <si>
    <t>18351</t>
  </si>
  <si>
    <t>18352</t>
  </si>
  <si>
    <t>18353</t>
  </si>
  <si>
    <t>18354</t>
  </si>
  <si>
    <t>18355</t>
  </si>
  <si>
    <t>18356</t>
  </si>
  <si>
    <t>18357</t>
  </si>
  <si>
    <t>18358</t>
  </si>
  <si>
    <t>18359</t>
  </si>
  <si>
    <t>18360</t>
  </si>
  <si>
    <t>18361</t>
  </si>
  <si>
    <t>18362</t>
  </si>
  <si>
    <t>18363</t>
  </si>
  <si>
    <t>18364</t>
  </si>
  <si>
    <t>18365</t>
  </si>
  <si>
    <t>18366</t>
  </si>
  <si>
    <t>18367</t>
  </si>
  <si>
    <t>18368</t>
  </si>
  <si>
    <t>18369</t>
  </si>
  <si>
    <t>18370</t>
  </si>
  <si>
    <t>18371</t>
  </si>
  <si>
    <t>18372</t>
  </si>
  <si>
    <t>18373</t>
  </si>
  <si>
    <t>18374</t>
  </si>
  <si>
    <t>18375</t>
  </si>
  <si>
    <t>18376</t>
  </si>
  <si>
    <t>18377</t>
  </si>
  <si>
    <t>18378</t>
  </si>
  <si>
    <t>18379</t>
  </si>
  <si>
    <t>18380</t>
  </si>
  <si>
    <t>18381</t>
  </si>
  <si>
    <t>18382</t>
  </si>
  <si>
    <t>18383</t>
  </si>
  <si>
    <t>18384</t>
  </si>
  <si>
    <t>18385</t>
  </si>
  <si>
    <t>18386</t>
  </si>
  <si>
    <t>18387</t>
  </si>
  <si>
    <t>18388</t>
  </si>
  <si>
    <t>18389</t>
  </si>
  <si>
    <t>18390</t>
  </si>
  <si>
    <t>18391</t>
  </si>
  <si>
    <t>18392</t>
  </si>
  <si>
    <t>18393</t>
  </si>
  <si>
    <t>18394</t>
  </si>
  <si>
    <t>18395</t>
  </si>
  <si>
    <t>18396</t>
  </si>
  <si>
    <t>18397</t>
  </si>
  <si>
    <t>18398</t>
  </si>
  <si>
    <t>18399</t>
  </si>
  <si>
    <t>18400</t>
  </si>
  <si>
    <t>18401</t>
  </si>
  <si>
    <t>18402</t>
  </si>
  <si>
    <t>18403</t>
  </si>
  <si>
    <t>18404</t>
  </si>
  <si>
    <t>18405</t>
  </si>
  <si>
    <t>18406</t>
  </si>
  <si>
    <t>18407</t>
  </si>
  <si>
    <t>18408</t>
  </si>
  <si>
    <t>18409</t>
  </si>
  <si>
    <t>18410</t>
  </si>
  <si>
    <t>18411</t>
  </si>
  <si>
    <t>18412</t>
  </si>
  <si>
    <t>18413</t>
  </si>
  <si>
    <t>18414</t>
  </si>
  <si>
    <t>18415</t>
  </si>
  <si>
    <t>18416</t>
  </si>
  <si>
    <t>18417</t>
  </si>
  <si>
    <t>18418</t>
  </si>
  <si>
    <t>18419</t>
  </si>
  <si>
    <t>18420</t>
  </si>
  <si>
    <t>18421</t>
  </si>
  <si>
    <t>18422</t>
  </si>
  <si>
    <t>18423</t>
  </si>
  <si>
    <t>18424</t>
  </si>
  <si>
    <t>18425</t>
  </si>
  <si>
    <t>18426</t>
  </si>
  <si>
    <t>18427</t>
  </si>
  <si>
    <t>18428</t>
  </si>
  <si>
    <t>18429</t>
  </si>
  <si>
    <t>18430</t>
  </si>
  <si>
    <t>18431</t>
  </si>
  <si>
    <t>18432</t>
  </si>
  <si>
    <t>18433</t>
  </si>
  <si>
    <t>18434</t>
  </si>
  <si>
    <t>18435</t>
  </si>
  <si>
    <t>18436</t>
  </si>
  <si>
    <t>18437</t>
  </si>
  <si>
    <t>18438</t>
  </si>
  <si>
    <t>18439</t>
  </si>
  <si>
    <t>18440</t>
  </si>
  <si>
    <t>18441</t>
  </si>
  <si>
    <t>18442</t>
  </si>
  <si>
    <t>18443</t>
  </si>
  <si>
    <t>18444</t>
  </si>
  <si>
    <t>18445</t>
  </si>
  <si>
    <t>18446</t>
  </si>
  <si>
    <t>18447</t>
  </si>
  <si>
    <t>18448</t>
  </si>
  <si>
    <t>18449</t>
  </si>
  <si>
    <t>18450</t>
  </si>
  <si>
    <t>18451</t>
  </si>
  <si>
    <t>18452</t>
  </si>
  <si>
    <t>18453</t>
  </si>
  <si>
    <t>18454</t>
  </si>
  <si>
    <t>18455</t>
  </si>
  <si>
    <t>18456</t>
  </si>
  <si>
    <t>18457</t>
  </si>
  <si>
    <t>18458</t>
  </si>
  <si>
    <t>18459</t>
  </si>
  <si>
    <t>18460</t>
  </si>
  <si>
    <t>18461</t>
  </si>
  <si>
    <t>18462</t>
  </si>
  <si>
    <t>18463</t>
  </si>
  <si>
    <t>18464</t>
  </si>
  <si>
    <t>18465</t>
  </si>
  <si>
    <t>18466</t>
  </si>
  <si>
    <t>18467</t>
  </si>
  <si>
    <t>18468</t>
  </si>
  <si>
    <t>18469</t>
  </si>
  <si>
    <t>18470</t>
  </si>
  <si>
    <t>18471</t>
  </si>
  <si>
    <t>18472</t>
  </si>
  <si>
    <t>18473</t>
  </si>
  <si>
    <t>18474</t>
  </si>
  <si>
    <t>18475</t>
  </si>
  <si>
    <t>18476</t>
  </si>
  <si>
    <t>18477</t>
  </si>
  <si>
    <t>18478</t>
  </si>
  <si>
    <t>18479</t>
  </si>
  <si>
    <t>18480</t>
  </si>
  <si>
    <t>18481</t>
  </si>
  <si>
    <t>18482</t>
  </si>
  <si>
    <t>18483</t>
  </si>
  <si>
    <t>18484</t>
  </si>
  <si>
    <t>18485</t>
  </si>
  <si>
    <t>18486</t>
  </si>
  <si>
    <t>18487</t>
  </si>
  <si>
    <t>18488</t>
  </si>
  <si>
    <t>18489</t>
  </si>
  <si>
    <t>18490</t>
  </si>
  <si>
    <t>18491</t>
  </si>
  <si>
    <t>18492</t>
  </si>
  <si>
    <t>18493</t>
  </si>
  <si>
    <t>18494</t>
  </si>
  <si>
    <t>18495</t>
  </si>
  <si>
    <t>18496</t>
  </si>
  <si>
    <t>18497</t>
  </si>
  <si>
    <t>18498</t>
  </si>
  <si>
    <t>18499</t>
  </si>
  <si>
    <t>18500</t>
  </si>
  <si>
    <t>18501</t>
  </si>
  <si>
    <t>18502</t>
  </si>
  <si>
    <t>18503</t>
  </si>
  <si>
    <t>18504</t>
  </si>
  <si>
    <t>18505</t>
  </si>
  <si>
    <t>18506</t>
  </si>
  <si>
    <t>18507</t>
  </si>
  <si>
    <t>18508</t>
  </si>
  <si>
    <t>18509</t>
  </si>
  <si>
    <t>18510</t>
  </si>
  <si>
    <t>18511</t>
  </si>
  <si>
    <t>18512</t>
  </si>
  <si>
    <t>18513</t>
  </si>
  <si>
    <t>18514</t>
  </si>
  <si>
    <t>18515</t>
  </si>
  <si>
    <t>18516</t>
  </si>
  <si>
    <t>18517</t>
  </si>
  <si>
    <t>18518</t>
  </si>
  <si>
    <t>18519</t>
  </si>
  <si>
    <t>18520</t>
  </si>
  <si>
    <t>18521</t>
  </si>
  <si>
    <t>18522</t>
  </si>
  <si>
    <t>18523</t>
  </si>
  <si>
    <t>18524</t>
  </si>
  <si>
    <t>18525</t>
  </si>
  <si>
    <t>18526</t>
  </si>
  <si>
    <t>18527</t>
  </si>
  <si>
    <t>18528</t>
  </si>
  <si>
    <t>18529</t>
  </si>
  <si>
    <t>18530</t>
  </si>
  <si>
    <t>18531</t>
  </si>
  <si>
    <t>18532</t>
  </si>
  <si>
    <t>18533</t>
  </si>
  <si>
    <t>18534</t>
  </si>
  <si>
    <t>18535</t>
  </si>
  <si>
    <t>18536</t>
  </si>
  <si>
    <t>18537</t>
  </si>
  <si>
    <t>18538</t>
  </si>
  <si>
    <t>18539</t>
  </si>
  <si>
    <t>18540</t>
  </si>
  <si>
    <t>18541</t>
  </si>
  <si>
    <t>18542</t>
  </si>
  <si>
    <t>18543</t>
  </si>
  <si>
    <t>18544</t>
  </si>
  <si>
    <t>18545</t>
  </si>
  <si>
    <t>18546</t>
  </si>
  <si>
    <t>18547</t>
  </si>
  <si>
    <t>18548</t>
  </si>
  <si>
    <t>18549</t>
  </si>
  <si>
    <t>18550</t>
  </si>
  <si>
    <t>18551</t>
  </si>
  <si>
    <t>18552</t>
  </si>
  <si>
    <t>18553</t>
  </si>
  <si>
    <t>18554</t>
  </si>
  <si>
    <t>18555</t>
  </si>
  <si>
    <t>18556</t>
  </si>
  <si>
    <t>18557</t>
  </si>
  <si>
    <t>18558</t>
  </si>
  <si>
    <t>18559</t>
  </si>
  <si>
    <t>18560</t>
  </si>
  <si>
    <t>18561</t>
  </si>
  <si>
    <t>18562</t>
  </si>
  <si>
    <t>18563</t>
  </si>
  <si>
    <t>18564</t>
  </si>
  <si>
    <t>18565</t>
  </si>
  <si>
    <t>18566</t>
  </si>
  <si>
    <t>18567</t>
  </si>
  <si>
    <t>18568</t>
  </si>
  <si>
    <t>18569</t>
  </si>
  <si>
    <t>18570</t>
  </si>
  <si>
    <t>18571</t>
  </si>
  <si>
    <t>18572</t>
  </si>
  <si>
    <t>18573</t>
  </si>
  <si>
    <t>18574</t>
  </si>
  <si>
    <t>18575</t>
  </si>
  <si>
    <t>18576</t>
  </si>
  <si>
    <t>18577</t>
  </si>
  <si>
    <t>18578</t>
  </si>
  <si>
    <t>18579</t>
  </si>
  <si>
    <t>18580</t>
  </si>
  <si>
    <t>18581</t>
  </si>
  <si>
    <t>18582</t>
  </si>
  <si>
    <t>18583</t>
  </si>
  <si>
    <t>18584</t>
  </si>
  <si>
    <t>18585</t>
  </si>
  <si>
    <t>18586</t>
  </si>
  <si>
    <t>18587</t>
  </si>
  <si>
    <t>18588</t>
  </si>
  <si>
    <t>18589</t>
  </si>
  <si>
    <t>18590</t>
  </si>
  <si>
    <t>18591</t>
  </si>
  <si>
    <t>18592</t>
  </si>
  <si>
    <t>18593</t>
  </si>
  <si>
    <t>18594</t>
  </si>
  <si>
    <t>18595</t>
  </si>
  <si>
    <t>18596</t>
  </si>
  <si>
    <t>18597</t>
  </si>
  <si>
    <t>18598</t>
  </si>
  <si>
    <t>18599</t>
  </si>
  <si>
    <t>18600</t>
  </si>
  <si>
    <t>18601</t>
  </si>
  <si>
    <t>18602</t>
  </si>
  <si>
    <t>18603</t>
  </si>
  <si>
    <t>18604</t>
  </si>
  <si>
    <t>18605</t>
  </si>
  <si>
    <t>18606</t>
  </si>
  <si>
    <t>18607</t>
  </si>
  <si>
    <t>18608</t>
  </si>
  <si>
    <t>18609</t>
  </si>
  <si>
    <t>18610</t>
  </si>
  <si>
    <t>18611</t>
  </si>
  <si>
    <t>18612</t>
  </si>
  <si>
    <t>18613</t>
  </si>
  <si>
    <t>18614</t>
  </si>
  <si>
    <t>18615</t>
  </si>
  <si>
    <t>18616</t>
  </si>
  <si>
    <t>18617</t>
  </si>
  <si>
    <t>18618</t>
  </si>
  <si>
    <t>18619</t>
  </si>
  <si>
    <t>18620</t>
  </si>
  <si>
    <t>18621</t>
  </si>
  <si>
    <t>18622</t>
  </si>
  <si>
    <t>18623</t>
  </si>
  <si>
    <t>18624</t>
  </si>
  <si>
    <t>18625</t>
  </si>
  <si>
    <t>18626</t>
  </si>
  <si>
    <t>18627</t>
  </si>
  <si>
    <t>18628</t>
  </si>
  <si>
    <t>18629</t>
  </si>
  <si>
    <t>18630</t>
  </si>
  <si>
    <t>18631</t>
  </si>
  <si>
    <t>18632</t>
  </si>
  <si>
    <t>18633</t>
  </si>
  <si>
    <t>18634</t>
  </si>
  <si>
    <t>18635</t>
  </si>
  <si>
    <t>18636</t>
  </si>
  <si>
    <t>18637</t>
  </si>
  <si>
    <t>18638</t>
  </si>
  <si>
    <t>18639</t>
  </si>
  <si>
    <t>18640</t>
  </si>
  <si>
    <t>18641</t>
  </si>
  <si>
    <t>18642</t>
  </si>
  <si>
    <t>18643</t>
  </si>
  <si>
    <t>18644</t>
  </si>
  <si>
    <t>18645</t>
  </si>
  <si>
    <t>18646</t>
  </si>
  <si>
    <t>18647</t>
  </si>
  <si>
    <t>18648</t>
  </si>
  <si>
    <t>18649</t>
  </si>
  <si>
    <t>18650</t>
  </si>
  <si>
    <t>18651</t>
  </si>
  <si>
    <t>18652</t>
  </si>
  <si>
    <t>18653</t>
  </si>
  <si>
    <t>18654</t>
  </si>
  <si>
    <t>18655</t>
  </si>
  <si>
    <t>18656</t>
  </si>
  <si>
    <t>18657</t>
  </si>
  <si>
    <t>18658</t>
  </si>
  <si>
    <t>18659</t>
  </si>
  <si>
    <t>18660</t>
  </si>
  <si>
    <t>18661</t>
  </si>
  <si>
    <t>18662</t>
  </si>
  <si>
    <t>18663</t>
  </si>
  <si>
    <t>18664</t>
  </si>
  <si>
    <t>18665</t>
  </si>
  <si>
    <t>18666</t>
  </si>
  <si>
    <t>18667</t>
  </si>
  <si>
    <t>18668</t>
  </si>
  <si>
    <t>18669</t>
  </si>
  <si>
    <t>18670</t>
  </si>
  <si>
    <t>18671</t>
  </si>
  <si>
    <t>18672</t>
  </si>
  <si>
    <t>18673</t>
  </si>
  <si>
    <t>18674</t>
  </si>
  <si>
    <t>18675</t>
  </si>
  <si>
    <t>18676</t>
  </si>
  <si>
    <t>18677</t>
  </si>
  <si>
    <t>18678</t>
  </si>
  <si>
    <t>18679</t>
  </si>
  <si>
    <t>18680</t>
  </si>
  <si>
    <t>18681</t>
  </si>
  <si>
    <t>18682</t>
  </si>
  <si>
    <t>18683</t>
  </si>
  <si>
    <t>18684</t>
  </si>
  <si>
    <t>18685</t>
  </si>
  <si>
    <t>18686</t>
  </si>
  <si>
    <t>18687</t>
  </si>
  <si>
    <t>18688</t>
  </si>
  <si>
    <t>18689</t>
  </si>
  <si>
    <t>18690</t>
  </si>
  <si>
    <t>18691</t>
  </si>
  <si>
    <t>18692</t>
  </si>
  <si>
    <t>18693</t>
  </si>
  <si>
    <t>18694</t>
  </si>
  <si>
    <t>18695</t>
  </si>
  <si>
    <t>18696</t>
  </si>
  <si>
    <t>18697</t>
  </si>
  <si>
    <t>18698</t>
  </si>
  <si>
    <t>18699</t>
  </si>
  <si>
    <t>18700</t>
  </si>
  <si>
    <t>18701</t>
  </si>
  <si>
    <t>18702</t>
  </si>
  <si>
    <t>18703</t>
  </si>
  <si>
    <t>18704</t>
  </si>
  <si>
    <t>18705</t>
  </si>
  <si>
    <t>18706</t>
  </si>
  <si>
    <t>18707</t>
  </si>
  <si>
    <t>18708</t>
  </si>
  <si>
    <t>18709</t>
  </si>
  <si>
    <t>18710</t>
  </si>
  <si>
    <t>18711</t>
  </si>
  <si>
    <t>18712</t>
  </si>
  <si>
    <t>18713</t>
  </si>
  <si>
    <t>18714</t>
  </si>
  <si>
    <t>18715</t>
  </si>
  <si>
    <t>18716</t>
  </si>
  <si>
    <t>18717</t>
  </si>
  <si>
    <t>18718</t>
  </si>
  <si>
    <t>18719</t>
  </si>
  <si>
    <t>18720</t>
  </si>
  <si>
    <t>18721</t>
  </si>
  <si>
    <t>18722</t>
  </si>
  <si>
    <t>18723</t>
  </si>
  <si>
    <t>18724</t>
  </si>
  <si>
    <t>18725</t>
  </si>
  <si>
    <t>18726</t>
  </si>
  <si>
    <t>18727</t>
  </si>
  <si>
    <t>18728</t>
  </si>
  <si>
    <t>18729</t>
  </si>
  <si>
    <t>18730</t>
  </si>
  <si>
    <t>18731</t>
  </si>
  <si>
    <t>18732</t>
  </si>
  <si>
    <t>18733</t>
  </si>
  <si>
    <t>18734</t>
  </si>
  <si>
    <t>18735</t>
  </si>
  <si>
    <t>18736</t>
  </si>
  <si>
    <t>18737</t>
  </si>
  <si>
    <t>18738</t>
  </si>
  <si>
    <t>18739</t>
  </si>
  <si>
    <t>18740</t>
  </si>
  <si>
    <t>18741</t>
  </si>
  <si>
    <t>18742</t>
  </si>
  <si>
    <t>18743</t>
  </si>
  <si>
    <t>18744</t>
  </si>
  <si>
    <t>18745</t>
  </si>
  <si>
    <t>18746</t>
  </si>
  <si>
    <t>18747</t>
  </si>
  <si>
    <t>18748</t>
  </si>
  <si>
    <t>18749</t>
  </si>
  <si>
    <t>18750</t>
  </si>
  <si>
    <t>18751</t>
  </si>
  <si>
    <t>18752</t>
  </si>
  <si>
    <t>18753</t>
  </si>
  <si>
    <t>18754</t>
  </si>
  <si>
    <t>18755</t>
  </si>
  <si>
    <t>18756</t>
  </si>
  <si>
    <t>18757</t>
  </si>
  <si>
    <t>18758</t>
  </si>
  <si>
    <t>18759</t>
  </si>
  <si>
    <t>18760</t>
  </si>
  <si>
    <t>18761</t>
  </si>
  <si>
    <t>18762</t>
  </si>
  <si>
    <t>18763</t>
  </si>
  <si>
    <t>18764</t>
  </si>
  <si>
    <t>18765</t>
  </si>
  <si>
    <t>18766</t>
  </si>
  <si>
    <t>18767</t>
  </si>
  <si>
    <t>18768</t>
  </si>
  <si>
    <t>18769</t>
  </si>
  <si>
    <t>18770</t>
  </si>
  <si>
    <t>18771</t>
  </si>
  <si>
    <t>18772</t>
  </si>
  <si>
    <t>18773</t>
  </si>
  <si>
    <t>18774</t>
  </si>
  <si>
    <t>18775</t>
  </si>
  <si>
    <t>18776</t>
  </si>
  <si>
    <t>18777</t>
  </si>
  <si>
    <t>18778</t>
  </si>
  <si>
    <t>18779</t>
  </si>
  <si>
    <t>18780</t>
  </si>
  <si>
    <t>18781</t>
  </si>
  <si>
    <t>18782</t>
  </si>
  <si>
    <t>18783</t>
  </si>
  <si>
    <t>18784</t>
  </si>
  <si>
    <t>18785</t>
  </si>
  <si>
    <t>18786</t>
  </si>
  <si>
    <t>18787</t>
  </si>
  <si>
    <t>18788</t>
  </si>
  <si>
    <t>18789</t>
  </si>
  <si>
    <t>18790</t>
  </si>
  <si>
    <t>18791</t>
  </si>
  <si>
    <t>18792</t>
  </si>
  <si>
    <t>18793</t>
  </si>
  <si>
    <t>18794</t>
  </si>
  <si>
    <t>18795</t>
  </si>
  <si>
    <t>18796</t>
  </si>
  <si>
    <t>18797</t>
  </si>
  <si>
    <t>18798</t>
  </si>
  <si>
    <t>18799</t>
  </si>
  <si>
    <t>18800</t>
  </si>
  <si>
    <t>18801</t>
  </si>
  <si>
    <t>18802</t>
  </si>
  <si>
    <t>18803</t>
  </si>
  <si>
    <t>18804</t>
  </si>
  <si>
    <t>18805</t>
  </si>
  <si>
    <t>18806</t>
  </si>
  <si>
    <t>18807</t>
  </si>
  <si>
    <t>18808</t>
  </si>
  <si>
    <t>18809</t>
  </si>
  <si>
    <t>18810</t>
  </si>
  <si>
    <t>18811</t>
  </si>
  <si>
    <t>18812</t>
  </si>
  <si>
    <t>18813</t>
  </si>
  <si>
    <t>18814</t>
  </si>
  <si>
    <t>18815</t>
  </si>
  <si>
    <t>18816</t>
  </si>
  <si>
    <t>18817</t>
  </si>
  <si>
    <t>18818</t>
  </si>
  <si>
    <t>18819</t>
  </si>
  <si>
    <t>18820</t>
  </si>
  <si>
    <t>18821</t>
  </si>
  <si>
    <t>18822</t>
  </si>
  <si>
    <t>18823</t>
  </si>
  <si>
    <t>18824</t>
  </si>
  <si>
    <t>18825</t>
  </si>
  <si>
    <t>18826</t>
  </si>
  <si>
    <t>18827</t>
  </si>
  <si>
    <t>18828</t>
  </si>
  <si>
    <t>18829</t>
  </si>
  <si>
    <t>18830</t>
  </si>
  <si>
    <t>18831</t>
  </si>
  <si>
    <t>18832</t>
  </si>
  <si>
    <t>18833</t>
  </si>
  <si>
    <t>18834</t>
  </si>
  <si>
    <t>18835</t>
  </si>
  <si>
    <t>18836</t>
  </si>
  <si>
    <t>18837</t>
  </si>
  <si>
    <t>18838</t>
  </si>
  <si>
    <t>18839</t>
  </si>
  <si>
    <t>18840</t>
  </si>
  <si>
    <t>18841</t>
  </si>
  <si>
    <t>18842</t>
  </si>
  <si>
    <t>18843</t>
  </si>
  <si>
    <t>18844</t>
  </si>
  <si>
    <t>18845</t>
  </si>
  <si>
    <t>18846</t>
  </si>
  <si>
    <t>18847</t>
  </si>
  <si>
    <t>18848</t>
  </si>
  <si>
    <t>18849</t>
  </si>
  <si>
    <t>18850</t>
  </si>
  <si>
    <t>18851</t>
  </si>
  <si>
    <t>18852</t>
  </si>
  <si>
    <t>18853</t>
  </si>
  <si>
    <t>18854</t>
  </si>
  <si>
    <t>18855</t>
  </si>
  <si>
    <t>18856</t>
  </si>
  <si>
    <t>18857</t>
  </si>
  <si>
    <t>18858</t>
  </si>
  <si>
    <t>18859</t>
  </si>
  <si>
    <t>18860</t>
  </si>
  <si>
    <t>18861</t>
  </si>
  <si>
    <t>18862</t>
  </si>
  <si>
    <t>18863</t>
  </si>
  <si>
    <t>18864</t>
  </si>
  <si>
    <t>18865</t>
  </si>
  <si>
    <t>18866</t>
  </si>
  <si>
    <t>18867</t>
  </si>
  <si>
    <t>18868</t>
  </si>
  <si>
    <t>18869</t>
  </si>
  <si>
    <t>18870</t>
  </si>
  <si>
    <t>18871</t>
  </si>
  <si>
    <t>18872</t>
  </si>
  <si>
    <t>18873</t>
  </si>
  <si>
    <t>18874</t>
  </si>
  <si>
    <t>18875</t>
  </si>
  <si>
    <t>18876</t>
  </si>
  <si>
    <t>18877</t>
  </si>
  <si>
    <t>18878</t>
  </si>
  <si>
    <t>18879</t>
  </si>
  <si>
    <t>18880</t>
  </si>
  <si>
    <t>18881</t>
  </si>
  <si>
    <t>18882</t>
  </si>
  <si>
    <t>18883</t>
  </si>
  <si>
    <t>18884</t>
  </si>
  <si>
    <t>18885</t>
  </si>
  <si>
    <t>18886</t>
  </si>
  <si>
    <t>18887</t>
  </si>
  <si>
    <t>18888</t>
  </si>
  <si>
    <t>18889</t>
  </si>
  <si>
    <t>18890</t>
  </si>
  <si>
    <t>18891</t>
  </si>
  <si>
    <t>18892</t>
  </si>
  <si>
    <t>18893</t>
  </si>
  <si>
    <t>18894</t>
  </si>
  <si>
    <t>18895</t>
  </si>
  <si>
    <t>18896</t>
  </si>
  <si>
    <t>18897</t>
  </si>
  <si>
    <t>18898</t>
  </si>
  <si>
    <t>18899</t>
  </si>
  <si>
    <t>18900</t>
  </si>
  <si>
    <t>18901</t>
  </si>
  <si>
    <t>18902</t>
  </si>
  <si>
    <t>18903</t>
  </si>
  <si>
    <t>18904</t>
  </si>
  <si>
    <t>18905</t>
  </si>
  <si>
    <t>18906</t>
  </si>
  <si>
    <t>18907</t>
  </si>
  <si>
    <t>18908</t>
  </si>
  <si>
    <t>18909</t>
  </si>
  <si>
    <t>18910</t>
  </si>
  <si>
    <t>18911</t>
  </si>
  <si>
    <t>18912</t>
  </si>
  <si>
    <t>18913</t>
  </si>
  <si>
    <t>18914</t>
  </si>
  <si>
    <t>18915</t>
  </si>
  <si>
    <t>18916</t>
  </si>
  <si>
    <t>18917</t>
  </si>
  <si>
    <t>18918</t>
  </si>
  <si>
    <t>18919</t>
  </si>
  <si>
    <t>18920</t>
  </si>
  <si>
    <t>18921</t>
  </si>
  <si>
    <t>18922</t>
  </si>
  <si>
    <t>18923</t>
  </si>
  <si>
    <t>18924</t>
  </si>
  <si>
    <t>18925</t>
  </si>
  <si>
    <t>18926</t>
  </si>
  <si>
    <t>18927</t>
  </si>
  <si>
    <t>18928</t>
  </si>
  <si>
    <t>18929</t>
  </si>
  <si>
    <t>18930</t>
  </si>
  <si>
    <t>18931</t>
  </si>
  <si>
    <t>18932</t>
  </si>
  <si>
    <t>18933</t>
  </si>
  <si>
    <t>18934</t>
  </si>
  <si>
    <t>18935</t>
  </si>
  <si>
    <t>18936</t>
  </si>
  <si>
    <t>18937</t>
  </si>
  <si>
    <t>18938</t>
  </si>
  <si>
    <t>18939</t>
  </si>
  <si>
    <t>18940</t>
  </si>
  <si>
    <t>18941</t>
  </si>
  <si>
    <t>18942</t>
  </si>
  <si>
    <t>18943</t>
  </si>
  <si>
    <t>18944</t>
  </si>
  <si>
    <t>18945</t>
  </si>
  <si>
    <t>18946</t>
  </si>
  <si>
    <t>18947</t>
  </si>
  <si>
    <t>18948</t>
  </si>
  <si>
    <t>18949</t>
  </si>
  <si>
    <t>18950</t>
  </si>
  <si>
    <t>18951</t>
  </si>
  <si>
    <t>18952</t>
  </si>
  <si>
    <t>18953</t>
  </si>
  <si>
    <t>18954</t>
  </si>
  <si>
    <t>18955</t>
  </si>
  <si>
    <t>18956</t>
  </si>
  <si>
    <t>18957</t>
  </si>
  <si>
    <t>18958</t>
  </si>
  <si>
    <t>18959</t>
  </si>
  <si>
    <t>18960</t>
  </si>
  <si>
    <t>18961</t>
  </si>
  <si>
    <t>18962</t>
  </si>
  <si>
    <t>18963</t>
  </si>
  <si>
    <t>18964</t>
  </si>
  <si>
    <t>18965</t>
  </si>
  <si>
    <t>18966</t>
  </si>
  <si>
    <t>18967</t>
  </si>
  <si>
    <t>18968</t>
  </si>
  <si>
    <t>18969</t>
  </si>
  <si>
    <t>18970</t>
  </si>
  <si>
    <t>18971</t>
  </si>
  <si>
    <t>18972</t>
  </si>
  <si>
    <t>18973</t>
  </si>
  <si>
    <t>18974</t>
  </si>
  <si>
    <t>18975</t>
  </si>
  <si>
    <t>18976</t>
  </si>
  <si>
    <t>18977</t>
  </si>
  <si>
    <t>18978</t>
  </si>
  <si>
    <t>18979</t>
  </si>
  <si>
    <t>18980</t>
  </si>
  <si>
    <t>18981</t>
  </si>
  <si>
    <t>18982</t>
  </si>
  <si>
    <t>18983</t>
  </si>
  <si>
    <t>18984</t>
  </si>
  <si>
    <t>18985</t>
  </si>
  <si>
    <t>18986</t>
  </si>
  <si>
    <t>18987</t>
  </si>
  <si>
    <t>18988</t>
  </si>
  <si>
    <t>18989</t>
  </si>
  <si>
    <t>18990</t>
  </si>
  <si>
    <t>18991</t>
  </si>
  <si>
    <t>18992</t>
  </si>
  <si>
    <t>18993</t>
  </si>
  <si>
    <t>18994</t>
  </si>
  <si>
    <t>18995</t>
  </si>
  <si>
    <t>18996</t>
  </si>
  <si>
    <t>18997</t>
  </si>
  <si>
    <t>18998</t>
  </si>
  <si>
    <t>18999</t>
  </si>
  <si>
    <t>19000</t>
  </si>
  <si>
    <t>19001</t>
  </si>
  <si>
    <t>19002</t>
  </si>
  <si>
    <t>19003</t>
  </si>
  <si>
    <t>19004</t>
  </si>
  <si>
    <t>19005</t>
  </si>
  <si>
    <t>19006</t>
  </si>
  <si>
    <t>19007</t>
  </si>
  <si>
    <t>19008</t>
  </si>
  <si>
    <t>19009</t>
  </si>
  <si>
    <t>19010</t>
  </si>
  <si>
    <t>19011</t>
  </si>
  <si>
    <t>19012</t>
  </si>
  <si>
    <t>19013</t>
  </si>
  <si>
    <t>19014</t>
  </si>
  <si>
    <t>19015</t>
  </si>
  <si>
    <t>19016</t>
  </si>
  <si>
    <t>19017</t>
  </si>
  <si>
    <t>19018</t>
  </si>
  <si>
    <t>19019</t>
  </si>
  <si>
    <t>19020</t>
  </si>
  <si>
    <t>19021</t>
  </si>
  <si>
    <t>19022</t>
  </si>
  <si>
    <t>19023</t>
  </si>
  <si>
    <t>19024</t>
  </si>
  <si>
    <t>19025</t>
  </si>
  <si>
    <t>19026</t>
  </si>
  <si>
    <t>19027</t>
  </si>
  <si>
    <t>19028</t>
  </si>
  <si>
    <t>19029</t>
  </si>
  <si>
    <t>19030</t>
  </si>
  <si>
    <t>19031</t>
  </si>
  <si>
    <t>19032</t>
  </si>
  <si>
    <t>19033</t>
  </si>
  <si>
    <t>19034</t>
  </si>
  <si>
    <t>19035</t>
  </si>
  <si>
    <t>19036</t>
  </si>
  <si>
    <t>19037</t>
  </si>
  <si>
    <t>19038</t>
  </si>
  <si>
    <t>19039</t>
  </si>
  <si>
    <t>19040</t>
  </si>
  <si>
    <t>19041</t>
  </si>
  <si>
    <t>19042</t>
  </si>
  <si>
    <t>19043</t>
  </si>
  <si>
    <t>19044</t>
  </si>
  <si>
    <t>19045</t>
  </si>
  <si>
    <t>19046</t>
  </si>
  <si>
    <t>19047</t>
  </si>
  <si>
    <t>19048</t>
  </si>
  <si>
    <t>19049</t>
  </si>
  <si>
    <t>19050</t>
  </si>
  <si>
    <t>19051</t>
  </si>
  <si>
    <t>19052</t>
  </si>
  <si>
    <t>19053</t>
  </si>
  <si>
    <t>19054</t>
  </si>
  <si>
    <t>19055</t>
  </si>
  <si>
    <t>19056</t>
  </si>
  <si>
    <t>19057</t>
  </si>
  <si>
    <t>19058</t>
  </si>
  <si>
    <t>19059</t>
  </si>
  <si>
    <t>19060</t>
  </si>
  <si>
    <t>19061</t>
  </si>
  <si>
    <t>19062</t>
  </si>
  <si>
    <t>19063</t>
  </si>
  <si>
    <t>19064</t>
  </si>
  <si>
    <t>19065</t>
  </si>
  <si>
    <t>19066</t>
  </si>
  <si>
    <t>19067</t>
  </si>
  <si>
    <t>19068</t>
  </si>
  <si>
    <t>19069</t>
  </si>
  <si>
    <t>19070</t>
  </si>
  <si>
    <t>19071</t>
  </si>
  <si>
    <t>19072</t>
  </si>
  <si>
    <t>19073</t>
  </si>
  <si>
    <t>19074</t>
  </si>
  <si>
    <t>19075</t>
  </si>
  <si>
    <t>19076</t>
  </si>
  <si>
    <t>19077</t>
  </si>
  <si>
    <t>19078</t>
  </si>
  <si>
    <t>19079</t>
  </si>
  <si>
    <t>19080</t>
  </si>
  <si>
    <t>19081</t>
  </si>
  <si>
    <t>19082</t>
  </si>
  <si>
    <t>19083</t>
  </si>
  <si>
    <t>19084</t>
  </si>
  <si>
    <t>19085</t>
  </si>
  <si>
    <t>19086</t>
  </si>
  <si>
    <t>19087</t>
  </si>
  <si>
    <t>19088</t>
  </si>
  <si>
    <t>19089</t>
  </si>
  <si>
    <t>19090</t>
  </si>
  <si>
    <t>19091</t>
  </si>
  <si>
    <t>19092</t>
  </si>
  <si>
    <t>19093</t>
  </si>
  <si>
    <t>19094</t>
  </si>
  <si>
    <t>19095</t>
  </si>
  <si>
    <t>19096</t>
  </si>
  <si>
    <t>19097</t>
  </si>
  <si>
    <t>19098</t>
  </si>
  <si>
    <t>19099</t>
  </si>
  <si>
    <t>19100</t>
  </si>
  <si>
    <t>19101</t>
  </si>
  <si>
    <t>19102</t>
  </si>
  <si>
    <t>19103</t>
  </si>
  <si>
    <t>19104</t>
  </si>
  <si>
    <t>19105</t>
  </si>
  <si>
    <t>19106</t>
  </si>
  <si>
    <t>19107</t>
  </si>
  <si>
    <t>19108</t>
  </si>
  <si>
    <t>19109</t>
  </si>
  <si>
    <t>19110</t>
  </si>
  <si>
    <t>19111</t>
  </si>
  <si>
    <t>19112</t>
  </si>
  <si>
    <t>19113</t>
  </si>
  <si>
    <t>19114</t>
  </si>
  <si>
    <t>19115</t>
  </si>
  <si>
    <t>19116</t>
  </si>
  <si>
    <t>19117</t>
  </si>
  <si>
    <t>19118</t>
  </si>
  <si>
    <t>19119</t>
  </si>
  <si>
    <t>19120</t>
  </si>
  <si>
    <t>19121</t>
  </si>
  <si>
    <t>19122</t>
  </si>
  <si>
    <t>19123</t>
  </si>
  <si>
    <t>19124</t>
  </si>
  <si>
    <t>19125</t>
  </si>
  <si>
    <t>19126</t>
  </si>
  <si>
    <t>19127</t>
  </si>
  <si>
    <t>19128</t>
  </si>
  <si>
    <t>19129</t>
  </si>
  <si>
    <t>19130</t>
  </si>
  <si>
    <t>19131</t>
  </si>
  <si>
    <t>19132</t>
  </si>
  <si>
    <t>19133</t>
  </si>
  <si>
    <t>19134</t>
  </si>
  <si>
    <t>19135</t>
  </si>
  <si>
    <t>19136</t>
  </si>
  <si>
    <t>19137</t>
  </si>
  <si>
    <t>19138</t>
  </si>
  <si>
    <t>19139</t>
  </si>
  <si>
    <t>19140</t>
  </si>
  <si>
    <t>19141</t>
  </si>
  <si>
    <t>19142</t>
  </si>
  <si>
    <t>19143</t>
  </si>
  <si>
    <t>19144</t>
  </si>
  <si>
    <t>19145</t>
  </si>
  <si>
    <t>19146</t>
  </si>
  <si>
    <t>19147</t>
  </si>
  <si>
    <t>19148</t>
  </si>
  <si>
    <t>19149</t>
  </si>
  <si>
    <t>19150</t>
  </si>
  <si>
    <t>19151</t>
  </si>
  <si>
    <t>19152</t>
  </si>
  <si>
    <t>19153</t>
  </si>
  <si>
    <t>19154</t>
  </si>
  <si>
    <t>19155</t>
  </si>
  <si>
    <t>19156</t>
  </si>
  <si>
    <t>19157</t>
  </si>
  <si>
    <t>19158</t>
  </si>
  <si>
    <t>19159</t>
  </si>
  <si>
    <t>19160</t>
  </si>
  <si>
    <t>19161</t>
  </si>
  <si>
    <t>19162</t>
  </si>
  <si>
    <t>19163</t>
  </si>
  <si>
    <t>19164</t>
  </si>
  <si>
    <t>19165</t>
  </si>
  <si>
    <t>19166</t>
  </si>
  <si>
    <t>19167</t>
  </si>
  <si>
    <t>19168</t>
  </si>
  <si>
    <t>19169</t>
  </si>
  <si>
    <t>19170</t>
  </si>
  <si>
    <t>19171</t>
  </si>
  <si>
    <t>19172</t>
  </si>
  <si>
    <t>19173</t>
  </si>
  <si>
    <t>19174</t>
  </si>
  <si>
    <t>19175</t>
  </si>
  <si>
    <t>19176</t>
  </si>
  <si>
    <t>19177</t>
  </si>
  <si>
    <t>19178</t>
  </si>
  <si>
    <t>19179</t>
  </si>
  <si>
    <t>19180</t>
  </si>
  <si>
    <t>19181</t>
  </si>
  <si>
    <t>19182</t>
  </si>
  <si>
    <t>19183</t>
  </si>
  <si>
    <t>19184</t>
  </si>
  <si>
    <t>19185</t>
  </si>
  <si>
    <t>19186</t>
  </si>
  <si>
    <t>19187</t>
  </si>
  <si>
    <t>19188</t>
  </si>
  <si>
    <t>19189</t>
  </si>
  <si>
    <t>19190</t>
  </si>
  <si>
    <t>19191</t>
  </si>
  <si>
    <t>19192</t>
  </si>
  <si>
    <t>19193</t>
  </si>
  <si>
    <t>19194</t>
  </si>
  <si>
    <t>19195</t>
  </si>
  <si>
    <t>19196</t>
  </si>
  <si>
    <t>19197</t>
  </si>
  <si>
    <t>19198</t>
  </si>
  <si>
    <t>19199</t>
  </si>
  <si>
    <t>19200</t>
  </si>
  <si>
    <t>19201</t>
  </si>
  <si>
    <t>19202</t>
  </si>
  <si>
    <t>19203</t>
  </si>
  <si>
    <t>19204</t>
  </si>
  <si>
    <t>19205</t>
  </si>
  <si>
    <t>19206</t>
  </si>
  <si>
    <t>19207</t>
  </si>
  <si>
    <t>19208</t>
  </si>
  <si>
    <t>19209</t>
  </si>
  <si>
    <t>19210</t>
  </si>
  <si>
    <t>19211</t>
  </si>
  <si>
    <t>19212</t>
  </si>
  <si>
    <t>19213</t>
  </si>
  <si>
    <t>19214</t>
  </si>
  <si>
    <t>19215</t>
  </si>
  <si>
    <t>19216</t>
  </si>
  <si>
    <t>19217</t>
  </si>
  <si>
    <t>19218</t>
  </si>
  <si>
    <t>19219</t>
  </si>
  <si>
    <t>19220</t>
  </si>
  <si>
    <t>19221</t>
  </si>
  <si>
    <t>19222</t>
  </si>
  <si>
    <t>19223</t>
  </si>
  <si>
    <t>19224</t>
  </si>
  <si>
    <t>19225</t>
  </si>
  <si>
    <t>19226</t>
  </si>
  <si>
    <t>19227</t>
  </si>
  <si>
    <t>19228</t>
  </si>
  <si>
    <t>19229</t>
  </si>
  <si>
    <t>19230</t>
  </si>
  <si>
    <t>19231</t>
  </si>
  <si>
    <t>19232</t>
  </si>
  <si>
    <t>19233</t>
  </si>
  <si>
    <t>19234</t>
  </si>
  <si>
    <t>19235</t>
  </si>
  <si>
    <t>19236</t>
  </si>
  <si>
    <t>19237</t>
  </si>
  <si>
    <t>19238</t>
  </si>
  <si>
    <t>19239</t>
  </si>
  <si>
    <t>19240</t>
  </si>
  <si>
    <t>19241</t>
  </si>
  <si>
    <t>19242</t>
  </si>
  <si>
    <t>19243</t>
  </si>
  <si>
    <t>19244</t>
  </si>
  <si>
    <t>19245</t>
  </si>
  <si>
    <t>19246</t>
  </si>
  <si>
    <t>19247</t>
  </si>
  <si>
    <t>19248</t>
  </si>
  <si>
    <t>19249</t>
  </si>
  <si>
    <t>19250</t>
  </si>
  <si>
    <t>19251</t>
  </si>
  <si>
    <t>19252</t>
  </si>
  <si>
    <t>19253</t>
  </si>
  <si>
    <t>19254</t>
  </si>
  <si>
    <t>19255</t>
  </si>
  <si>
    <t>19256</t>
  </si>
  <si>
    <t>19257</t>
  </si>
  <si>
    <t>19258</t>
  </si>
  <si>
    <t>19259</t>
  </si>
  <si>
    <t>19260</t>
  </si>
  <si>
    <t>19261</t>
  </si>
  <si>
    <t>19262</t>
  </si>
  <si>
    <t>19263</t>
  </si>
  <si>
    <t>19264</t>
  </si>
  <si>
    <t>19265</t>
  </si>
  <si>
    <t>19266</t>
  </si>
  <si>
    <t>19267</t>
  </si>
  <si>
    <t>19268</t>
  </si>
  <si>
    <t>19269</t>
  </si>
  <si>
    <t>19270</t>
  </si>
  <si>
    <t>19271</t>
  </si>
  <si>
    <t>19272</t>
  </si>
  <si>
    <t>19273</t>
  </si>
  <si>
    <t>19274</t>
  </si>
  <si>
    <t>19275</t>
  </si>
  <si>
    <t>19276</t>
  </si>
  <si>
    <t>19277</t>
  </si>
  <si>
    <t>19278</t>
  </si>
  <si>
    <t>19279</t>
  </si>
  <si>
    <t>19280</t>
  </si>
  <si>
    <t>19281</t>
  </si>
  <si>
    <t>19282</t>
  </si>
  <si>
    <t>19283</t>
  </si>
  <si>
    <t>19284</t>
  </si>
  <si>
    <t>19285</t>
  </si>
  <si>
    <t>19286</t>
  </si>
  <si>
    <t>19287</t>
  </si>
  <si>
    <t>19288</t>
  </si>
  <si>
    <t>19289</t>
  </si>
  <si>
    <t>19290</t>
  </si>
  <si>
    <t>19291</t>
  </si>
  <si>
    <t>19292</t>
  </si>
  <si>
    <t>19293</t>
  </si>
  <si>
    <t>19294</t>
  </si>
  <si>
    <t>19295</t>
  </si>
  <si>
    <t>19296</t>
  </si>
  <si>
    <t>19297</t>
  </si>
  <si>
    <t>19298</t>
  </si>
  <si>
    <t>19299</t>
  </si>
  <si>
    <t>19300</t>
  </si>
  <si>
    <t>19301</t>
  </si>
  <si>
    <t>19302</t>
  </si>
  <si>
    <t>19303</t>
  </si>
  <si>
    <t>19304</t>
  </si>
  <si>
    <t>19305</t>
  </si>
  <si>
    <t>19306</t>
  </si>
  <si>
    <t>19307</t>
  </si>
  <si>
    <t>19308</t>
  </si>
  <si>
    <t>19309</t>
  </si>
  <si>
    <t>19310</t>
  </si>
  <si>
    <t>19311</t>
  </si>
  <si>
    <t>19312</t>
  </si>
  <si>
    <t>19313</t>
  </si>
  <si>
    <t>19314</t>
  </si>
  <si>
    <t>19315</t>
  </si>
  <si>
    <t>19316</t>
  </si>
  <si>
    <t>19317</t>
  </si>
  <si>
    <t>19318</t>
  </si>
  <si>
    <t>19319</t>
  </si>
  <si>
    <t>19320</t>
  </si>
  <si>
    <t>19321</t>
  </si>
  <si>
    <t>19322</t>
  </si>
  <si>
    <t>19323</t>
  </si>
  <si>
    <t>19324</t>
  </si>
  <si>
    <t>19325</t>
  </si>
  <si>
    <t>19326</t>
  </si>
  <si>
    <t>19327</t>
  </si>
  <si>
    <t>19328</t>
  </si>
  <si>
    <t>19329</t>
  </si>
  <si>
    <t>19330</t>
  </si>
  <si>
    <t>19331</t>
  </si>
  <si>
    <t>19332</t>
  </si>
  <si>
    <t>19333</t>
  </si>
  <si>
    <t>19334</t>
  </si>
  <si>
    <t>19335</t>
  </si>
  <si>
    <t>19336</t>
  </si>
  <si>
    <t>19337</t>
  </si>
  <si>
    <t>19338</t>
  </si>
  <si>
    <t>19339</t>
  </si>
  <si>
    <t>19340</t>
  </si>
  <si>
    <t>19341</t>
  </si>
  <si>
    <t>19342</t>
  </si>
  <si>
    <t>19343</t>
  </si>
  <si>
    <t>19344</t>
  </si>
  <si>
    <t>19345</t>
  </si>
  <si>
    <t>19346</t>
  </si>
  <si>
    <t>19347</t>
  </si>
  <si>
    <t>19348</t>
  </si>
  <si>
    <t>19349</t>
  </si>
  <si>
    <t>19350</t>
  </si>
  <si>
    <t>19351</t>
  </si>
  <si>
    <t>19352</t>
  </si>
  <si>
    <t>19353</t>
  </si>
  <si>
    <t>19354</t>
  </si>
  <si>
    <t>19355</t>
  </si>
  <si>
    <t>19356</t>
  </si>
  <si>
    <t>19357</t>
  </si>
  <si>
    <t>19358</t>
  </si>
  <si>
    <t>19359</t>
  </si>
  <si>
    <t>19360</t>
  </si>
  <si>
    <t>19361</t>
  </si>
  <si>
    <t>19362</t>
  </si>
  <si>
    <t>19363</t>
  </si>
  <si>
    <t>19364</t>
  </si>
  <si>
    <t>19365</t>
  </si>
  <si>
    <t>19366</t>
  </si>
  <si>
    <t>19367</t>
  </si>
  <si>
    <t>19368</t>
  </si>
  <si>
    <t>19369</t>
  </si>
  <si>
    <t>19370</t>
  </si>
  <si>
    <t>19371</t>
  </si>
  <si>
    <t>19372</t>
  </si>
  <si>
    <t>19373</t>
  </si>
  <si>
    <t>19374</t>
  </si>
  <si>
    <t>19375</t>
  </si>
  <si>
    <t>19376</t>
  </si>
  <si>
    <t>19377</t>
  </si>
  <si>
    <t>19378</t>
  </si>
  <si>
    <t>19379</t>
  </si>
  <si>
    <t>19380</t>
  </si>
  <si>
    <t>19381</t>
  </si>
  <si>
    <t>19382</t>
  </si>
  <si>
    <t>19383</t>
  </si>
  <si>
    <t>19384</t>
  </si>
  <si>
    <t>19385</t>
  </si>
  <si>
    <t>19386</t>
  </si>
  <si>
    <t>19387</t>
  </si>
  <si>
    <t>19388</t>
  </si>
  <si>
    <t>19389</t>
  </si>
  <si>
    <t>19390</t>
  </si>
  <si>
    <t>19391</t>
  </si>
  <si>
    <t>19392</t>
  </si>
  <si>
    <t>19393</t>
  </si>
  <si>
    <t>19394</t>
  </si>
  <si>
    <t>19395</t>
  </si>
  <si>
    <t>19396</t>
  </si>
  <si>
    <t>19397</t>
  </si>
  <si>
    <t>19398</t>
  </si>
  <si>
    <t>19399</t>
  </si>
  <si>
    <t>19400</t>
  </si>
  <si>
    <t>19401</t>
  </si>
  <si>
    <t>19402</t>
  </si>
  <si>
    <t>19403</t>
  </si>
  <si>
    <t>19404</t>
  </si>
  <si>
    <t>19405</t>
  </si>
  <si>
    <t>19406</t>
  </si>
  <si>
    <t>19407</t>
  </si>
  <si>
    <t>19408</t>
  </si>
  <si>
    <t>19409</t>
  </si>
  <si>
    <t>19410</t>
  </si>
  <si>
    <t>19411</t>
  </si>
  <si>
    <t>19412</t>
  </si>
  <si>
    <t>19413</t>
  </si>
  <si>
    <t>19414</t>
  </si>
  <si>
    <t>19415</t>
  </si>
  <si>
    <t>19416</t>
  </si>
  <si>
    <t>19417</t>
  </si>
  <si>
    <t>19418</t>
  </si>
  <si>
    <t>19419</t>
  </si>
  <si>
    <t>19420</t>
  </si>
  <si>
    <t>19421</t>
  </si>
  <si>
    <t>19422</t>
  </si>
  <si>
    <t>19423</t>
  </si>
  <si>
    <t>19424</t>
  </si>
  <si>
    <t>19425</t>
  </si>
  <si>
    <t>19426</t>
  </si>
  <si>
    <t>19427</t>
  </si>
  <si>
    <t>19428</t>
  </si>
  <si>
    <t>19429</t>
  </si>
  <si>
    <t>19430</t>
  </si>
  <si>
    <t>19431</t>
  </si>
  <si>
    <t>19432</t>
  </si>
  <si>
    <t>19433</t>
  </si>
  <si>
    <t>19434</t>
  </si>
  <si>
    <t>19435</t>
  </si>
  <si>
    <t>19436</t>
  </si>
  <si>
    <t>19437</t>
  </si>
  <si>
    <t>19438</t>
  </si>
  <si>
    <t>19439</t>
  </si>
  <si>
    <t>19440</t>
  </si>
  <si>
    <t>19441</t>
  </si>
  <si>
    <t>19442</t>
  </si>
  <si>
    <t>19443</t>
  </si>
  <si>
    <t>19444</t>
  </si>
  <si>
    <t>19445</t>
  </si>
  <si>
    <t>19446</t>
  </si>
  <si>
    <t>19447</t>
  </si>
  <si>
    <t>19448</t>
  </si>
  <si>
    <t>19449</t>
  </si>
  <si>
    <t>19450</t>
  </si>
  <si>
    <t>19451</t>
  </si>
  <si>
    <t>19452</t>
  </si>
  <si>
    <t>19453</t>
  </si>
  <si>
    <t>19454</t>
  </si>
  <si>
    <t>19455</t>
  </si>
  <si>
    <t>19456</t>
  </si>
  <si>
    <t>19457</t>
  </si>
  <si>
    <t>19458</t>
  </si>
  <si>
    <t>19459</t>
  </si>
  <si>
    <t>19460</t>
  </si>
  <si>
    <t>19461</t>
  </si>
  <si>
    <t>19462</t>
  </si>
  <si>
    <t>19463</t>
  </si>
  <si>
    <t>19464</t>
  </si>
  <si>
    <t>19465</t>
  </si>
  <si>
    <t>19466</t>
  </si>
  <si>
    <t>19467</t>
  </si>
  <si>
    <t>19468</t>
  </si>
  <si>
    <t>19469</t>
  </si>
  <si>
    <t>19470</t>
  </si>
  <si>
    <t>19471</t>
  </si>
  <si>
    <t>19472</t>
  </si>
  <si>
    <t>19473</t>
  </si>
  <si>
    <t>19474</t>
  </si>
  <si>
    <t>19475</t>
  </si>
  <si>
    <t>19476</t>
  </si>
  <si>
    <t>19477</t>
  </si>
  <si>
    <t>19478</t>
  </si>
  <si>
    <t>19479</t>
  </si>
  <si>
    <t>19480</t>
  </si>
  <si>
    <t>19481</t>
  </si>
  <si>
    <t>19482</t>
  </si>
  <si>
    <t>19483</t>
  </si>
  <si>
    <t>19484</t>
  </si>
  <si>
    <t>19485</t>
  </si>
  <si>
    <t>19486</t>
  </si>
  <si>
    <t>19487</t>
  </si>
  <si>
    <t>19488</t>
  </si>
  <si>
    <t>19489</t>
  </si>
  <si>
    <t>19490</t>
  </si>
  <si>
    <t>19491</t>
  </si>
  <si>
    <t>19492</t>
  </si>
  <si>
    <t>19493</t>
  </si>
  <si>
    <t>19494</t>
  </si>
  <si>
    <t>19495</t>
  </si>
  <si>
    <t>19496</t>
  </si>
  <si>
    <t>19497</t>
  </si>
  <si>
    <t>19498</t>
  </si>
  <si>
    <t>19499</t>
  </si>
  <si>
    <t>19500</t>
  </si>
  <si>
    <t>19501</t>
  </si>
  <si>
    <t>19502</t>
  </si>
  <si>
    <t>19503</t>
  </si>
  <si>
    <t>19504</t>
  </si>
  <si>
    <t>19505</t>
  </si>
  <si>
    <t>19506</t>
  </si>
  <si>
    <t>19507</t>
  </si>
  <si>
    <t>19508</t>
  </si>
  <si>
    <t>19509</t>
  </si>
  <si>
    <t>19510</t>
  </si>
  <si>
    <t>19511</t>
  </si>
  <si>
    <t>19512</t>
  </si>
  <si>
    <t>19513</t>
  </si>
  <si>
    <t>19514</t>
  </si>
  <si>
    <t>19515</t>
  </si>
  <si>
    <t>19516</t>
  </si>
  <si>
    <t>19517</t>
  </si>
  <si>
    <t>19518</t>
  </si>
  <si>
    <t>19519</t>
  </si>
  <si>
    <t>19520</t>
  </si>
  <si>
    <t>19521</t>
  </si>
  <si>
    <t>19522</t>
  </si>
  <si>
    <t>19523</t>
  </si>
  <si>
    <t>19524</t>
  </si>
  <si>
    <t>19525</t>
  </si>
  <si>
    <t>19526</t>
  </si>
  <si>
    <t>19527</t>
  </si>
  <si>
    <t>19528</t>
  </si>
  <si>
    <t>19529</t>
  </si>
  <si>
    <t>19530</t>
  </si>
  <si>
    <t>19531</t>
  </si>
  <si>
    <t>19532</t>
  </si>
  <si>
    <t>19533</t>
  </si>
  <si>
    <t>19534</t>
  </si>
  <si>
    <t>19535</t>
  </si>
  <si>
    <t>19536</t>
  </si>
  <si>
    <t>19537</t>
  </si>
  <si>
    <t>19538</t>
  </si>
  <si>
    <t>19539</t>
  </si>
  <si>
    <t>19540</t>
  </si>
  <si>
    <t>19541</t>
  </si>
  <si>
    <t>19542</t>
  </si>
  <si>
    <t>19543</t>
  </si>
  <si>
    <t>19544</t>
  </si>
  <si>
    <t>19545</t>
  </si>
  <si>
    <t>19546</t>
  </si>
  <si>
    <t>19547</t>
  </si>
  <si>
    <t>19548</t>
  </si>
  <si>
    <t>19549</t>
  </si>
  <si>
    <t>19550</t>
  </si>
  <si>
    <t>19551</t>
  </si>
  <si>
    <t>19552</t>
  </si>
  <si>
    <t>19553</t>
  </si>
  <si>
    <t>19554</t>
  </si>
  <si>
    <t>19555</t>
  </si>
  <si>
    <t>19556</t>
  </si>
  <si>
    <t>19557</t>
  </si>
  <si>
    <t>19558</t>
  </si>
  <si>
    <t>19559</t>
  </si>
  <si>
    <t>19560</t>
  </si>
  <si>
    <t>19561</t>
  </si>
  <si>
    <t>19562</t>
  </si>
  <si>
    <t>19563</t>
  </si>
  <si>
    <t>19564</t>
  </si>
  <si>
    <t>19565</t>
  </si>
  <si>
    <t>19566</t>
  </si>
  <si>
    <t>19567</t>
  </si>
  <si>
    <t>19568</t>
  </si>
  <si>
    <t>19569</t>
  </si>
  <si>
    <t>19570</t>
  </si>
  <si>
    <t>19571</t>
  </si>
  <si>
    <t>19572</t>
  </si>
  <si>
    <t>19573</t>
  </si>
  <si>
    <t>19574</t>
  </si>
  <si>
    <t>19575</t>
  </si>
  <si>
    <t>19576</t>
  </si>
  <si>
    <t>19577</t>
  </si>
  <si>
    <t>19578</t>
  </si>
  <si>
    <t>19579</t>
  </si>
  <si>
    <t>19580</t>
  </si>
  <si>
    <t>19581</t>
  </si>
  <si>
    <t>19582</t>
  </si>
  <si>
    <t>19583</t>
  </si>
  <si>
    <t>19584</t>
  </si>
  <si>
    <t>19585</t>
  </si>
  <si>
    <t>19586</t>
  </si>
  <si>
    <t>19587</t>
  </si>
  <si>
    <t>19588</t>
  </si>
  <si>
    <t>19589</t>
  </si>
  <si>
    <t>19590</t>
  </si>
  <si>
    <t>19591</t>
  </si>
  <si>
    <t>19592</t>
  </si>
  <si>
    <t>19593</t>
  </si>
  <si>
    <t>19594</t>
  </si>
  <si>
    <t>19595</t>
  </si>
  <si>
    <t>19596</t>
  </si>
  <si>
    <t>19597</t>
  </si>
  <si>
    <t>19598</t>
  </si>
  <si>
    <t>19599</t>
  </si>
  <si>
    <t>19600</t>
  </si>
  <si>
    <t>19601</t>
  </si>
  <si>
    <t>19602</t>
  </si>
  <si>
    <t>19603</t>
  </si>
  <si>
    <t>19604</t>
  </si>
  <si>
    <t>19605</t>
  </si>
  <si>
    <t>19606</t>
  </si>
  <si>
    <t>19607</t>
  </si>
  <si>
    <t>19608</t>
  </si>
  <si>
    <t>19609</t>
  </si>
  <si>
    <t>19610</t>
  </si>
  <si>
    <t>19611</t>
  </si>
  <si>
    <t>19612</t>
  </si>
  <si>
    <t>19613</t>
  </si>
  <si>
    <t>19614</t>
  </si>
  <si>
    <t>19615</t>
  </si>
  <si>
    <t>19616</t>
  </si>
  <si>
    <t>19617</t>
  </si>
  <si>
    <t>19618</t>
  </si>
  <si>
    <t>19619</t>
  </si>
  <si>
    <t>19620</t>
  </si>
  <si>
    <t>19621</t>
  </si>
  <si>
    <t>19622</t>
  </si>
  <si>
    <t>19623</t>
  </si>
  <si>
    <t>19624</t>
  </si>
  <si>
    <t>19625</t>
  </si>
  <si>
    <t>19626</t>
  </si>
  <si>
    <t>19627</t>
  </si>
  <si>
    <t>19628</t>
  </si>
  <si>
    <t>19629</t>
  </si>
  <si>
    <t>19630</t>
  </si>
  <si>
    <t>19631</t>
  </si>
  <si>
    <t>19632</t>
  </si>
  <si>
    <t>19633</t>
  </si>
  <si>
    <t>19634</t>
  </si>
  <si>
    <t>19635</t>
  </si>
  <si>
    <t>19636</t>
  </si>
  <si>
    <t>19637</t>
  </si>
  <si>
    <t>19638</t>
  </si>
  <si>
    <t>19639</t>
  </si>
  <si>
    <t>19640</t>
  </si>
  <si>
    <t>19641</t>
  </si>
  <si>
    <t>19642</t>
  </si>
  <si>
    <t>19643</t>
  </si>
  <si>
    <t>19644</t>
  </si>
  <si>
    <t>19645</t>
  </si>
  <si>
    <t>19646</t>
  </si>
  <si>
    <t>19647</t>
  </si>
  <si>
    <t>19648</t>
  </si>
  <si>
    <t>19649</t>
  </si>
  <si>
    <t>19650</t>
  </si>
  <si>
    <t>19651</t>
  </si>
  <si>
    <t>19652</t>
  </si>
  <si>
    <t>19653</t>
  </si>
  <si>
    <t>19654</t>
  </si>
  <si>
    <t>19655</t>
  </si>
  <si>
    <t>19656</t>
  </si>
  <si>
    <t>19657</t>
  </si>
  <si>
    <t>19658</t>
  </si>
  <si>
    <t>19659</t>
  </si>
  <si>
    <t>19660</t>
  </si>
  <si>
    <t>19661</t>
  </si>
  <si>
    <t>19662</t>
  </si>
  <si>
    <t>19663</t>
  </si>
  <si>
    <t>19664</t>
  </si>
  <si>
    <t>19665</t>
  </si>
  <si>
    <t>19666</t>
  </si>
  <si>
    <t>19667</t>
  </si>
  <si>
    <t>19668</t>
  </si>
  <si>
    <t>19669</t>
  </si>
  <si>
    <t>19670</t>
  </si>
  <si>
    <t>19671</t>
  </si>
  <si>
    <t>19672</t>
  </si>
  <si>
    <t>19673</t>
  </si>
  <si>
    <t>19674</t>
  </si>
  <si>
    <t>19675</t>
  </si>
  <si>
    <t>19676</t>
  </si>
  <si>
    <t>19677</t>
  </si>
  <si>
    <t>19678</t>
  </si>
  <si>
    <t>19679</t>
  </si>
  <si>
    <t>19680</t>
  </si>
  <si>
    <t>19681</t>
  </si>
  <si>
    <t>19682</t>
  </si>
  <si>
    <t>19683</t>
  </si>
  <si>
    <t>19684</t>
  </si>
  <si>
    <t>19685</t>
  </si>
  <si>
    <t>19686</t>
  </si>
  <si>
    <t>19687</t>
  </si>
  <si>
    <t>19688</t>
  </si>
  <si>
    <t>19689</t>
  </si>
  <si>
    <t>19690</t>
  </si>
  <si>
    <t>19691</t>
  </si>
  <si>
    <t>19692</t>
  </si>
  <si>
    <t>19693</t>
  </si>
  <si>
    <t>19694</t>
  </si>
  <si>
    <t>19695</t>
  </si>
  <si>
    <t>19696</t>
  </si>
  <si>
    <t>19697</t>
  </si>
  <si>
    <t>19698</t>
  </si>
  <si>
    <t>19699</t>
  </si>
  <si>
    <t>19700</t>
  </si>
  <si>
    <t>19701</t>
  </si>
  <si>
    <t>19702</t>
  </si>
  <si>
    <t>19703</t>
  </si>
  <si>
    <t>19704</t>
  </si>
  <si>
    <t>19705</t>
  </si>
  <si>
    <t>19706</t>
  </si>
  <si>
    <t>19707</t>
  </si>
  <si>
    <t>19708</t>
  </si>
  <si>
    <t>19709</t>
  </si>
  <si>
    <t>19710</t>
  </si>
  <si>
    <t>19711</t>
  </si>
  <si>
    <t>19712</t>
  </si>
  <si>
    <t>19713</t>
  </si>
  <si>
    <t>19714</t>
  </si>
  <si>
    <t>19715</t>
  </si>
  <si>
    <t>19716</t>
  </si>
  <si>
    <t>19717</t>
  </si>
  <si>
    <t>19718</t>
  </si>
  <si>
    <t>19719</t>
  </si>
  <si>
    <t>19720</t>
  </si>
  <si>
    <t>19721</t>
  </si>
  <si>
    <t>19722</t>
  </si>
  <si>
    <t>19723</t>
  </si>
  <si>
    <t>19724</t>
  </si>
  <si>
    <t>19725</t>
  </si>
  <si>
    <t>19726</t>
  </si>
  <si>
    <t>19727</t>
  </si>
  <si>
    <t>19728</t>
  </si>
  <si>
    <t>19729</t>
  </si>
  <si>
    <t>19730</t>
  </si>
  <si>
    <t>19731</t>
  </si>
  <si>
    <t>19732</t>
  </si>
  <si>
    <t>19733</t>
  </si>
  <si>
    <t>19734</t>
  </si>
  <si>
    <t>19735</t>
  </si>
  <si>
    <t>19736</t>
  </si>
  <si>
    <t>19737</t>
  </si>
  <si>
    <t>19738</t>
  </si>
  <si>
    <t>19739</t>
  </si>
  <si>
    <t>19740</t>
  </si>
  <si>
    <t>19741</t>
  </si>
  <si>
    <t>19742</t>
  </si>
  <si>
    <t>19743</t>
  </si>
  <si>
    <t>19744</t>
  </si>
  <si>
    <t>19745</t>
  </si>
  <si>
    <t>19746</t>
  </si>
  <si>
    <t>19747</t>
  </si>
  <si>
    <t>19748</t>
  </si>
  <si>
    <t>19749</t>
  </si>
  <si>
    <t>19750</t>
  </si>
  <si>
    <t>19751</t>
  </si>
  <si>
    <t>19752</t>
  </si>
  <si>
    <t>19753</t>
  </si>
  <si>
    <t>19754</t>
  </si>
  <si>
    <t>19755</t>
  </si>
  <si>
    <t>19756</t>
  </si>
  <si>
    <t>19757</t>
  </si>
  <si>
    <t>19758</t>
  </si>
  <si>
    <t>19759</t>
  </si>
  <si>
    <t>19760</t>
  </si>
  <si>
    <t>19761</t>
  </si>
  <si>
    <t>19762</t>
  </si>
  <si>
    <t>19763</t>
  </si>
  <si>
    <t>19764</t>
  </si>
  <si>
    <t>19765</t>
  </si>
  <si>
    <t>19766</t>
  </si>
  <si>
    <t>19767</t>
  </si>
  <si>
    <t>19768</t>
  </si>
  <si>
    <t>19769</t>
  </si>
  <si>
    <t>19770</t>
  </si>
  <si>
    <t>19771</t>
  </si>
  <si>
    <t>19772</t>
  </si>
  <si>
    <t>19773</t>
  </si>
  <si>
    <t>19774</t>
  </si>
  <si>
    <t>19775</t>
  </si>
  <si>
    <t>19776</t>
  </si>
  <si>
    <t>19777</t>
  </si>
  <si>
    <t>19778</t>
  </si>
  <si>
    <t>19779</t>
  </si>
  <si>
    <t>19780</t>
  </si>
  <si>
    <t>19781</t>
  </si>
  <si>
    <t>19782</t>
  </si>
  <si>
    <t>19783</t>
  </si>
  <si>
    <t>19784</t>
  </si>
  <si>
    <t>19785</t>
  </si>
  <si>
    <t>19786</t>
  </si>
  <si>
    <t>19787</t>
  </si>
  <si>
    <t>19788</t>
  </si>
  <si>
    <t>19789</t>
  </si>
  <si>
    <t>19790</t>
  </si>
  <si>
    <t>19791</t>
  </si>
  <si>
    <t>19792</t>
  </si>
  <si>
    <t>19793</t>
  </si>
  <si>
    <t>19794</t>
  </si>
  <si>
    <t>19795</t>
  </si>
  <si>
    <t>19796</t>
  </si>
  <si>
    <t>19797</t>
  </si>
  <si>
    <t>19798</t>
  </si>
  <si>
    <t>19799</t>
  </si>
  <si>
    <t>19800</t>
  </si>
  <si>
    <t>19801</t>
  </si>
  <si>
    <t>19802</t>
  </si>
  <si>
    <t>19803</t>
  </si>
  <si>
    <t>19804</t>
  </si>
  <si>
    <t>19805</t>
  </si>
  <si>
    <t>19806</t>
  </si>
  <si>
    <t>19807</t>
  </si>
  <si>
    <t>19808</t>
  </si>
  <si>
    <t>19809</t>
  </si>
  <si>
    <t>19810</t>
  </si>
  <si>
    <t>19811</t>
  </si>
  <si>
    <t>19812</t>
  </si>
  <si>
    <t>19813</t>
  </si>
  <si>
    <t>19814</t>
  </si>
  <si>
    <t>19815</t>
  </si>
  <si>
    <t>19816</t>
  </si>
  <si>
    <t>19817</t>
  </si>
  <si>
    <t>19818</t>
  </si>
  <si>
    <t>19819</t>
  </si>
  <si>
    <t>19820</t>
  </si>
  <si>
    <t>19821</t>
  </si>
  <si>
    <t>19822</t>
  </si>
  <si>
    <t>19823</t>
  </si>
  <si>
    <t>19824</t>
  </si>
  <si>
    <t>19825</t>
  </si>
  <si>
    <t>19826</t>
  </si>
  <si>
    <t>19827</t>
  </si>
  <si>
    <t>19828</t>
  </si>
  <si>
    <t>19829</t>
  </si>
  <si>
    <t>19830</t>
  </si>
  <si>
    <t>19831</t>
  </si>
  <si>
    <t>19832</t>
  </si>
  <si>
    <t>19833</t>
  </si>
  <si>
    <t>19834</t>
  </si>
  <si>
    <t>19835</t>
  </si>
  <si>
    <t>19836</t>
  </si>
  <si>
    <t>19837</t>
  </si>
  <si>
    <t>19838</t>
  </si>
  <si>
    <t>19839</t>
  </si>
  <si>
    <t>19840</t>
  </si>
  <si>
    <t>19841</t>
  </si>
  <si>
    <t>19842</t>
  </si>
  <si>
    <t>19843</t>
  </si>
  <si>
    <t>19844</t>
  </si>
  <si>
    <t>19845</t>
  </si>
  <si>
    <t>19846</t>
  </si>
  <si>
    <t>19847</t>
  </si>
  <si>
    <t>19848</t>
  </si>
  <si>
    <t>19849</t>
  </si>
  <si>
    <t>19850</t>
  </si>
  <si>
    <t>19851</t>
  </si>
  <si>
    <t>19852</t>
  </si>
  <si>
    <t>19853</t>
  </si>
  <si>
    <t>19854</t>
  </si>
  <si>
    <t>19855</t>
  </si>
  <si>
    <t>19856</t>
  </si>
  <si>
    <t>19857</t>
  </si>
  <si>
    <t>19858</t>
  </si>
  <si>
    <t>19859</t>
  </si>
  <si>
    <t>19860</t>
  </si>
  <si>
    <t>19861</t>
  </si>
  <si>
    <t>19862</t>
  </si>
  <si>
    <t>19863</t>
  </si>
  <si>
    <t>19864</t>
  </si>
  <si>
    <t>19865</t>
  </si>
  <si>
    <t>19866</t>
  </si>
  <si>
    <t>19867</t>
  </si>
  <si>
    <t>19868</t>
  </si>
  <si>
    <t>19869</t>
  </si>
  <si>
    <t>19870</t>
  </si>
  <si>
    <t>19871</t>
  </si>
  <si>
    <t>19872</t>
  </si>
  <si>
    <t>19873</t>
  </si>
  <si>
    <t>19874</t>
  </si>
  <si>
    <t>19875</t>
  </si>
  <si>
    <t>19876</t>
  </si>
  <si>
    <t>19877</t>
  </si>
  <si>
    <t>19878</t>
  </si>
  <si>
    <t>19879</t>
  </si>
  <si>
    <t>19880</t>
  </si>
  <si>
    <t>19881</t>
  </si>
  <si>
    <t>19882</t>
  </si>
  <si>
    <t>19883</t>
  </si>
  <si>
    <t>19884</t>
  </si>
  <si>
    <t>19885</t>
  </si>
  <si>
    <t>19886</t>
  </si>
  <si>
    <t>19887</t>
  </si>
  <si>
    <t>19888</t>
  </si>
  <si>
    <t>19889</t>
  </si>
  <si>
    <t>19890</t>
  </si>
  <si>
    <t>19891</t>
  </si>
  <si>
    <t>19892</t>
  </si>
  <si>
    <t>19893</t>
  </si>
  <si>
    <t>19894</t>
  </si>
  <si>
    <t>19895</t>
  </si>
  <si>
    <t>19896</t>
  </si>
  <si>
    <t>19897</t>
  </si>
  <si>
    <t>19898</t>
  </si>
  <si>
    <t>19899</t>
  </si>
  <si>
    <t>19900</t>
  </si>
  <si>
    <t>19901</t>
  </si>
  <si>
    <t>19902</t>
  </si>
  <si>
    <t>19903</t>
  </si>
  <si>
    <t>19904</t>
  </si>
  <si>
    <t>19905</t>
  </si>
  <si>
    <t>19906</t>
  </si>
  <si>
    <t>19907</t>
  </si>
  <si>
    <t>19908</t>
  </si>
  <si>
    <t>19909</t>
  </si>
  <si>
    <t>19910</t>
  </si>
  <si>
    <t>19911</t>
  </si>
  <si>
    <t>19912</t>
  </si>
  <si>
    <t>19913</t>
  </si>
  <si>
    <t>19914</t>
  </si>
  <si>
    <t>19915</t>
  </si>
  <si>
    <t>19916</t>
  </si>
  <si>
    <t>19917</t>
  </si>
  <si>
    <t>19918</t>
  </si>
  <si>
    <t>19919</t>
  </si>
  <si>
    <t>19920</t>
  </si>
  <si>
    <t>19921</t>
  </si>
  <si>
    <t>19922</t>
  </si>
  <si>
    <t>19923</t>
  </si>
  <si>
    <t>19924</t>
  </si>
  <si>
    <t>19925</t>
  </si>
  <si>
    <t>19926</t>
  </si>
  <si>
    <t>19927</t>
  </si>
  <si>
    <t>19928</t>
  </si>
  <si>
    <t>19929</t>
  </si>
  <si>
    <t>19930</t>
  </si>
  <si>
    <t>19931</t>
  </si>
  <si>
    <t>19932</t>
  </si>
  <si>
    <t>19933</t>
  </si>
  <si>
    <t>19934</t>
  </si>
  <si>
    <t>19935</t>
  </si>
  <si>
    <t>19936</t>
  </si>
  <si>
    <t>19937</t>
  </si>
  <si>
    <t>19938</t>
  </si>
  <si>
    <t>19939</t>
  </si>
  <si>
    <t>19940</t>
  </si>
  <si>
    <t>19941</t>
  </si>
  <si>
    <t>19942</t>
  </si>
  <si>
    <t>19943</t>
  </si>
  <si>
    <t>19944</t>
  </si>
  <si>
    <t>19945</t>
  </si>
  <si>
    <t>19946</t>
  </si>
  <si>
    <t>19947</t>
  </si>
  <si>
    <t>19948</t>
  </si>
  <si>
    <t>19949</t>
  </si>
  <si>
    <t>19950</t>
  </si>
  <si>
    <t>19951</t>
  </si>
  <si>
    <t>19952</t>
  </si>
  <si>
    <t>19953</t>
  </si>
  <si>
    <t>19954</t>
  </si>
  <si>
    <t>19955</t>
  </si>
  <si>
    <t>19956</t>
  </si>
  <si>
    <t>19957</t>
  </si>
  <si>
    <t>19958</t>
  </si>
  <si>
    <t>19959</t>
  </si>
  <si>
    <t>19960</t>
  </si>
  <si>
    <t>19961</t>
  </si>
  <si>
    <t>19962</t>
  </si>
  <si>
    <t>19963</t>
  </si>
  <si>
    <t>19964</t>
  </si>
  <si>
    <t>19965</t>
  </si>
  <si>
    <t>19966</t>
  </si>
  <si>
    <t>19967</t>
  </si>
  <si>
    <t>19968</t>
  </si>
  <si>
    <t>19969</t>
  </si>
  <si>
    <t>19970</t>
  </si>
  <si>
    <t>19971</t>
  </si>
  <si>
    <t>19972</t>
  </si>
  <si>
    <t>19973</t>
  </si>
  <si>
    <t>19974</t>
  </si>
  <si>
    <t>19975</t>
  </si>
  <si>
    <t>19976</t>
  </si>
  <si>
    <t>19977</t>
  </si>
  <si>
    <t>19978</t>
  </si>
  <si>
    <t>19979</t>
  </si>
  <si>
    <t>19980</t>
  </si>
  <si>
    <t>19981</t>
  </si>
  <si>
    <t>19982</t>
  </si>
  <si>
    <t>19983</t>
  </si>
  <si>
    <t>19984</t>
  </si>
  <si>
    <t>19985</t>
  </si>
  <si>
    <t>19986</t>
  </si>
  <si>
    <t>19987</t>
  </si>
  <si>
    <t>19988</t>
  </si>
  <si>
    <t>19989</t>
  </si>
  <si>
    <t>19990</t>
  </si>
  <si>
    <t>19991</t>
  </si>
  <si>
    <t>19992</t>
  </si>
  <si>
    <t>19993</t>
  </si>
  <si>
    <t>19994</t>
  </si>
  <si>
    <t>19995</t>
  </si>
  <si>
    <t>19996</t>
  </si>
  <si>
    <t>19997</t>
  </si>
  <si>
    <t>19998</t>
  </si>
  <si>
    <t>19999</t>
  </si>
  <si>
    <t>20000</t>
  </si>
  <si>
    <t>20001</t>
  </si>
  <si>
    <t>20002</t>
  </si>
  <si>
    <t>20003</t>
  </si>
  <si>
    <t>20004</t>
  </si>
  <si>
    <t>20005</t>
  </si>
  <si>
    <t>20006</t>
  </si>
  <si>
    <t>20007</t>
  </si>
  <si>
    <t>20008</t>
  </si>
  <si>
    <t>20009</t>
  </si>
  <si>
    <t>20010</t>
  </si>
  <si>
    <t>20011</t>
  </si>
  <si>
    <t>20012</t>
  </si>
  <si>
    <t>20013</t>
  </si>
  <si>
    <t>20014</t>
  </si>
  <si>
    <t>20015</t>
  </si>
  <si>
    <t>20016</t>
  </si>
  <si>
    <t>20017</t>
  </si>
  <si>
    <t>20018</t>
  </si>
  <si>
    <t>20019</t>
  </si>
  <si>
    <t>20020</t>
  </si>
  <si>
    <t>20021</t>
  </si>
  <si>
    <t>20022</t>
  </si>
  <si>
    <t>20023</t>
  </si>
  <si>
    <t>20024</t>
  </si>
  <si>
    <t>20025</t>
  </si>
  <si>
    <t>20026</t>
  </si>
  <si>
    <t>20027</t>
  </si>
  <si>
    <t>20028</t>
  </si>
  <si>
    <t>20029</t>
  </si>
  <si>
    <t>20030</t>
  </si>
  <si>
    <t>20031</t>
  </si>
  <si>
    <t>20032</t>
  </si>
  <si>
    <t>20033</t>
  </si>
  <si>
    <t>20034</t>
  </si>
  <si>
    <t>20035</t>
  </si>
  <si>
    <t>20036</t>
  </si>
  <si>
    <t>20037</t>
  </si>
  <si>
    <t>20038</t>
  </si>
  <si>
    <t>20039</t>
  </si>
  <si>
    <t>20040</t>
  </si>
  <si>
    <t>20041</t>
  </si>
  <si>
    <t>20042</t>
  </si>
  <si>
    <t>20043</t>
  </si>
  <si>
    <t>20044</t>
  </si>
  <si>
    <t>20045</t>
  </si>
  <si>
    <t>20046</t>
  </si>
  <si>
    <t>20047</t>
  </si>
  <si>
    <t>20048</t>
  </si>
  <si>
    <t>20049</t>
  </si>
  <si>
    <t>20050</t>
  </si>
  <si>
    <t>20051</t>
  </si>
  <si>
    <t>20052</t>
  </si>
  <si>
    <t>20053</t>
  </si>
  <si>
    <t>20054</t>
  </si>
  <si>
    <t>20055</t>
  </si>
  <si>
    <t>20056</t>
  </si>
  <si>
    <t>20057</t>
  </si>
  <si>
    <t>20058</t>
  </si>
  <si>
    <t>20059</t>
  </si>
  <si>
    <t>20060</t>
  </si>
  <si>
    <t>20061</t>
  </si>
  <si>
    <t>20062</t>
  </si>
  <si>
    <t>20063</t>
  </si>
  <si>
    <t>20064</t>
  </si>
  <si>
    <t>20065</t>
  </si>
  <si>
    <t>20066</t>
  </si>
  <si>
    <t>20067</t>
  </si>
  <si>
    <t>20068</t>
  </si>
  <si>
    <t>20069</t>
  </si>
  <si>
    <t>20070</t>
  </si>
  <si>
    <t>20071</t>
  </si>
  <si>
    <t>20072</t>
  </si>
  <si>
    <t>20073</t>
  </si>
  <si>
    <t>20074</t>
  </si>
  <si>
    <t>20075</t>
  </si>
  <si>
    <t>20076</t>
  </si>
  <si>
    <t>20077</t>
  </si>
  <si>
    <t>20078</t>
  </si>
  <si>
    <t>20079</t>
  </si>
  <si>
    <t>20080</t>
  </si>
  <si>
    <t>20081</t>
  </si>
  <si>
    <t>20082</t>
  </si>
  <si>
    <t>20083</t>
  </si>
  <si>
    <t>20084</t>
  </si>
  <si>
    <t>20085</t>
  </si>
  <si>
    <t>20086</t>
  </si>
  <si>
    <t>20087</t>
  </si>
  <si>
    <t>20088</t>
  </si>
  <si>
    <t>20089</t>
  </si>
  <si>
    <t>20090</t>
  </si>
  <si>
    <t>20091</t>
  </si>
  <si>
    <t>20092</t>
  </si>
  <si>
    <t>20093</t>
  </si>
  <si>
    <t>20094</t>
  </si>
  <si>
    <t>20095</t>
  </si>
  <si>
    <t>20096</t>
  </si>
  <si>
    <t>20097</t>
  </si>
  <si>
    <t>20098</t>
  </si>
  <si>
    <t>20099</t>
  </si>
  <si>
    <t>20100</t>
  </si>
  <si>
    <t>20101</t>
  </si>
  <si>
    <t>20102</t>
  </si>
  <si>
    <t>20103</t>
  </si>
  <si>
    <t>20104</t>
  </si>
  <si>
    <t>20105</t>
  </si>
  <si>
    <t>20106</t>
  </si>
  <si>
    <t>20107</t>
  </si>
  <si>
    <t>20108</t>
  </si>
  <si>
    <t>20109</t>
  </si>
  <si>
    <t>20110</t>
  </si>
  <si>
    <t>20111</t>
  </si>
  <si>
    <t>20112</t>
  </si>
  <si>
    <t>20113</t>
  </si>
  <si>
    <t>20114</t>
  </si>
  <si>
    <t>20115</t>
  </si>
  <si>
    <t>20116</t>
  </si>
  <si>
    <t>20117</t>
  </si>
  <si>
    <t>20118</t>
  </si>
  <si>
    <t>20119</t>
  </si>
  <si>
    <t>20120</t>
  </si>
  <si>
    <t>20121</t>
  </si>
  <si>
    <t>20122</t>
  </si>
  <si>
    <t>20123</t>
  </si>
  <si>
    <t>20124</t>
  </si>
  <si>
    <t>20125</t>
  </si>
  <si>
    <t>20126</t>
  </si>
  <si>
    <t>20127</t>
  </si>
  <si>
    <t>20128</t>
  </si>
  <si>
    <t>20129</t>
  </si>
  <si>
    <t>20130</t>
  </si>
  <si>
    <t>20131</t>
  </si>
  <si>
    <t>20132</t>
  </si>
  <si>
    <t>20133</t>
  </si>
  <si>
    <t>20134</t>
  </si>
  <si>
    <t>20135</t>
  </si>
  <si>
    <t>20136</t>
  </si>
  <si>
    <t>20137</t>
  </si>
  <si>
    <t>20138</t>
  </si>
  <si>
    <t>20139</t>
  </si>
  <si>
    <t>20140</t>
  </si>
  <si>
    <t>20141</t>
  </si>
  <si>
    <t>20142</t>
  </si>
  <si>
    <t>20143</t>
  </si>
  <si>
    <t>20144</t>
  </si>
  <si>
    <t>20145</t>
  </si>
  <si>
    <t>20146</t>
  </si>
  <si>
    <t>20147</t>
  </si>
  <si>
    <t>20148</t>
  </si>
  <si>
    <t>20149</t>
  </si>
  <si>
    <t>20150</t>
  </si>
  <si>
    <t>20151</t>
  </si>
  <si>
    <t>20152</t>
  </si>
  <si>
    <t>20153</t>
  </si>
  <si>
    <t>20154</t>
  </si>
  <si>
    <t>20155</t>
  </si>
  <si>
    <t>20156</t>
  </si>
  <si>
    <t>20157</t>
  </si>
  <si>
    <t>20158</t>
  </si>
  <si>
    <t>20159</t>
  </si>
  <si>
    <t>20160</t>
  </si>
  <si>
    <t>20161</t>
  </si>
  <si>
    <t>20162</t>
  </si>
  <si>
    <t>20163</t>
  </si>
  <si>
    <t>20164</t>
  </si>
  <si>
    <t>20165</t>
  </si>
  <si>
    <t>20166</t>
  </si>
  <si>
    <t>20167</t>
  </si>
  <si>
    <t>20168</t>
  </si>
  <si>
    <t>20169</t>
  </si>
  <si>
    <t>20170</t>
  </si>
  <si>
    <t>20171</t>
  </si>
  <si>
    <t>20172</t>
  </si>
  <si>
    <t>20173</t>
  </si>
  <si>
    <t>20174</t>
  </si>
  <si>
    <t>20175</t>
  </si>
  <si>
    <t>20176</t>
  </si>
  <si>
    <t>20177</t>
  </si>
  <si>
    <t>20178</t>
  </si>
  <si>
    <t>20179</t>
  </si>
  <si>
    <t>20180</t>
  </si>
  <si>
    <t>20181</t>
  </si>
  <si>
    <t>20182</t>
  </si>
  <si>
    <t>20183</t>
  </si>
  <si>
    <t>20184</t>
  </si>
  <si>
    <t>20185</t>
  </si>
  <si>
    <t>20186</t>
  </si>
  <si>
    <t>20187</t>
  </si>
  <si>
    <t>20188</t>
  </si>
  <si>
    <t>20189</t>
  </si>
  <si>
    <t>20190</t>
  </si>
  <si>
    <t>20191</t>
  </si>
  <si>
    <t>20192</t>
  </si>
  <si>
    <t>20193</t>
  </si>
  <si>
    <t>20194</t>
  </si>
  <si>
    <t>20195</t>
  </si>
  <si>
    <t>20196</t>
  </si>
  <si>
    <t>20197</t>
  </si>
  <si>
    <t>20198</t>
  </si>
  <si>
    <t>20199</t>
  </si>
  <si>
    <t>20200</t>
  </si>
  <si>
    <t>20201</t>
  </si>
  <si>
    <t>20202</t>
  </si>
  <si>
    <t>20203</t>
  </si>
  <si>
    <t>20204</t>
  </si>
  <si>
    <t>20205</t>
  </si>
  <si>
    <t>20206</t>
  </si>
  <si>
    <t>20207</t>
  </si>
  <si>
    <t>20208</t>
  </si>
  <si>
    <t>20209</t>
  </si>
  <si>
    <t>20210</t>
  </si>
  <si>
    <t>20211</t>
  </si>
  <si>
    <t>20212</t>
  </si>
  <si>
    <t>20213</t>
  </si>
  <si>
    <t>20214</t>
  </si>
  <si>
    <t>20215</t>
  </si>
  <si>
    <t>20216</t>
  </si>
  <si>
    <t>20217</t>
  </si>
  <si>
    <t>20218</t>
  </si>
  <si>
    <t>20219</t>
  </si>
  <si>
    <t>20220</t>
  </si>
  <si>
    <t>20221</t>
  </si>
  <si>
    <t>20222</t>
  </si>
  <si>
    <t>20223</t>
  </si>
  <si>
    <t>20224</t>
  </si>
  <si>
    <t>20225</t>
  </si>
  <si>
    <t>20226</t>
  </si>
  <si>
    <t>20227</t>
  </si>
  <si>
    <t>20228</t>
  </si>
  <si>
    <t>20229</t>
  </si>
  <si>
    <t>20230</t>
  </si>
  <si>
    <t>20231</t>
  </si>
  <si>
    <t>20232</t>
  </si>
  <si>
    <t>20233</t>
  </si>
  <si>
    <t>20234</t>
  </si>
  <si>
    <t>20235</t>
  </si>
  <si>
    <t>20236</t>
  </si>
  <si>
    <t>20237</t>
  </si>
  <si>
    <t>20238</t>
  </si>
  <si>
    <t>20239</t>
  </si>
  <si>
    <t>20240</t>
  </si>
  <si>
    <t>20241</t>
  </si>
  <si>
    <t>20242</t>
  </si>
  <si>
    <t>20243</t>
  </si>
  <si>
    <t>20244</t>
  </si>
  <si>
    <t>20245</t>
  </si>
  <si>
    <t>20246</t>
  </si>
  <si>
    <t>20247</t>
  </si>
  <si>
    <t>20248</t>
  </si>
  <si>
    <t>20249</t>
  </si>
  <si>
    <t>20250</t>
  </si>
  <si>
    <t>20251</t>
  </si>
  <si>
    <t>20252</t>
  </si>
  <si>
    <t>20253</t>
  </si>
  <si>
    <t>20254</t>
  </si>
  <si>
    <t>20255</t>
  </si>
  <si>
    <t>20256</t>
  </si>
  <si>
    <t>20257</t>
  </si>
  <si>
    <t>20258</t>
  </si>
  <si>
    <t>20259</t>
  </si>
  <si>
    <t>20260</t>
  </si>
  <si>
    <t>20261</t>
  </si>
  <si>
    <t>20262</t>
  </si>
  <si>
    <t>20263</t>
  </si>
  <si>
    <t>20264</t>
  </si>
  <si>
    <t>20265</t>
  </si>
  <si>
    <t>20266</t>
  </si>
  <si>
    <t>20267</t>
  </si>
  <si>
    <t>20268</t>
  </si>
  <si>
    <t>20269</t>
  </si>
  <si>
    <t>20270</t>
  </si>
  <si>
    <t>20271</t>
  </si>
  <si>
    <t>20272</t>
  </si>
  <si>
    <t>20273</t>
  </si>
  <si>
    <t>20274</t>
  </si>
  <si>
    <t>20275</t>
  </si>
  <si>
    <t>20276</t>
  </si>
  <si>
    <t>20277</t>
  </si>
  <si>
    <t>20278</t>
  </si>
  <si>
    <t>20279</t>
  </si>
  <si>
    <t>20280</t>
  </si>
  <si>
    <t>20281</t>
  </si>
  <si>
    <t>20282</t>
  </si>
  <si>
    <t>20283</t>
  </si>
  <si>
    <t>20284</t>
  </si>
  <si>
    <t>20285</t>
  </si>
  <si>
    <t>20286</t>
  </si>
  <si>
    <t>20287</t>
  </si>
  <si>
    <t>20288</t>
  </si>
  <si>
    <t>20289</t>
  </si>
  <si>
    <t>20290</t>
  </si>
  <si>
    <t>20291</t>
  </si>
  <si>
    <t>20292</t>
  </si>
  <si>
    <t>20293</t>
  </si>
  <si>
    <t>20294</t>
  </si>
  <si>
    <t>20295</t>
  </si>
  <si>
    <t>20296</t>
  </si>
  <si>
    <t>20297</t>
  </si>
  <si>
    <t>20298</t>
  </si>
  <si>
    <t>20299</t>
  </si>
  <si>
    <t>20300</t>
  </si>
  <si>
    <t>20301</t>
  </si>
  <si>
    <t>20302</t>
  </si>
  <si>
    <t>20303</t>
  </si>
  <si>
    <t>20304</t>
  </si>
  <si>
    <t>20305</t>
  </si>
  <si>
    <t>20306</t>
  </si>
  <si>
    <t>20307</t>
  </si>
  <si>
    <t>20308</t>
  </si>
  <si>
    <t>20309</t>
  </si>
  <si>
    <t>20310</t>
  </si>
  <si>
    <t>20311</t>
  </si>
  <si>
    <t>20312</t>
  </si>
  <si>
    <t>20313</t>
  </si>
  <si>
    <t>20314</t>
  </si>
  <si>
    <t>20315</t>
  </si>
  <si>
    <t>20316</t>
  </si>
  <si>
    <t>20317</t>
  </si>
  <si>
    <t>20318</t>
  </si>
  <si>
    <t>20319</t>
  </si>
  <si>
    <t>20320</t>
  </si>
  <si>
    <t>20321</t>
  </si>
  <si>
    <t>20322</t>
  </si>
  <si>
    <t>20323</t>
  </si>
  <si>
    <t>20324</t>
  </si>
  <si>
    <t>20325</t>
  </si>
  <si>
    <t>20326</t>
  </si>
  <si>
    <t>20327</t>
  </si>
  <si>
    <t>20328</t>
  </si>
  <si>
    <t>20329</t>
  </si>
  <si>
    <t>20330</t>
  </si>
  <si>
    <t>20331</t>
  </si>
  <si>
    <t>20332</t>
  </si>
  <si>
    <t>20333</t>
  </si>
  <si>
    <t>20334</t>
  </si>
  <si>
    <t>20335</t>
  </si>
  <si>
    <t>20336</t>
  </si>
  <si>
    <t>20337</t>
  </si>
  <si>
    <t>20338</t>
  </si>
  <si>
    <t>20339</t>
  </si>
  <si>
    <t>20340</t>
  </si>
  <si>
    <t>20341</t>
  </si>
  <si>
    <t>20342</t>
  </si>
  <si>
    <t>20343</t>
  </si>
  <si>
    <t>20344</t>
  </si>
  <si>
    <t>20345</t>
  </si>
  <si>
    <t>20346</t>
  </si>
  <si>
    <t>20347</t>
  </si>
  <si>
    <t>20348</t>
  </si>
  <si>
    <t>20349</t>
  </si>
  <si>
    <t>20350</t>
  </si>
  <si>
    <t>20351</t>
  </si>
  <si>
    <t>20352</t>
  </si>
  <si>
    <t>20353</t>
  </si>
  <si>
    <t>20354</t>
  </si>
  <si>
    <t>20355</t>
  </si>
  <si>
    <t>20356</t>
  </si>
  <si>
    <t>20357</t>
  </si>
  <si>
    <t>20358</t>
  </si>
  <si>
    <t>20359</t>
  </si>
  <si>
    <t>20360</t>
  </si>
  <si>
    <t>20361</t>
  </si>
  <si>
    <t>20362</t>
  </si>
  <si>
    <t>20363</t>
  </si>
  <si>
    <t>20364</t>
  </si>
  <si>
    <t>20365</t>
  </si>
  <si>
    <t>20366</t>
  </si>
  <si>
    <t>20367</t>
  </si>
  <si>
    <t>20368</t>
  </si>
  <si>
    <t>20369</t>
  </si>
  <si>
    <t>20370</t>
  </si>
  <si>
    <t>20371</t>
  </si>
  <si>
    <t>20372</t>
  </si>
  <si>
    <t>20373</t>
  </si>
  <si>
    <t>20374</t>
  </si>
  <si>
    <t>20375</t>
  </si>
  <si>
    <t>20376</t>
  </si>
  <si>
    <t>20377</t>
  </si>
  <si>
    <t>20378</t>
  </si>
  <si>
    <t>20379</t>
  </si>
  <si>
    <t>20380</t>
  </si>
  <si>
    <t>20381</t>
  </si>
  <si>
    <t>20382</t>
  </si>
  <si>
    <t>20383</t>
  </si>
  <si>
    <t>20384</t>
  </si>
  <si>
    <t>20385</t>
  </si>
  <si>
    <t>20386</t>
  </si>
  <si>
    <t>20387</t>
  </si>
  <si>
    <t>20388</t>
  </si>
  <si>
    <t>20389</t>
  </si>
  <si>
    <t>20390</t>
  </si>
  <si>
    <t>20391</t>
  </si>
  <si>
    <t>20392</t>
  </si>
  <si>
    <t>20393</t>
  </si>
  <si>
    <t>20394</t>
  </si>
  <si>
    <t>20395</t>
  </si>
  <si>
    <t>20396</t>
  </si>
  <si>
    <t>20397</t>
  </si>
  <si>
    <t>20398</t>
  </si>
  <si>
    <t>20399</t>
  </si>
  <si>
    <t>20400</t>
  </si>
  <si>
    <t>20401</t>
  </si>
  <si>
    <t>20402</t>
  </si>
  <si>
    <t>20403</t>
  </si>
  <si>
    <t>20404</t>
  </si>
  <si>
    <t>20405</t>
  </si>
  <si>
    <t>20406</t>
  </si>
  <si>
    <t>20407</t>
  </si>
  <si>
    <t>20408</t>
  </si>
  <si>
    <t>20409</t>
  </si>
  <si>
    <t>20410</t>
  </si>
  <si>
    <t>20411</t>
  </si>
  <si>
    <t>20412</t>
  </si>
  <si>
    <t>20413</t>
  </si>
  <si>
    <t>20414</t>
  </si>
  <si>
    <t>20415</t>
  </si>
  <si>
    <t>20416</t>
  </si>
  <si>
    <t>20417</t>
  </si>
  <si>
    <t>20418</t>
  </si>
  <si>
    <t>20419</t>
  </si>
  <si>
    <t>20420</t>
  </si>
  <si>
    <t>20421</t>
  </si>
  <si>
    <t>20422</t>
  </si>
  <si>
    <t>20423</t>
  </si>
  <si>
    <t>20424</t>
  </si>
  <si>
    <t>20425</t>
  </si>
  <si>
    <t>20426</t>
  </si>
  <si>
    <t>20427</t>
  </si>
  <si>
    <t>20428</t>
  </si>
  <si>
    <t>20429</t>
  </si>
  <si>
    <t>20430</t>
  </si>
  <si>
    <t>20431</t>
  </si>
  <si>
    <t>20432</t>
  </si>
  <si>
    <t>20433</t>
  </si>
  <si>
    <t>20434</t>
  </si>
  <si>
    <t>20435</t>
  </si>
  <si>
    <t>20436</t>
  </si>
  <si>
    <t>20437</t>
  </si>
  <si>
    <t>20438</t>
  </si>
  <si>
    <t>20439</t>
  </si>
  <si>
    <t>20440</t>
  </si>
  <si>
    <t>20441</t>
  </si>
  <si>
    <t>20442</t>
  </si>
  <si>
    <t>20443</t>
  </si>
  <si>
    <t>20444</t>
  </si>
  <si>
    <t>20445</t>
  </si>
  <si>
    <t>20446</t>
  </si>
  <si>
    <t>20447</t>
  </si>
  <si>
    <t>20448</t>
  </si>
  <si>
    <t>20449</t>
  </si>
  <si>
    <t>20450</t>
  </si>
  <si>
    <t>20451</t>
  </si>
  <si>
    <t>20452</t>
  </si>
  <si>
    <t>20453</t>
  </si>
  <si>
    <t>20454</t>
  </si>
  <si>
    <t>20455</t>
  </si>
  <si>
    <t>20456</t>
  </si>
  <si>
    <t>20457</t>
  </si>
  <si>
    <t>20458</t>
  </si>
  <si>
    <t>20459</t>
  </si>
  <si>
    <t>20460</t>
  </si>
  <si>
    <t>20461</t>
  </si>
  <si>
    <t>20462</t>
  </si>
  <si>
    <t>20463</t>
  </si>
  <si>
    <t>20464</t>
  </si>
  <si>
    <t>20465</t>
  </si>
  <si>
    <t>20466</t>
  </si>
  <si>
    <t>20467</t>
  </si>
  <si>
    <t>20468</t>
  </si>
  <si>
    <t>20469</t>
  </si>
  <si>
    <t>20470</t>
  </si>
  <si>
    <t>20471</t>
  </si>
  <si>
    <t>20472</t>
  </si>
  <si>
    <t>20473</t>
  </si>
  <si>
    <t>20474</t>
  </si>
  <si>
    <t>20475</t>
  </si>
  <si>
    <t>20476</t>
  </si>
  <si>
    <t>20477</t>
  </si>
  <si>
    <t>20478</t>
  </si>
  <si>
    <t>20479</t>
  </si>
  <si>
    <t>20480</t>
  </si>
  <si>
    <t>20481</t>
  </si>
  <si>
    <t>20482</t>
  </si>
  <si>
    <t>20483</t>
  </si>
  <si>
    <t>20484</t>
  </si>
  <si>
    <t>20485</t>
  </si>
  <si>
    <t>20486</t>
  </si>
  <si>
    <t>20487</t>
  </si>
  <si>
    <t>20488</t>
  </si>
  <si>
    <t>20489</t>
  </si>
  <si>
    <t>20490</t>
  </si>
  <si>
    <t>20491</t>
  </si>
  <si>
    <t>20492</t>
  </si>
  <si>
    <t>20493</t>
  </si>
  <si>
    <t>20494</t>
  </si>
  <si>
    <t>20495</t>
  </si>
  <si>
    <t>20496</t>
  </si>
  <si>
    <t>20497</t>
  </si>
  <si>
    <t>20498</t>
  </si>
  <si>
    <t>20499</t>
  </si>
  <si>
    <t>20500</t>
  </si>
  <si>
    <t>20501</t>
  </si>
  <si>
    <t>20502</t>
  </si>
  <si>
    <t>20503</t>
  </si>
  <si>
    <t>20504</t>
  </si>
  <si>
    <t>20505</t>
  </si>
  <si>
    <t>20506</t>
  </si>
  <si>
    <t>20507</t>
  </si>
  <si>
    <t>20508</t>
  </si>
  <si>
    <t>20509</t>
  </si>
  <si>
    <t>20510</t>
  </si>
  <si>
    <t>20511</t>
  </si>
  <si>
    <t>20512</t>
  </si>
  <si>
    <t>20513</t>
  </si>
  <si>
    <t>20514</t>
  </si>
  <si>
    <t>20515</t>
  </si>
  <si>
    <t>20516</t>
  </si>
  <si>
    <t>20517</t>
  </si>
  <si>
    <t>20518</t>
  </si>
  <si>
    <t>20519</t>
  </si>
  <si>
    <t>20520</t>
  </si>
  <si>
    <t>20521</t>
  </si>
  <si>
    <t>20522</t>
  </si>
  <si>
    <t>20523</t>
  </si>
  <si>
    <t>20524</t>
  </si>
  <si>
    <t>20525</t>
  </si>
  <si>
    <t>20526</t>
  </si>
  <si>
    <t>20527</t>
  </si>
  <si>
    <t>20528</t>
  </si>
  <si>
    <t>20529</t>
  </si>
  <si>
    <t>20530</t>
  </si>
  <si>
    <t>20531</t>
  </si>
  <si>
    <t>20532</t>
  </si>
  <si>
    <t>20533</t>
  </si>
  <si>
    <t>20534</t>
  </si>
  <si>
    <t>20535</t>
  </si>
  <si>
    <t>20536</t>
  </si>
  <si>
    <t>20537</t>
  </si>
  <si>
    <t>20538</t>
  </si>
  <si>
    <t>20539</t>
  </si>
  <si>
    <t>20540</t>
  </si>
  <si>
    <t>20541</t>
  </si>
  <si>
    <t>20542</t>
  </si>
  <si>
    <t>20543</t>
  </si>
  <si>
    <t>20544</t>
  </si>
  <si>
    <t>20545</t>
  </si>
  <si>
    <t>20546</t>
  </si>
  <si>
    <t>20547</t>
  </si>
  <si>
    <t>20548</t>
  </si>
  <si>
    <t>20549</t>
  </si>
  <si>
    <t>20550</t>
  </si>
  <si>
    <t>20551</t>
  </si>
  <si>
    <t>20552</t>
  </si>
  <si>
    <t>20553</t>
  </si>
  <si>
    <t>20554</t>
  </si>
  <si>
    <t>20555</t>
  </si>
  <si>
    <t>20556</t>
  </si>
  <si>
    <t>20557</t>
  </si>
  <si>
    <t>20558</t>
  </si>
  <si>
    <t>20559</t>
  </si>
  <si>
    <t>20560</t>
  </si>
  <si>
    <t>20561</t>
  </si>
  <si>
    <t>20562</t>
  </si>
  <si>
    <t>20563</t>
  </si>
  <si>
    <t>20564</t>
  </si>
  <si>
    <t>20565</t>
  </si>
  <si>
    <t>20566</t>
  </si>
  <si>
    <t>20567</t>
  </si>
  <si>
    <t>20568</t>
  </si>
  <si>
    <t>20569</t>
  </si>
  <si>
    <t>20570</t>
  </si>
  <si>
    <t>20571</t>
  </si>
  <si>
    <t>20572</t>
  </si>
  <si>
    <t>20573</t>
  </si>
  <si>
    <t>20574</t>
  </si>
  <si>
    <t>20575</t>
  </si>
  <si>
    <t>20576</t>
  </si>
  <si>
    <t>20577</t>
  </si>
  <si>
    <t>20578</t>
  </si>
  <si>
    <t>20579</t>
  </si>
  <si>
    <t>20580</t>
  </si>
  <si>
    <t>20581</t>
  </si>
  <si>
    <t>20582</t>
  </si>
  <si>
    <t>20583</t>
  </si>
  <si>
    <t>20584</t>
  </si>
  <si>
    <t>20585</t>
  </si>
  <si>
    <t>20586</t>
  </si>
  <si>
    <t>20587</t>
  </si>
  <si>
    <t>20588</t>
  </si>
  <si>
    <t>20589</t>
  </si>
  <si>
    <t>20590</t>
  </si>
  <si>
    <t>20591</t>
  </si>
  <si>
    <t>20592</t>
  </si>
  <si>
    <t>20593</t>
  </si>
  <si>
    <t>20594</t>
  </si>
  <si>
    <t>20595</t>
  </si>
  <si>
    <t>20596</t>
  </si>
  <si>
    <t>20597</t>
  </si>
  <si>
    <t>20598</t>
  </si>
  <si>
    <t>20599</t>
  </si>
  <si>
    <t>20600</t>
  </si>
  <si>
    <t>20601</t>
  </si>
  <si>
    <t>20602</t>
  </si>
  <si>
    <t>20603</t>
  </si>
  <si>
    <t>20604</t>
  </si>
  <si>
    <t>20605</t>
  </si>
  <si>
    <t>20606</t>
  </si>
  <si>
    <t>20607</t>
  </si>
  <si>
    <t>20608</t>
  </si>
  <si>
    <t>20609</t>
  </si>
  <si>
    <t>20610</t>
  </si>
  <si>
    <t>20611</t>
  </si>
  <si>
    <t>20612</t>
  </si>
  <si>
    <t>20613</t>
  </si>
  <si>
    <t>20614</t>
  </si>
  <si>
    <t>20615</t>
  </si>
  <si>
    <t>20616</t>
  </si>
  <si>
    <t>20617</t>
  </si>
  <si>
    <t>20618</t>
  </si>
  <si>
    <t>20619</t>
  </si>
  <si>
    <t>20620</t>
  </si>
  <si>
    <t>20621</t>
  </si>
  <si>
    <t>20622</t>
  </si>
  <si>
    <t>20623</t>
  </si>
  <si>
    <t>20624</t>
  </si>
  <si>
    <t>20625</t>
  </si>
  <si>
    <t>20626</t>
  </si>
  <si>
    <t>20627</t>
  </si>
  <si>
    <t>20628</t>
  </si>
  <si>
    <t>20629</t>
  </si>
  <si>
    <t>20630</t>
  </si>
  <si>
    <t>20631</t>
  </si>
  <si>
    <t>20632</t>
  </si>
  <si>
    <t>20633</t>
  </si>
  <si>
    <t>20634</t>
  </si>
  <si>
    <t>20635</t>
  </si>
  <si>
    <t>20636</t>
  </si>
  <si>
    <t>20637</t>
  </si>
  <si>
    <t>20638</t>
  </si>
  <si>
    <t>20639</t>
  </si>
  <si>
    <t>20640</t>
  </si>
  <si>
    <t>20641</t>
  </si>
  <si>
    <t>20642</t>
  </si>
  <si>
    <t>20643</t>
  </si>
  <si>
    <t>20644</t>
  </si>
  <si>
    <t>20645</t>
  </si>
  <si>
    <t>20646</t>
  </si>
  <si>
    <t>20647</t>
  </si>
  <si>
    <t>20648</t>
  </si>
  <si>
    <t>20649</t>
  </si>
  <si>
    <t>20650</t>
  </si>
  <si>
    <t>20651</t>
  </si>
  <si>
    <t>20652</t>
  </si>
  <si>
    <t>20653</t>
  </si>
  <si>
    <t>20654</t>
  </si>
  <si>
    <t>20655</t>
  </si>
  <si>
    <t>20656</t>
  </si>
  <si>
    <t>20657</t>
  </si>
  <si>
    <t>20658</t>
  </si>
  <si>
    <t>20659</t>
  </si>
  <si>
    <t>20660</t>
  </si>
  <si>
    <t>20661</t>
  </si>
  <si>
    <t>20662</t>
  </si>
  <si>
    <t>20663</t>
  </si>
  <si>
    <t>20664</t>
  </si>
  <si>
    <t>20665</t>
  </si>
  <si>
    <t>20666</t>
  </si>
  <si>
    <t>20667</t>
  </si>
  <si>
    <t>20668</t>
  </si>
  <si>
    <t>20669</t>
  </si>
  <si>
    <t>20670</t>
  </si>
  <si>
    <t>20671</t>
  </si>
  <si>
    <t>20672</t>
  </si>
  <si>
    <t>20673</t>
  </si>
  <si>
    <t>20674</t>
  </si>
  <si>
    <t>20675</t>
  </si>
  <si>
    <t>20676</t>
  </si>
  <si>
    <t>20677</t>
  </si>
  <si>
    <t>20678</t>
  </si>
  <si>
    <t>20679</t>
  </si>
  <si>
    <t>20680</t>
  </si>
  <si>
    <t>20681</t>
  </si>
  <si>
    <t>20682</t>
  </si>
  <si>
    <t>20683</t>
  </si>
  <si>
    <t>20684</t>
  </si>
  <si>
    <t>20685</t>
  </si>
  <si>
    <t>20686</t>
  </si>
  <si>
    <t>20687</t>
  </si>
  <si>
    <t>20688</t>
  </si>
  <si>
    <t>20689</t>
  </si>
  <si>
    <t>20690</t>
  </si>
  <si>
    <t>20691</t>
  </si>
  <si>
    <t>20692</t>
  </si>
  <si>
    <t>20693</t>
  </si>
  <si>
    <t>20694</t>
  </si>
  <si>
    <t>20695</t>
  </si>
  <si>
    <t>20696</t>
  </si>
  <si>
    <t>20697</t>
  </si>
  <si>
    <t>20698</t>
  </si>
  <si>
    <t>20699</t>
  </si>
  <si>
    <t>20700</t>
  </si>
  <si>
    <t>20701</t>
  </si>
  <si>
    <t>20702</t>
  </si>
  <si>
    <t>20703</t>
  </si>
  <si>
    <t>20704</t>
  </si>
  <si>
    <t>20705</t>
  </si>
  <si>
    <t>20706</t>
  </si>
  <si>
    <t>20707</t>
  </si>
  <si>
    <t>20708</t>
  </si>
  <si>
    <t>20709</t>
  </si>
  <si>
    <t>20710</t>
  </si>
  <si>
    <t>20711</t>
  </si>
  <si>
    <t>20712</t>
  </si>
  <si>
    <t>20713</t>
  </si>
  <si>
    <t>20714</t>
  </si>
  <si>
    <t>20715</t>
  </si>
  <si>
    <t>20716</t>
  </si>
  <si>
    <t>20717</t>
  </si>
  <si>
    <t>20718</t>
  </si>
  <si>
    <t>20719</t>
  </si>
  <si>
    <t>20720</t>
  </si>
  <si>
    <t>20721</t>
  </si>
  <si>
    <t>20722</t>
  </si>
  <si>
    <t>20723</t>
  </si>
  <si>
    <t>20724</t>
  </si>
  <si>
    <t>20725</t>
  </si>
  <si>
    <t>20726</t>
  </si>
  <si>
    <t>20727</t>
  </si>
  <si>
    <t>20728</t>
  </si>
  <si>
    <t>20729</t>
  </si>
  <si>
    <t>20730</t>
  </si>
  <si>
    <t>20731</t>
  </si>
  <si>
    <t>20732</t>
  </si>
  <si>
    <t>20733</t>
  </si>
  <si>
    <t>20734</t>
  </si>
  <si>
    <t>20735</t>
  </si>
  <si>
    <t>20736</t>
  </si>
  <si>
    <t>20737</t>
  </si>
  <si>
    <t>20738</t>
  </si>
  <si>
    <t>20739</t>
  </si>
  <si>
    <t>20740</t>
  </si>
  <si>
    <t>20741</t>
  </si>
  <si>
    <t>20742</t>
  </si>
  <si>
    <t>20743</t>
  </si>
  <si>
    <t>20744</t>
  </si>
  <si>
    <t>20745</t>
  </si>
  <si>
    <t>20746</t>
  </si>
  <si>
    <t>20747</t>
  </si>
  <si>
    <t>20748</t>
  </si>
  <si>
    <t>20749</t>
  </si>
  <si>
    <t>20750</t>
  </si>
  <si>
    <t>20751</t>
  </si>
  <si>
    <t>20752</t>
  </si>
  <si>
    <t>20753</t>
  </si>
  <si>
    <t>20754</t>
  </si>
  <si>
    <t>20755</t>
  </si>
  <si>
    <t>20756</t>
  </si>
  <si>
    <t>20757</t>
  </si>
  <si>
    <t>20758</t>
  </si>
  <si>
    <t>20759</t>
  </si>
  <si>
    <t>20760</t>
  </si>
  <si>
    <t>20761</t>
  </si>
  <si>
    <t>20762</t>
  </si>
  <si>
    <t>20763</t>
  </si>
  <si>
    <t>20764</t>
  </si>
  <si>
    <t>20765</t>
  </si>
  <si>
    <t>20766</t>
  </si>
  <si>
    <t>20767</t>
  </si>
  <si>
    <t>20768</t>
  </si>
  <si>
    <t>20769</t>
  </si>
  <si>
    <t>20770</t>
  </si>
  <si>
    <t>20771</t>
  </si>
  <si>
    <t>20772</t>
  </si>
  <si>
    <t>20773</t>
  </si>
  <si>
    <t>20774</t>
  </si>
  <si>
    <t>20775</t>
  </si>
  <si>
    <t>20776</t>
  </si>
  <si>
    <t>20777</t>
  </si>
  <si>
    <t>20778</t>
  </si>
  <si>
    <t>20779</t>
  </si>
  <si>
    <t>20780</t>
  </si>
  <si>
    <t>20781</t>
  </si>
  <si>
    <t>20782</t>
  </si>
  <si>
    <t>20783</t>
  </si>
  <si>
    <t>20784</t>
  </si>
  <si>
    <t>20785</t>
  </si>
  <si>
    <t>20786</t>
  </si>
  <si>
    <t>20787</t>
  </si>
  <si>
    <t>20788</t>
  </si>
  <si>
    <t>20789</t>
  </si>
  <si>
    <t>20790</t>
  </si>
  <si>
    <t>20791</t>
  </si>
  <si>
    <t>20792</t>
  </si>
  <si>
    <t>20793</t>
  </si>
  <si>
    <t>20794</t>
  </si>
  <si>
    <t>20795</t>
  </si>
  <si>
    <t>20796</t>
  </si>
  <si>
    <t>20797</t>
  </si>
  <si>
    <t>20798</t>
  </si>
  <si>
    <t>20799</t>
  </si>
  <si>
    <t>20800</t>
  </si>
  <si>
    <t>20801</t>
  </si>
  <si>
    <t>20802</t>
  </si>
  <si>
    <t>20803</t>
  </si>
  <si>
    <t>20804</t>
  </si>
  <si>
    <t>20805</t>
  </si>
  <si>
    <t>20806</t>
  </si>
  <si>
    <t>20807</t>
  </si>
  <si>
    <t>20808</t>
  </si>
  <si>
    <t>20809</t>
  </si>
  <si>
    <t>20810</t>
  </si>
  <si>
    <t>20811</t>
  </si>
  <si>
    <t>20812</t>
  </si>
  <si>
    <t>20813</t>
  </si>
  <si>
    <t>20814</t>
  </si>
  <si>
    <t>20815</t>
  </si>
  <si>
    <t>20816</t>
  </si>
  <si>
    <t>20817</t>
  </si>
  <si>
    <t>20818</t>
  </si>
  <si>
    <t>20819</t>
  </si>
  <si>
    <t>20820</t>
  </si>
  <si>
    <t>20821</t>
  </si>
  <si>
    <t>20822</t>
  </si>
  <si>
    <t>20823</t>
  </si>
  <si>
    <t>20824</t>
  </si>
  <si>
    <t>20825</t>
  </si>
  <si>
    <t>20826</t>
  </si>
  <si>
    <t>20827</t>
  </si>
  <si>
    <t>20828</t>
  </si>
  <si>
    <t>20829</t>
  </si>
  <si>
    <t>20830</t>
  </si>
  <si>
    <t>20831</t>
  </si>
  <si>
    <t>20832</t>
  </si>
  <si>
    <t>20833</t>
  </si>
  <si>
    <t>20834</t>
  </si>
  <si>
    <t>20835</t>
  </si>
  <si>
    <t>20836</t>
  </si>
  <si>
    <t>20837</t>
  </si>
  <si>
    <t>20838</t>
  </si>
  <si>
    <t>20839</t>
  </si>
  <si>
    <t>20840</t>
  </si>
  <si>
    <t>20841</t>
  </si>
  <si>
    <t>20842</t>
  </si>
  <si>
    <t>20843</t>
  </si>
  <si>
    <t>20844</t>
  </si>
  <si>
    <t>20845</t>
  </si>
  <si>
    <t>20846</t>
  </si>
  <si>
    <t>20847</t>
  </si>
  <si>
    <t>20848</t>
  </si>
  <si>
    <t>20849</t>
  </si>
  <si>
    <t>20850</t>
  </si>
  <si>
    <t>20851</t>
  </si>
  <si>
    <t>20852</t>
  </si>
  <si>
    <t>20853</t>
  </si>
  <si>
    <t>20854</t>
  </si>
  <si>
    <t>20855</t>
  </si>
  <si>
    <t>20856</t>
  </si>
  <si>
    <t>20857</t>
  </si>
  <si>
    <t>20858</t>
  </si>
  <si>
    <t>20859</t>
  </si>
  <si>
    <t>20860</t>
  </si>
  <si>
    <t>20861</t>
  </si>
  <si>
    <t>20862</t>
  </si>
  <si>
    <t>20863</t>
  </si>
  <si>
    <t>20864</t>
  </si>
  <si>
    <t>20865</t>
  </si>
  <si>
    <t>20866</t>
  </si>
  <si>
    <t>20867</t>
  </si>
  <si>
    <t>20868</t>
  </si>
  <si>
    <t>20869</t>
  </si>
  <si>
    <t>20870</t>
  </si>
  <si>
    <t>20871</t>
  </si>
  <si>
    <t>20872</t>
  </si>
  <si>
    <t>20873</t>
  </si>
  <si>
    <t>20874</t>
  </si>
  <si>
    <t>20875</t>
  </si>
  <si>
    <t>20876</t>
  </si>
  <si>
    <t>20877</t>
  </si>
  <si>
    <t>20878</t>
  </si>
  <si>
    <t>20879</t>
  </si>
  <si>
    <t>20880</t>
  </si>
  <si>
    <t>20881</t>
  </si>
  <si>
    <t>20882</t>
  </si>
  <si>
    <t>20883</t>
  </si>
  <si>
    <t>20884</t>
  </si>
  <si>
    <t>20885</t>
  </si>
  <si>
    <t>20886</t>
  </si>
  <si>
    <t>20887</t>
  </si>
  <si>
    <t>20888</t>
  </si>
  <si>
    <t>20889</t>
  </si>
  <si>
    <t>20890</t>
  </si>
  <si>
    <t>20891</t>
  </si>
  <si>
    <t>20892</t>
  </si>
  <si>
    <t>20893</t>
  </si>
  <si>
    <t>20894</t>
  </si>
  <si>
    <t>20895</t>
  </si>
  <si>
    <t>20896</t>
  </si>
  <si>
    <t>20897</t>
  </si>
  <si>
    <t>20898</t>
  </si>
  <si>
    <t>20899</t>
  </si>
  <si>
    <t>20900</t>
  </si>
  <si>
    <t>20901</t>
  </si>
  <si>
    <t>20902</t>
  </si>
  <si>
    <t>20903</t>
  </si>
  <si>
    <t>20904</t>
  </si>
  <si>
    <t>20905</t>
  </si>
  <si>
    <t>20906</t>
  </si>
  <si>
    <t>20907</t>
  </si>
  <si>
    <t>20908</t>
  </si>
  <si>
    <t>20909</t>
  </si>
  <si>
    <t>20910</t>
  </si>
  <si>
    <t>20911</t>
  </si>
  <si>
    <t>20912</t>
  </si>
  <si>
    <t>20913</t>
  </si>
  <si>
    <t>20914</t>
  </si>
  <si>
    <t>20915</t>
  </si>
  <si>
    <t>20916</t>
  </si>
  <si>
    <t>20917</t>
  </si>
  <si>
    <t>20918</t>
  </si>
  <si>
    <t>20919</t>
  </si>
  <si>
    <t>20920</t>
  </si>
  <si>
    <t>20921</t>
  </si>
  <si>
    <t>20922</t>
  </si>
  <si>
    <t>20923</t>
  </si>
  <si>
    <t>20924</t>
  </si>
  <si>
    <t>20925</t>
  </si>
  <si>
    <t>20926</t>
  </si>
  <si>
    <t>20927</t>
  </si>
  <si>
    <t>20928</t>
  </si>
  <si>
    <t>20929</t>
  </si>
  <si>
    <t>20930</t>
  </si>
  <si>
    <t>20931</t>
  </si>
  <si>
    <t>20932</t>
  </si>
  <si>
    <t>20933</t>
  </si>
  <si>
    <t>20934</t>
  </si>
  <si>
    <t>20935</t>
  </si>
  <si>
    <t>20936</t>
  </si>
  <si>
    <t>20937</t>
  </si>
  <si>
    <t>20938</t>
  </si>
  <si>
    <t>20939</t>
  </si>
  <si>
    <t>20940</t>
  </si>
  <si>
    <t>20941</t>
  </si>
  <si>
    <t>20942</t>
  </si>
  <si>
    <t>20943</t>
  </si>
  <si>
    <t>20944</t>
  </si>
  <si>
    <t>20945</t>
  </si>
  <si>
    <t>20946</t>
  </si>
  <si>
    <t>20947</t>
  </si>
  <si>
    <t>20948</t>
  </si>
  <si>
    <t>20949</t>
  </si>
  <si>
    <t>20950</t>
  </si>
  <si>
    <t>20951</t>
  </si>
  <si>
    <t>20952</t>
  </si>
  <si>
    <t>20953</t>
  </si>
  <si>
    <t>20954</t>
  </si>
  <si>
    <t>20955</t>
  </si>
  <si>
    <t>20956</t>
  </si>
  <si>
    <t>20957</t>
  </si>
  <si>
    <t>20958</t>
  </si>
  <si>
    <t>20959</t>
  </si>
  <si>
    <t>20960</t>
  </si>
  <si>
    <t>20961</t>
  </si>
  <si>
    <t>20962</t>
  </si>
  <si>
    <t>20963</t>
  </si>
  <si>
    <t>20964</t>
  </si>
  <si>
    <t>20965</t>
  </si>
  <si>
    <t>20966</t>
  </si>
  <si>
    <t>20967</t>
  </si>
  <si>
    <t>20968</t>
  </si>
  <si>
    <t>20969</t>
  </si>
  <si>
    <t>20970</t>
  </si>
  <si>
    <t>20971</t>
  </si>
  <si>
    <t>20972</t>
  </si>
  <si>
    <t>20973</t>
  </si>
  <si>
    <t>20974</t>
  </si>
  <si>
    <t>20975</t>
  </si>
  <si>
    <t>20976</t>
  </si>
  <si>
    <t>20977</t>
  </si>
  <si>
    <t>20978</t>
  </si>
  <si>
    <t>20979</t>
  </si>
  <si>
    <t>20980</t>
  </si>
  <si>
    <t>20981</t>
  </si>
  <si>
    <t>20982</t>
  </si>
  <si>
    <t>20983</t>
  </si>
  <si>
    <t>20984</t>
  </si>
  <si>
    <t>20985</t>
  </si>
  <si>
    <t>20986</t>
  </si>
  <si>
    <t>20987</t>
  </si>
  <si>
    <t>20988</t>
  </si>
  <si>
    <t>20989</t>
  </si>
  <si>
    <t>20990</t>
  </si>
  <si>
    <t>20991</t>
  </si>
  <si>
    <t>20992</t>
  </si>
  <si>
    <t>20993</t>
  </si>
  <si>
    <t>20994</t>
  </si>
  <si>
    <t>20995</t>
  </si>
  <si>
    <t>20996</t>
  </si>
  <si>
    <t>20997</t>
  </si>
  <si>
    <t>20998</t>
  </si>
  <si>
    <t>20999</t>
  </si>
  <si>
    <t>21000</t>
  </si>
  <si>
    <t>21001</t>
  </si>
  <si>
    <t>21002</t>
  </si>
  <si>
    <t>21003</t>
  </si>
  <si>
    <t>21004</t>
  </si>
  <si>
    <t>21005</t>
  </si>
  <si>
    <t>21006</t>
  </si>
  <si>
    <t>21007</t>
  </si>
  <si>
    <t>21008</t>
  </si>
  <si>
    <t>21009</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</si>
  <si>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</si>
  <si>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</si>
  <si>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</si>
  <si>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</si>
  <si>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</si>
  <si>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</si>
  <si>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</si>
  <si>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</si>
  <si>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</si>
  <si>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</si>
  <si>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</si>
  <si>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</si>
  <si>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</si>
  <si>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</si>
  <si>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</si>
  <si>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</si>
  <si>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</si>
  <si>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</si>
  <si>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</si>
  <si>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</si>
  <si>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</si>
  <si>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</si>
  <si>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</si>
  <si>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</si>
  <si>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</si>
  <si>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</si>
  <si>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</si>
  <si>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</si>
  <si>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</si>
  <si>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</si>
  <si>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21040</t>
  </si>
  <si>
    <t>21041</t>
  </si>
  <si>
    <t>21042</t>
  </si>
  <si>
    <t>21043</t>
  </si>
  <si>
    <t>21044</t>
  </si>
  <si>
    <t>21045</t>
  </si>
  <si>
    <t>21046</t>
  </si>
  <si>
    <t>21047</t>
  </si>
  <si>
    <t>21048</t>
  </si>
  <si>
    <t>21049</t>
  </si>
  <si>
    <t>21050</t>
  </si>
  <si>
    <t>21051</t>
  </si>
  <si>
    <t>21052</t>
  </si>
  <si>
    <t>21053</t>
  </si>
  <si>
    <t>21054</t>
  </si>
  <si>
    <t>21055</t>
  </si>
  <si>
    <t>21056</t>
  </si>
  <si>
    <t>21057</t>
  </si>
  <si>
    <t>21058</t>
  </si>
  <si>
    <t>21059</t>
  </si>
  <si>
    <t>21060</t>
  </si>
  <si>
    <t>21061</t>
  </si>
  <si>
    <t>21062</t>
  </si>
  <si>
    <t>21063</t>
  </si>
  <si>
    <t>21064</t>
  </si>
  <si>
    <t>21065</t>
  </si>
  <si>
    <t>21066</t>
  </si>
  <si>
    <t>21067</t>
  </si>
  <si>
    <t>21068</t>
  </si>
  <si>
    <t>21069</t>
  </si>
  <si>
    <t>21070</t>
  </si>
  <si>
    <t>21071</t>
  </si>
  <si>
    <t>21072</t>
  </si>
  <si>
    <t>21073</t>
  </si>
  <si>
    <t>21074</t>
  </si>
  <si>
    <t>21075</t>
  </si>
  <si>
    <t>21076</t>
  </si>
  <si>
    <t>21077</t>
  </si>
  <si>
    <t>21078</t>
  </si>
  <si>
    <t>21079</t>
  </si>
  <si>
    <t>21080</t>
  </si>
  <si>
    <t>21081</t>
  </si>
  <si>
    <t>21082</t>
  </si>
  <si>
    <t>21083</t>
  </si>
  <si>
    <t>21084</t>
  </si>
  <si>
    <t>21085</t>
  </si>
  <si>
    <t>21086</t>
  </si>
  <si>
    <t>21087</t>
  </si>
  <si>
    <t>21088</t>
  </si>
  <si>
    <t>21089</t>
  </si>
  <si>
    <t>21090</t>
  </si>
  <si>
    <t>21091</t>
  </si>
  <si>
    <t>21092</t>
  </si>
  <si>
    <t>21093</t>
  </si>
  <si>
    <t>21094</t>
  </si>
  <si>
    <t>21095</t>
  </si>
  <si>
    <t>21096</t>
  </si>
  <si>
    <t>21097</t>
  </si>
  <si>
    <t>21098</t>
  </si>
  <si>
    <t>21099</t>
  </si>
  <si>
    <t>21100</t>
  </si>
  <si>
    <t>21101</t>
  </si>
  <si>
    <t>21102</t>
  </si>
  <si>
    <t>21103</t>
  </si>
  <si>
    <t>21104</t>
  </si>
  <si>
    <t>21105</t>
  </si>
  <si>
    <t>21106</t>
  </si>
  <si>
    <t>21107</t>
  </si>
  <si>
    <t>21108</t>
  </si>
  <si>
    <t>21109</t>
  </si>
  <si>
    <t>21110</t>
  </si>
  <si>
    <t>21111</t>
  </si>
  <si>
    <t>21112</t>
  </si>
  <si>
    <t>21113</t>
  </si>
  <si>
    <t>21114</t>
  </si>
  <si>
    <t>21115</t>
  </si>
  <si>
    <t>21116</t>
  </si>
  <si>
    <t>21117</t>
  </si>
  <si>
    <t>21118</t>
  </si>
  <si>
    <t>21119</t>
  </si>
  <si>
    <t>21120</t>
  </si>
  <si>
    <t>21121</t>
  </si>
  <si>
    <t>21122</t>
  </si>
  <si>
    <t>21123</t>
  </si>
  <si>
    <t>21124</t>
  </si>
  <si>
    <t>21125</t>
  </si>
  <si>
    <t>21126</t>
  </si>
  <si>
    <t>21127</t>
  </si>
  <si>
    <t>21128</t>
  </si>
  <si>
    <t>21129</t>
  </si>
  <si>
    <t>21130</t>
  </si>
  <si>
    <t>21131</t>
  </si>
  <si>
    <t>21132</t>
  </si>
  <si>
    <t>21133</t>
  </si>
  <si>
    <t>21134</t>
  </si>
  <si>
    <t>21135</t>
  </si>
  <si>
    <t>21136</t>
  </si>
  <si>
    <t>21137</t>
  </si>
  <si>
    <t>21138</t>
  </si>
  <si>
    <t>21139</t>
  </si>
  <si>
    <t>21140</t>
  </si>
  <si>
    <t>21141</t>
  </si>
  <si>
    <t>21142</t>
  </si>
  <si>
    <t>21143</t>
  </si>
  <si>
    <t>21144</t>
  </si>
  <si>
    <t>21145</t>
  </si>
  <si>
    <t>21146</t>
  </si>
  <si>
    <t>21147</t>
  </si>
  <si>
    <t>21148</t>
  </si>
  <si>
    <t>21149</t>
  </si>
  <si>
    <t>21150</t>
  </si>
  <si>
    <t>21151</t>
  </si>
  <si>
    <t>21152</t>
  </si>
  <si>
    <t>21153</t>
  </si>
  <si>
    <t>21154</t>
  </si>
  <si>
    <t>21155</t>
  </si>
  <si>
    <t>21156</t>
  </si>
  <si>
    <t>21157</t>
  </si>
  <si>
    <t>21158</t>
  </si>
  <si>
    <t>21159</t>
  </si>
  <si>
    <t>21160</t>
  </si>
  <si>
    <t>21161</t>
  </si>
  <si>
    <t>21162</t>
  </si>
  <si>
    <t>21163</t>
  </si>
  <si>
    <t>21164</t>
  </si>
  <si>
    <t>21165</t>
  </si>
  <si>
    <t>21166</t>
  </si>
  <si>
    <t>21167</t>
  </si>
  <si>
    <t>21168</t>
  </si>
  <si>
    <t>21169</t>
  </si>
  <si>
    <t>21170</t>
  </si>
  <si>
    <t>21171</t>
  </si>
  <si>
    <t>21172</t>
  </si>
  <si>
    <t>21173</t>
  </si>
  <si>
    <t>21174</t>
  </si>
  <si>
    <t>21175</t>
  </si>
  <si>
    <t>21176</t>
  </si>
  <si>
    <t>21177</t>
  </si>
  <si>
    <t>21178</t>
  </si>
  <si>
    <t>21179</t>
  </si>
  <si>
    <t>21180</t>
  </si>
  <si>
    <t>21181</t>
  </si>
  <si>
    <t>21182</t>
  </si>
  <si>
    <t>21183</t>
  </si>
  <si>
    <t>21184</t>
  </si>
  <si>
    <t>21185</t>
  </si>
  <si>
    <t>21186</t>
  </si>
  <si>
    <t>21187</t>
  </si>
  <si>
    <t>21188</t>
  </si>
  <si>
    <t>21189</t>
  </si>
  <si>
    <t>21190</t>
  </si>
  <si>
    <t>21191</t>
  </si>
  <si>
    <t>21192</t>
  </si>
  <si>
    <t>21193</t>
  </si>
  <si>
    <t>21194</t>
  </si>
  <si>
    <t>21195</t>
  </si>
  <si>
    <t>21196</t>
  </si>
  <si>
    <t>21197</t>
  </si>
  <si>
    <t>21198</t>
  </si>
  <si>
    <t>21199</t>
  </si>
  <si>
    <t>21200</t>
  </si>
  <si>
    <t>21201</t>
  </si>
  <si>
    <t>21202</t>
  </si>
  <si>
    <t>21203</t>
  </si>
  <si>
    <t>21204</t>
  </si>
  <si>
    <t>21205</t>
  </si>
  <si>
    <t>21206</t>
  </si>
  <si>
    <t>21207</t>
  </si>
  <si>
    <t>21208</t>
  </si>
  <si>
    <t>21209</t>
  </si>
  <si>
    <t>21210</t>
  </si>
  <si>
    <t>21211</t>
  </si>
  <si>
    <t>21212</t>
  </si>
  <si>
    <t>21213</t>
  </si>
  <si>
    <t>21214</t>
  </si>
  <si>
    <t>21215</t>
  </si>
  <si>
    <t>21216</t>
  </si>
  <si>
    <t>21217</t>
  </si>
  <si>
    <t>21218</t>
  </si>
  <si>
    <t>21219</t>
  </si>
  <si>
    <t>21220</t>
  </si>
  <si>
    <t>21221</t>
  </si>
  <si>
    <t>21222</t>
  </si>
  <si>
    <t>21223</t>
  </si>
  <si>
    <t>21224</t>
  </si>
  <si>
    <t>21225</t>
  </si>
  <si>
    <t>21226</t>
  </si>
  <si>
    <t>21227</t>
  </si>
  <si>
    <t>21228</t>
  </si>
  <si>
    <t>21229</t>
  </si>
  <si>
    <t>21230</t>
  </si>
  <si>
    <t>21231</t>
  </si>
  <si>
    <t>21232</t>
  </si>
  <si>
    <t>21233</t>
  </si>
  <si>
    <t>21234</t>
  </si>
  <si>
    <t>21235</t>
  </si>
  <si>
    <t>21236</t>
  </si>
  <si>
    <t>21237</t>
  </si>
  <si>
    <t>21238</t>
  </si>
  <si>
    <t>21239</t>
  </si>
  <si>
    <t>21240</t>
  </si>
  <si>
    <t>21241</t>
  </si>
  <si>
    <t>21242</t>
  </si>
  <si>
    <t>21243</t>
  </si>
  <si>
    <t>21244</t>
  </si>
  <si>
    <t>21245</t>
  </si>
  <si>
    <t>21246</t>
  </si>
  <si>
    <t>21247</t>
  </si>
  <si>
    <t>21248</t>
  </si>
  <si>
    <t>21249</t>
  </si>
  <si>
    <t>21250</t>
  </si>
  <si>
    <t>21251</t>
  </si>
  <si>
    <t>21252</t>
  </si>
  <si>
    <t>21253</t>
  </si>
  <si>
    <t>21254</t>
  </si>
  <si>
    <t>21255</t>
  </si>
  <si>
    <t>21256</t>
  </si>
  <si>
    <t>21257</t>
  </si>
  <si>
    <t>21258</t>
  </si>
  <si>
    <t>21259</t>
  </si>
  <si>
    <t>21260</t>
  </si>
  <si>
    <t>21261</t>
  </si>
  <si>
    <t>21262</t>
  </si>
  <si>
    <t>21263</t>
  </si>
  <si>
    <t>21264</t>
  </si>
  <si>
    <t>21265</t>
  </si>
  <si>
    <t>21266</t>
  </si>
  <si>
    <t>21267</t>
  </si>
  <si>
    <t>21268</t>
  </si>
  <si>
    <t>21269</t>
  </si>
  <si>
    <t>21270</t>
  </si>
  <si>
    <t>21271</t>
  </si>
  <si>
    <t>21272</t>
  </si>
  <si>
    <t>21273</t>
  </si>
  <si>
    <t>21274</t>
  </si>
  <si>
    <t>21275</t>
  </si>
  <si>
    <t>21276</t>
  </si>
  <si>
    <t>21277</t>
  </si>
  <si>
    <t>21278</t>
  </si>
  <si>
    <t>21279</t>
  </si>
  <si>
    <t>21280</t>
  </si>
  <si>
    <t>21281</t>
  </si>
  <si>
    <t>21282</t>
  </si>
  <si>
    <t>21283</t>
  </si>
  <si>
    <t>21284</t>
  </si>
  <si>
    <t>21285</t>
  </si>
  <si>
    <t>21286</t>
  </si>
  <si>
    <t>21287</t>
  </si>
  <si>
    <t>21288</t>
  </si>
  <si>
    <t>21289</t>
  </si>
  <si>
    <t>21290</t>
  </si>
  <si>
    <t>21291</t>
  </si>
  <si>
    <t>21292</t>
  </si>
  <si>
    <t>21293</t>
  </si>
  <si>
    <t>21294</t>
  </si>
  <si>
    <t>21295</t>
  </si>
  <si>
    <t>21296</t>
  </si>
  <si>
    <t>21297</t>
  </si>
  <si>
    <t>21298</t>
  </si>
  <si>
    <t>21299</t>
  </si>
  <si>
    <t>21300</t>
  </si>
  <si>
    <t>21301</t>
  </si>
  <si>
    <t>21302</t>
  </si>
  <si>
    <t>21303</t>
  </si>
  <si>
    <t>21304</t>
  </si>
  <si>
    <t>21305</t>
  </si>
  <si>
    <t>21306</t>
  </si>
  <si>
    <t>21307</t>
  </si>
  <si>
    <t>21308</t>
  </si>
  <si>
    <t>21309</t>
  </si>
  <si>
    <t>21310</t>
  </si>
  <si>
    <t>21311</t>
  </si>
  <si>
    <t>21312</t>
  </si>
  <si>
    <t>21313</t>
  </si>
  <si>
    <t>21314</t>
  </si>
  <si>
    <t>21315</t>
  </si>
  <si>
    <t>21316</t>
  </si>
  <si>
    <t>21317</t>
  </si>
  <si>
    <t>21318</t>
  </si>
  <si>
    <t>21319</t>
  </si>
  <si>
    <t>21320</t>
  </si>
  <si>
    <t>21321</t>
  </si>
  <si>
    <t>21322</t>
  </si>
  <si>
    <t>21323</t>
  </si>
  <si>
    <t>21324</t>
  </si>
  <si>
    <t>21325</t>
  </si>
  <si>
    <t>21326</t>
  </si>
  <si>
    <t>21327</t>
  </si>
  <si>
    <t>21328</t>
  </si>
  <si>
    <t>21329</t>
  </si>
  <si>
    <t>21330</t>
  </si>
  <si>
    <t>21331</t>
  </si>
  <si>
    <t>21332</t>
  </si>
  <si>
    <t>21333</t>
  </si>
  <si>
    <t>21334</t>
  </si>
  <si>
    <t>21335</t>
  </si>
  <si>
    <t>21336</t>
  </si>
  <si>
    <t>21337</t>
  </si>
  <si>
    <t>21338</t>
  </si>
  <si>
    <t>21339</t>
  </si>
  <si>
    <t>21340</t>
  </si>
  <si>
    <t>21341</t>
  </si>
  <si>
    <t>21342</t>
  </si>
  <si>
    <t>21343</t>
  </si>
  <si>
    <t>21344</t>
  </si>
  <si>
    <t>21345</t>
  </si>
  <si>
    <t>21346</t>
  </si>
  <si>
    <t>21347</t>
  </si>
  <si>
    <t>21348</t>
  </si>
  <si>
    <t>21349</t>
  </si>
  <si>
    <t>21350</t>
  </si>
  <si>
    <t>21351</t>
  </si>
  <si>
    <t>21352</t>
  </si>
  <si>
    <t>21353</t>
  </si>
  <si>
    <t>21354</t>
  </si>
  <si>
    <t>21355</t>
  </si>
  <si>
    <t>21356</t>
  </si>
  <si>
    <t>21357</t>
  </si>
  <si>
    <t>21358</t>
  </si>
  <si>
    <t>21359</t>
  </si>
  <si>
    <t>21360</t>
  </si>
  <si>
    <t>21361</t>
  </si>
  <si>
    <t>21362</t>
  </si>
  <si>
    <t>21363</t>
  </si>
  <si>
    <t>21364</t>
  </si>
  <si>
    <t>21365</t>
  </si>
  <si>
    <t>21366</t>
  </si>
  <si>
    <t>21367</t>
  </si>
  <si>
    <t>21368</t>
  </si>
  <si>
    <t>21369</t>
  </si>
  <si>
    <t>21370</t>
  </si>
  <si>
    <t>21371</t>
  </si>
  <si>
    <t>21372</t>
  </si>
  <si>
    <t>21373</t>
  </si>
  <si>
    <t>21374</t>
  </si>
  <si>
    <t>21375</t>
  </si>
  <si>
    <t>21376</t>
  </si>
  <si>
    <t>21377</t>
  </si>
  <si>
    <t>21378</t>
  </si>
  <si>
    <t>21379</t>
  </si>
  <si>
    <t>21380</t>
  </si>
  <si>
    <t>21381</t>
  </si>
  <si>
    <t>21382</t>
  </si>
  <si>
    <t>21383</t>
  </si>
  <si>
    <t>21384</t>
  </si>
  <si>
    <t>21385</t>
  </si>
  <si>
    <t>21386</t>
  </si>
  <si>
    <t>21387</t>
  </si>
  <si>
    <t>21388</t>
  </si>
  <si>
    <t>21389</t>
  </si>
  <si>
    <t>21390</t>
  </si>
  <si>
    <t>21391</t>
  </si>
  <si>
    <t>21392</t>
  </si>
  <si>
    <t>21393</t>
  </si>
  <si>
    <t>21394</t>
  </si>
  <si>
    <t>21395</t>
  </si>
  <si>
    <t>21396</t>
  </si>
  <si>
    <t>21397</t>
  </si>
  <si>
    <t>21398</t>
  </si>
  <si>
    <t>21399</t>
  </si>
  <si>
    <t>21400</t>
  </si>
  <si>
    <t>21401</t>
  </si>
  <si>
    <t>21402</t>
  </si>
  <si>
    <t>21403</t>
  </si>
  <si>
    <t>21404</t>
  </si>
  <si>
    <t>21405</t>
  </si>
  <si>
    <t>21406</t>
  </si>
  <si>
    <t>21407</t>
  </si>
  <si>
    <t>21408</t>
  </si>
  <si>
    <t>21409</t>
  </si>
  <si>
    <t>21410</t>
  </si>
  <si>
    <t>21411</t>
  </si>
  <si>
    <t>21412</t>
  </si>
  <si>
    <t>21413</t>
  </si>
  <si>
    <t>21414</t>
  </si>
  <si>
    <t>21415</t>
  </si>
  <si>
    <t>21416</t>
  </si>
  <si>
    <t>21417</t>
  </si>
  <si>
    <t>21418</t>
  </si>
  <si>
    <t>21419</t>
  </si>
  <si>
    <t>21420</t>
  </si>
  <si>
    <t>21421</t>
  </si>
  <si>
    <t>21422</t>
  </si>
  <si>
    <t>21423</t>
  </si>
  <si>
    <t>21424</t>
  </si>
  <si>
    <t>21425</t>
  </si>
  <si>
    <t>21426</t>
  </si>
  <si>
    <t>21427</t>
  </si>
  <si>
    <t>21428</t>
  </si>
  <si>
    <t>21429</t>
  </si>
  <si>
    <t>21430</t>
  </si>
  <si>
    <t>21431</t>
  </si>
  <si>
    <t>21432</t>
  </si>
  <si>
    <t>21433</t>
  </si>
  <si>
    <t>21434</t>
  </si>
  <si>
    <t>21435</t>
  </si>
  <si>
    <t>21436</t>
  </si>
  <si>
    <t>21437</t>
  </si>
  <si>
    <t>21438</t>
  </si>
  <si>
    <t>21439</t>
  </si>
  <si>
    <t>21440</t>
  </si>
  <si>
    <t>21441</t>
  </si>
  <si>
    <t>21442</t>
  </si>
  <si>
    <t>21443</t>
  </si>
  <si>
    <t>21444</t>
  </si>
  <si>
    <t>21445</t>
  </si>
  <si>
    <t>21446</t>
  </si>
  <si>
    <t>21447</t>
  </si>
  <si>
    <t>21448</t>
  </si>
  <si>
    <t>21449</t>
  </si>
  <si>
    <t>21450</t>
  </si>
  <si>
    <t>21451</t>
  </si>
  <si>
    <t>21452</t>
  </si>
  <si>
    <t>21453</t>
  </si>
  <si>
    <t>21454</t>
  </si>
  <si>
    <t>21455</t>
  </si>
  <si>
    <t>21456</t>
  </si>
  <si>
    <t>21457</t>
  </si>
  <si>
    <t>21458</t>
  </si>
  <si>
    <t>21459</t>
  </si>
  <si>
    <t>21460</t>
  </si>
  <si>
    <t>21461</t>
  </si>
  <si>
    <t>21462</t>
  </si>
  <si>
    <t>21463</t>
  </si>
  <si>
    <t>21464</t>
  </si>
  <si>
    <t>21465</t>
  </si>
  <si>
    <t>21466</t>
  </si>
  <si>
    <t>21467</t>
  </si>
  <si>
    <t>21468</t>
  </si>
  <si>
    <t>21469</t>
  </si>
  <si>
    <t>21470</t>
  </si>
  <si>
    <t>21471</t>
  </si>
  <si>
    <t>21472</t>
  </si>
  <si>
    <t>21473</t>
  </si>
  <si>
    <t>21474</t>
  </si>
  <si>
    <t>21475</t>
  </si>
  <si>
    <t>21476</t>
  </si>
  <si>
    <t>21477</t>
  </si>
  <si>
    <t>21478</t>
  </si>
  <si>
    <t>21479</t>
  </si>
  <si>
    <t>21480</t>
  </si>
  <si>
    <t>21481</t>
  </si>
  <si>
    <t>21482</t>
  </si>
  <si>
    <t>21483</t>
  </si>
  <si>
    <t>21484</t>
  </si>
  <si>
    <t>21485</t>
  </si>
  <si>
    <t>21486</t>
  </si>
  <si>
    <t>21487</t>
  </si>
  <si>
    <t>21488</t>
  </si>
  <si>
    <t>21489</t>
  </si>
  <si>
    <t>21490</t>
  </si>
  <si>
    <t>21491</t>
  </si>
  <si>
    <t>21492</t>
  </si>
  <si>
    <t>21493</t>
  </si>
  <si>
    <t>21494</t>
  </si>
  <si>
    <t>21495</t>
  </si>
  <si>
    <t>21496</t>
  </si>
  <si>
    <t>21497</t>
  </si>
  <si>
    <t>21498</t>
  </si>
  <si>
    <t>21499</t>
  </si>
  <si>
    <t>21500</t>
  </si>
  <si>
    <t>21501</t>
  </si>
  <si>
    <t>21502</t>
  </si>
  <si>
    <t>21503</t>
  </si>
  <si>
    <t>21504</t>
  </si>
  <si>
    <t>21505</t>
  </si>
  <si>
    <t>21506</t>
  </si>
  <si>
    <t>21507</t>
  </si>
  <si>
    <t>21508</t>
  </si>
  <si>
    <t>21509</t>
  </si>
  <si>
    <t>21510</t>
  </si>
  <si>
    <t>21511</t>
  </si>
  <si>
    <t>21512</t>
  </si>
  <si>
    <t>21513</t>
  </si>
  <si>
    <t>21514</t>
  </si>
  <si>
    <t>21515</t>
  </si>
  <si>
    <t>21516</t>
  </si>
  <si>
    <t>21517</t>
  </si>
  <si>
    <t>21518</t>
  </si>
  <si>
    <t>21519</t>
  </si>
  <si>
    <t>21520</t>
  </si>
  <si>
    <t>21521</t>
  </si>
  <si>
    <t>21522</t>
  </si>
  <si>
    <t>21523</t>
  </si>
  <si>
    <t>21524</t>
  </si>
  <si>
    <t>21525</t>
  </si>
  <si>
    <t>21526</t>
  </si>
  <si>
    <t>21527</t>
  </si>
  <si>
    <t>21528</t>
  </si>
  <si>
    <t>21529</t>
  </si>
  <si>
    <t>21530</t>
  </si>
  <si>
    <t>21531</t>
  </si>
  <si>
    <t>21532</t>
  </si>
  <si>
    <t>21533</t>
  </si>
  <si>
    <t>21534</t>
  </si>
  <si>
    <t>21535</t>
  </si>
  <si>
    <t>21536</t>
  </si>
  <si>
    <t>21537</t>
  </si>
  <si>
    <t>21538</t>
  </si>
  <si>
    <t>21539</t>
  </si>
  <si>
    <t>21540</t>
  </si>
  <si>
    <t>21541</t>
  </si>
  <si>
    <t>21542</t>
  </si>
  <si>
    <t>21543</t>
  </si>
  <si>
    <t>21544</t>
  </si>
  <si>
    <t>21545</t>
  </si>
  <si>
    <t>21546</t>
  </si>
  <si>
    <t>21547</t>
  </si>
  <si>
    <t>21548</t>
  </si>
  <si>
    <t>21549</t>
  </si>
  <si>
    <t>21550</t>
  </si>
  <si>
    <t>21551</t>
  </si>
  <si>
    <t>21552</t>
  </si>
  <si>
    <t>21553</t>
  </si>
  <si>
    <t>21554</t>
  </si>
  <si>
    <t>21555</t>
  </si>
  <si>
    <t>21556</t>
  </si>
  <si>
    <t>21557</t>
  </si>
  <si>
    <t>21558</t>
  </si>
  <si>
    <t>21559</t>
  </si>
  <si>
    <t>21560</t>
  </si>
  <si>
    <t>21561</t>
  </si>
  <si>
    <t>21562</t>
  </si>
  <si>
    <t>21563</t>
  </si>
  <si>
    <t>21564</t>
  </si>
  <si>
    <t>21565</t>
  </si>
  <si>
    <t>21566</t>
  </si>
  <si>
    <t>21567</t>
  </si>
  <si>
    <t>21568</t>
  </si>
  <si>
    <t>21569</t>
  </si>
  <si>
    <t>21570</t>
  </si>
  <si>
    <t>21571</t>
  </si>
  <si>
    <t>21572</t>
  </si>
  <si>
    <t>21573</t>
  </si>
  <si>
    <t>21574</t>
  </si>
  <si>
    <t>21575</t>
  </si>
  <si>
    <t>21576</t>
  </si>
  <si>
    <t>21577</t>
  </si>
  <si>
    <t>21578</t>
  </si>
  <si>
    <t>21579</t>
  </si>
  <si>
    <t>21580</t>
  </si>
  <si>
    <t>21581</t>
  </si>
  <si>
    <t>21582</t>
  </si>
  <si>
    <t>21583</t>
  </si>
  <si>
    <t>21584</t>
  </si>
  <si>
    <t>21585</t>
  </si>
  <si>
    <t>21586</t>
  </si>
  <si>
    <t>21587</t>
  </si>
  <si>
    <t>21588</t>
  </si>
  <si>
    <t>21589</t>
  </si>
  <si>
    <t>21590</t>
  </si>
  <si>
    <t>21591</t>
  </si>
  <si>
    <t>21592</t>
  </si>
  <si>
    <t>21593</t>
  </si>
  <si>
    <t>21594</t>
  </si>
  <si>
    <t>21595</t>
  </si>
  <si>
    <t>21596</t>
  </si>
  <si>
    <t>21597</t>
  </si>
  <si>
    <t>21598</t>
  </si>
  <si>
    <t>21599</t>
  </si>
  <si>
    <t>21600</t>
  </si>
  <si>
    <t>21601</t>
  </si>
  <si>
    <t>21602</t>
  </si>
  <si>
    <t>21603</t>
  </si>
  <si>
    <t>21604</t>
  </si>
  <si>
    <t>21605</t>
  </si>
  <si>
    <t>21606</t>
  </si>
  <si>
    <t>21607</t>
  </si>
  <si>
    <t>21608</t>
  </si>
  <si>
    <t>21609</t>
  </si>
  <si>
    <t>21610</t>
  </si>
  <si>
    <t>21611</t>
  </si>
  <si>
    <t>21612</t>
  </si>
  <si>
    <t>21613</t>
  </si>
  <si>
    <t>21614</t>
  </si>
  <si>
    <t>21615</t>
  </si>
  <si>
    <t>21616</t>
  </si>
  <si>
    <t>21617</t>
  </si>
  <si>
    <t>21618</t>
  </si>
  <si>
    <t>21619</t>
  </si>
  <si>
    <t>21620</t>
  </si>
  <si>
    <t>21621</t>
  </si>
  <si>
    <t>21622</t>
  </si>
  <si>
    <t>21623</t>
  </si>
  <si>
    <t>21624</t>
  </si>
  <si>
    <t>21625</t>
  </si>
  <si>
    <t>21626</t>
  </si>
  <si>
    <t>21627</t>
  </si>
  <si>
    <t>21628</t>
  </si>
  <si>
    <t>21629</t>
  </si>
  <si>
    <t>21630</t>
  </si>
  <si>
    <t>21631</t>
  </si>
  <si>
    <t>21632</t>
  </si>
  <si>
    <t>21633</t>
  </si>
  <si>
    <t>21634</t>
  </si>
  <si>
    <t>21635</t>
  </si>
  <si>
    <t>21636</t>
  </si>
  <si>
    <t>21637</t>
  </si>
  <si>
    <t>21638</t>
  </si>
  <si>
    <t>21639</t>
  </si>
  <si>
    <t>21640</t>
  </si>
  <si>
    <t>21641</t>
  </si>
  <si>
    <t>21642</t>
  </si>
  <si>
    <t>21643</t>
  </si>
  <si>
    <t>21644</t>
  </si>
  <si>
    <t>21645</t>
  </si>
  <si>
    <t>21646</t>
  </si>
  <si>
    <t>21647</t>
  </si>
  <si>
    <t>21648</t>
  </si>
  <si>
    <t>21649</t>
  </si>
  <si>
    <t>21650</t>
  </si>
  <si>
    <t>21651</t>
  </si>
  <si>
    <t>21652</t>
  </si>
  <si>
    <t>21653</t>
  </si>
  <si>
    <t>21654</t>
  </si>
  <si>
    <t>21655</t>
  </si>
  <si>
    <t>21656</t>
  </si>
  <si>
    <t>21657</t>
  </si>
  <si>
    <t>21658</t>
  </si>
  <si>
    <t>21659</t>
  </si>
  <si>
    <t>21660</t>
  </si>
  <si>
    <t>21661</t>
  </si>
  <si>
    <t>21662</t>
  </si>
  <si>
    <t>21663</t>
  </si>
  <si>
    <t>21664</t>
  </si>
  <si>
    <t>21665</t>
  </si>
  <si>
    <t>21666</t>
  </si>
  <si>
    <t>21667</t>
  </si>
  <si>
    <t>21668</t>
  </si>
  <si>
    <t>21669</t>
  </si>
  <si>
    <t>21670</t>
  </si>
  <si>
    <t>21671</t>
  </si>
  <si>
    <t>21672</t>
  </si>
  <si>
    <t>21673</t>
  </si>
  <si>
    <t>21674</t>
  </si>
  <si>
    <t>21675</t>
  </si>
  <si>
    <t>21676</t>
  </si>
  <si>
    <t>21677</t>
  </si>
  <si>
    <t>21678</t>
  </si>
  <si>
    <t>21679</t>
  </si>
  <si>
    <t>21680</t>
  </si>
  <si>
    <t>21681</t>
  </si>
  <si>
    <t>21682</t>
  </si>
  <si>
    <t>21683</t>
  </si>
  <si>
    <t>21684</t>
  </si>
  <si>
    <t>21685</t>
  </si>
  <si>
    <t>21686</t>
  </si>
  <si>
    <t>21687</t>
  </si>
  <si>
    <t>21688</t>
  </si>
  <si>
    <t>21689</t>
  </si>
  <si>
    <t>21690</t>
  </si>
  <si>
    <t>21691</t>
  </si>
  <si>
    <t>21692</t>
  </si>
  <si>
    <t>21693</t>
  </si>
  <si>
    <t>21694</t>
  </si>
  <si>
    <t>21695</t>
  </si>
  <si>
    <t>21696</t>
  </si>
  <si>
    <t>21697</t>
  </si>
  <si>
    <t>21698</t>
  </si>
  <si>
    <t>21699</t>
  </si>
  <si>
    <t>21700</t>
  </si>
  <si>
    <t>21701</t>
  </si>
  <si>
    <t>21702</t>
  </si>
  <si>
    <t>21703</t>
  </si>
  <si>
    <t>21704</t>
  </si>
  <si>
    <t>21705</t>
  </si>
  <si>
    <t>21706</t>
  </si>
  <si>
    <t>21707</t>
  </si>
  <si>
    <t>21708</t>
  </si>
  <si>
    <t>21709</t>
  </si>
  <si>
    <t>21710</t>
  </si>
  <si>
    <t>21711</t>
  </si>
  <si>
    <t>21712</t>
  </si>
  <si>
    <t>21713</t>
  </si>
  <si>
    <t>21714</t>
  </si>
  <si>
    <t>21715</t>
  </si>
  <si>
    <t>21716</t>
  </si>
  <si>
    <t>21717</t>
  </si>
  <si>
    <t>21718</t>
  </si>
  <si>
    <t>21719</t>
  </si>
  <si>
    <t>21720</t>
  </si>
  <si>
    <t>21721</t>
  </si>
  <si>
    <t>21722</t>
  </si>
  <si>
    <t>21723</t>
  </si>
  <si>
    <t>21724</t>
  </si>
  <si>
    <t>21725</t>
  </si>
  <si>
    <t>21726</t>
  </si>
  <si>
    <t>21727</t>
  </si>
  <si>
    <t>21728</t>
  </si>
  <si>
    <t>21729</t>
  </si>
  <si>
    <t>21730</t>
  </si>
  <si>
    <t>21731</t>
  </si>
  <si>
    <t>21732</t>
  </si>
  <si>
    <t>21733</t>
  </si>
  <si>
    <t>21734</t>
  </si>
  <si>
    <t>21735</t>
  </si>
  <si>
    <t>21736</t>
  </si>
  <si>
    <t>21737</t>
  </si>
  <si>
    <t>21738</t>
  </si>
  <si>
    <t>21739</t>
  </si>
  <si>
    <t>21740</t>
  </si>
  <si>
    <t>21741</t>
  </si>
  <si>
    <t>21742</t>
  </si>
  <si>
    <t>21743</t>
  </si>
  <si>
    <t>21744</t>
  </si>
  <si>
    <t>21745</t>
  </si>
  <si>
    <t>21746</t>
  </si>
  <si>
    <t>21747</t>
  </si>
  <si>
    <t>21748</t>
  </si>
  <si>
    <t>21749</t>
  </si>
  <si>
    <t>21750</t>
  </si>
  <si>
    <t>21751</t>
  </si>
  <si>
    <t>21752</t>
  </si>
  <si>
    <t>21753</t>
  </si>
  <si>
    <t>21754</t>
  </si>
  <si>
    <t>21755</t>
  </si>
  <si>
    <t>21756</t>
  </si>
  <si>
    <t>21757</t>
  </si>
  <si>
    <t>21758</t>
  </si>
  <si>
    <t>21759</t>
  </si>
  <si>
    <t>21760</t>
  </si>
  <si>
    <t>21761</t>
  </si>
  <si>
    <t>21762</t>
  </si>
  <si>
    <t>21763</t>
  </si>
  <si>
    <t>21764</t>
  </si>
  <si>
    <t>21765</t>
  </si>
  <si>
    <t>21766</t>
  </si>
  <si>
    <t>21767</t>
  </si>
  <si>
    <t>21768</t>
  </si>
  <si>
    <t>21769</t>
  </si>
  <si>
    <t>21770</t>
  </si>
  <si>
    <t>21771</t>
  </si>
  <si>
    <t>21772</t>
  </si>
  <si>
    <t>21773</t>
  </si>
  <si>
    <t>21774</t>
  </si>
  <si>
    <t>21775</t>
  </si>
  <si>
    <t>21776</t>
  </si>
  <si>
    <t>21777</t>
  </si>
  <si>
    <t>21778</t>
  </si>
  <si>
    <t>21779</t>
  </si>
  <si>
    <t>21780</t>
  </si>
  <si>
    <t>21781</t>
  </si>
  <si>
    <t>21782</t>
  </si>
  <si>
    <t>21783</t>
  </si>
  <si>
    <t>21784</t>
  </si>
  <si>
    <t>21785</t>
  </si>
  <si>
    <t>21786</t>
  </si>
  <si>
    <t>21787</t>
  </si>
  <si>
    <t>21788</t>
  </si>
  <si>
    <t>21789</t>
  </si>
  <si>
    <t>21790</t>
  </si>
  <si>
    <t>21791</t>
  </si>
  <si>
    <t>21792</t>
  </si>
  <si>
    <t>21793</t>
  </si>
  <si>
    <t>21794</t>
  </si>
  <si>
    <t>21795</t>
  </si>
  <si>
    <t>21796</t>
  </si>
  <si>
    <t>21797</t>
  </si>
  <si>
    <t>21798</t>
  </si>
  <si>
    <t>21799</t>
  </si>
  <si>
    <t>21800</t>
  </si>
  <si>
    <t>21801</t>
  </si>
  <si>
    <t>21802</t>
  </si>
  <si>
    <t>21803</t>
  </si>
  <si>
    <t>21804</t>
  </si>
  <si>
    <t>21805</t>
  </si>
  <si>
    <t>21806</t>
  </si>
  <si>
    <t>21807</t>
  </si>
  <si>
    <t>21808</t>
  </si>
  <si>
    <t>21809</t>
  </si>
  <si>
    <t>21810</t>
  </si>
  <si>
    <t>21811</t>
  </si>
  <si>
    <t>21812</t>
  </si>
  <si>
    <t>21813</t>
  </si>
  <si>
    <t>21814</t>
  </si>
  <si>
    <t>21815</t>
  </si>
  <si>
    <t>21816</t>
  </si>
  <si>
    <t>21817</t>
  </si>
  <si>
    <t>21818</t>
  </si>
  <si>
    <t>21819</t>
  </si>
  <si>
    <t>21820</t>
  </si>
  <si>
    <t>21821</t>
  </si>
  <si>
    <t>21822</t>
  </si>
  <si>
    <t>21823</t>
  </si>
  <si>
    <t>21824</t>
  </si>
  <si>
    <t>21825</t>
  </si>
  <si>
    <t>21826</t>
  </si>
  <si>
    <t>21827</t>
  </si>
  <si>
    <t>21828</t>
  </si>
  <si>
    <t>21829</t>
  </si>
  <si>
    <t>21830</t>
  </si>
  <si>
    <t>21831</t>
  </si>
  <si>
    <t>21832</t>
  </si>
  <si>
    <t>21833</t>
  </si>
  <si>
    <t>21834</t>
  </si>
  <si>
    <t>21835</t>
  </si>
  <si>
    <t>21836</t>
  </si>
  <si>
    <t>21837</t>
  </si>
  <si>
    <t>21838</t>
  </si>
  <si>
    <t>21839</t>
  </si>
  <si>
    <t>21840</t>
  </si>
  <si>
    <t>21841</t>
  </si>
  <si>
    <t>21842</t>
  </si>
  <si>
    <t>21843</t>
  </si>
  <si>
    <t>21844</t>
  </si>
  <si>
    <t>21845</t>
  </si>
  <si>
    <t>21846</t>
  </si>
  <si>
    <t>21847</t>
  </si>
  <si>
    <t>21848</t>
  </si>
  <si>
    <t>21849</t>
  </si>
  <si>
    <t>21850</t>
  </si>
  <si>
    <t>21851</t>
  </si>
  <si>
    <t>21852</t>
  </si>
  <si>
    <t>21853</t>
  </si>
  <si>
    <t>21854</t>
  </si>
  <si>
    <t>21855</t>
  </si>
  <si>
    <t>21856</t>
  </si>
  <si>
    <t>21857</t>
  </si>
  <si>
    <t>21858</t>
  </si>
  <si>
    <t>21859</t>
  </si>
  <si>
    <t>21860</t>
  </si>
  <si>
    <t>21861</t>
  </si>
  <si>
    <t>21862</t>
  </si>
  <si>
    <t>21863</t>
  </si>
  <si>
    <t>21864</t>
  </si>
  <si>
    <t>21865</t>
  </si>
  <si>
    <t>21866</t>
  </si>
  <si>
    <t>21867</t>
  </si>
  <si>
    <t>21868</t>
  </si>
  <si>
    <t>21869</t>
  </si>
  <si>
    <t>21870</t>
  </si>
  <si>
    <t>21871</t>
  </si>
  <si>
    <t>21872</t>
  </si>
  <si>
    <t>21873</t>
  </si>
  <si>
    <t>21874</t>
  </si>
  <si>
    <t>21875</t>
  </si>
  <si>
    <t>21876</t>
  </si>
  <si>
    <t>21877</t>
  </si>
  <si>
    <t>21878</t>
  </si>
  <si>
    <t>21879</t>
  </si>
  <si>
    <t>21880</t>
  </si>
  <si>
    <t>21881</t>
  </si>
  <si>
    <t>21882</t>
  </si>
  <si>
    <t>21883</t>
  </si>
  <si>
    <t>21884</t>
  </si>
  <si>
    <t>21885</t>
  </si>
  <si>
    <t>21886</t>
  </si>
  <si>
    <t>21887</t>
  </si>
  <si>
    <t>21888</t>
  </si>
  <si>
    <t>21889</t>
  </si>
  <si>
    <t>21890</t>
  </si>
  <si>
    <t>21891</t>
  </si>
  <si>
    <t>21892</t>
  </si>
  <si>
    <t>21893</t>
  </si>
  <si>
    <t>21894</t>
  </si>
  <si>
    <t>21895</t>
  </si>
  <si>
    <t>21896</t>
  </si>
  <si>
    <t>21897</t>
  </si>
  <si>
    <t>21898</t>
  </si>
  <si>
    <t>21899</t>
  </si>
  <si>
    <t>21900</t>
  </si>
  <si>
    <t>21901</t>
  </si>
  <si>
    <t>21902</t>
  </si>
  <si>
    <t>21903</t>
  </si>
  <si>
    <t>21904</t>
  </si>
  <si>
    <t>21905</t>
  </si>
  <si>
    <t>21906</t>
  </si>
  <si>
    <t>21907</t>
  </si>
  <si>
    <t>21908</t>
  </si>
  <si>
    <t>21909</t>
  </si>
  <si>
    <t>21910</t>
  </si>
  <si>
    <t>21911</t>
  </si>
  <si>
    <t>21912</t>
  </si>
  <si>
    <t>21913</t>
  </si>
  <si>
    <t>21914</t>
  </si>
  <si>
    <t>21915</t>
  </si>
  <si>
    <t>21916</t>
  </si>
  <si>
    <t>21917</t>
  </si>
  <si>
    <t>21918</t>
  </si>
  <si>
    <t>21919</t>
  </si>
  <si>
    <t>21920</t>
  </si>
  <si>
    <t>21921</t>
  </si>
  <si>
    <t>21922</t>
  </si>
  <si>
    <t>21923</t>
  </si>
  <si>
    <t>21924</t>
  </si>
  <si>
    <t>21925</t>
  </si>
  <si>
    <t>21926</t>
  </si>
  <si>
    <t>21927</t>
  </si>
  <si>
    <t>21928</t>
  </si>
  <si>
    <t>21929</t>
  </si>
  <si>
    <t>21930</t>
  </si>
  <si>
    <t>21931</t>
  </si>
  <si>
    <t>21932</t>
  </si>
  <si>
    <t>21933</t>
  </si>
  <si>
    <t>21934</t>
  </si>
  <si>
    <t>21935</t>
  </si>
  <si>
    <t>21936</t>
  </si>
  <si>
    <t>21937</t>
  </si>
  <si>
    <t>21938</t>
  </si>
  <si>
    <t>21939</t>
  </si>
  <si>
    <t>21940</t>
  </si>
  <si>
    <t>21941</t>
  </si>
  <si>
    <t>21942</t>
  </si>
  <si>
    <t>21943</t>
  </si>
  <si>
    <t>21944</t>
  </si>
  <si>
    <t>21945</t>
  </si>
  <si>
    <t>21946</t>
  </si>
  <si>
    <t>21947</t>
  </si>
  <si>
    <t>21948</t>
  </si>
  <si>
    <t>21949</t>
  </si>
  <si>
    <t>21950</t>
  </si>
  <si>
    <t>21951</t>
  </si>
  <si>
    <t>21952</t>
  </si>
  <si>
    <t>21953</t>
  </si>
  <si>
    <t>21954</t>
  </si>
  <si>
    <t>21955</t>
  </si>
  <si>
    <t>21956</t>
  </si>
  <si>
    <t>21957</t>
  </si>
  <si>
    <t>21958</t>
  </si>
  <si>
    <t>21959</t>
  </si>
  <si>
    <t>21960</t>
  </si>
  <si>
    <t>21961</t>
  </si>
  <si>
    <t>21962</t>
  </si>
  <si>
    <t>21963</t>
  </si>
  <si>
    <t>21964</t>
  </si>
  <si>
    <t>21965</t>
  </si>
  <si>
    <t>21966</t>
  </si>
  <si>
    <t>21967</t>
  </si>
  <si>
    <t>21968</t>
  </si>
  <si>
    <t>21969</t>
  </si>
  <si>
    <t>21970</t>
  </si>
  <si>
    <t>21971</t>
  </si>
  <si>
    <t>21972</t>
  </si>
  <si>
    <t>21973</t>
  </si>
  <si>
    <t>21974</t>
  </si>
  <si>
    <t>21975</t>
  </si>
  <si>
    <t>21976</t>
  </si>
  <si>
    <t>21977</t>
  </si>
  <si>
    <t>21978</t>
  </si>
  <si>
    <t>21979</t>
  </si>
  <si>
    <t>21980</t>
  </si>
  <si>
    <t>21981</t>
  </si>
  <si>
    <t>21982</t>
  </si>
  <si>
    <t>21983</t>
  </si>
  <si>
    <t>21984</t>
  </si>
  <si>
    <t>21985</t>
  </si>
  <si>
    <t>21986</t>
  </si>
  <si>
    <t>21987</t>
  </si>
  <si>
    <t>21988</t>
  </si>
  <si>
    <t>21989</t>
  </si>
  <si>
    <t>21990</t>
  </si>
  <si>
    <t>21991</t>
  </si>
  <si>
    <t>21992</t>
  </si>
  <si>
    <t>21993</t>
  </si>
  <si>
    <t>21994</t>
  </si>
  <si>
    <t>21995</t>
  </si>
  <si>
    <t>21996</t>
  </si>
  <si>
    <t>21997</t>
  </si>
  <si>
    <t>21998</t>
  </si>
  <si>
    <t>21999</t>
  </si>
  <si>
    <t>22000</t>
  </si>
  <si>
    <t>22001</t>
  </si>
  <si>
    <t>22002</t>
  </si>
  <si>
    <t>22003</t>
  </si>
  <si>
    <t>22004</t>
  </si>
  <si>
    <t>22005</t>
  </si>
  <si>
    <t>22006</t>
  </si>
  <si>
    <t>22007</t>
  </si>
  <si>
    <t>22008</t>
  </si>
  <si>
    <t>22009</t>
  </si>
  <si>
    <t>22010</t>
  </si>
  <si>
    <t>22011</t>
  </si>
  <si>
    <t>22012</t>
  </si>
  <si>
    <t>22013</t>
  </si>
  <si>
    <t>22014</t>
  </si>
  <si>
    <t>22015</t>
  </si>
  <si>
    <t>22016</t>
  </si>
  <si>
    <t>22017</t>
  </si>
  <si>
    <t>22018</t>
  </si>
  <si>
    <t>22019</t>
  </si>
  <si>
    <t>22020</t>
  </si>
  <si>
    <t>22021</t>
  </si>
  <si>
    <t>22022</t>
  </si>
  <si>
    <t>22023</t>
  </si>
  <si>
    <t>22024</t>
  </si>
  <si>
    <t>22025</t>
  </si>
  <si>
    <t>22026</t>
  </si>
  <si>
    <t>22027</t>
  </si>
  <si>
    <t>22028</t>
  </si>
  <si>
    <t>22029</t>
  </si>
  <si>
    <t>22030</t>
  </si>
  <si>
    <t>22031</t>
  </si>
  <si>
    <t>22032</t>
  </si>
  <si>
    <t>22033</t>
  </si>
  <si>
    <t>22034</t>
  </si>
  <si>
    <t>22035</t>
  </si>
  <si>
    <t>22036</t>
  </si>
  <si>
    <t>22037</t>
  </si>
  <si>
    <t>22038</t>
  </si>
  <si>
    <t>22039</t>
  </si>
  <si>
    <t>22040</t>
  </si>
  <si>
    <t>22041</t>
  </si>
  <si>
    <t>22042</t>
  </si>
  <si>
    <t>22043</t>
  </si>
  <si>
    <t>22044</t>
  </si>
  <si>
    <t>22045</t>
  </si>
  <si>
    <t>22046</t>
  </si>
  <si>
    <t>22047</t>
  </si>
  <si>
    <t>22048</t>
  </si>
  <si>
    <t>22049</t>
  </si>
  <si>
    <t>22050</t>
  </si>
  <si>
    <t>22051</t>
  </si>
  <si>
    <t>22052</t>
  </si>
  <si>
    <t>22053</t>
  </si>
  <si>
    <t>22054</t>
  </si>
  <si>
    <t>22055</t>
  </si>
  <si>
    <t>22056</t>
  </si>
  <si>
    <t>22057</t>
  </si>
  <si>
    <t>22058</t>
  </si>
  <si>
    <t>22059</t>
  </si>
  <si>
    <t>22060</t>
  </si>
  <si>
    <t>22061</t>
  </si>
  <si>
    <t>22062</t>
  </si>
  <si>
    <t>22063</t>
  </si>
  <si>
    <t>22064</t>
  </si>
  <si>
    <t>22065</t>
  </si>
  <si>
    <t>22066</t>
  </si>
  <si>
    <t>22067</t>
  </si>
  <si>
    <t>22068</t>
  </si>
  <si>
    <t>22069</t>
  </si>
  <si>
    <t>22070</t>
  </si>
  <si>
    <t>22071</t>
  </si>
  <si>
    <t>22072</t>
  </si>
  <si>
    <t>22073</t>
  </si>
  <si>
    <t>22074</t>
  </si>
  <si>
    <t>22075</t>
  </si>
  <si>
    <t>22076</t>
  </si>
  <si>
    <t>22077</t>
  </si>
  <si>
    <t>22078</t>
  </si>
  <si>
    <t>22079</t>
  </si>
  <si>
    <t>22080</t>
  </si>
  <si>
    <t>22081</t>
  </si>
  <si>
    <t>22082</t>
  </si>
  <si>
    <t>22083</t>
  </si>
  <si>
    <t>22084</t>
  </si>
  <si>
    <t>22085</t>
  </si>
  <si>
    <t>22086</t>
  </si>
  <si>
    <t>22087</t>
  </si>
  <si>
    <t>22088</t>
  </si>
  <si>
    <t>22089</t>
  </si>
  <si>
    <t>22090</t>
  </si>
  <si>
    <t>22091</t>
  </si>
  <si>
    <t>22092</t>
  </si>
  <si>
    <t>22093</t>
  </si>
  <si>
    <t>22094</t>
  </si>
  <si>
    <t>22095</t>
  </si>
  <si>
    <t>22096</t>
  </si>
  <si>
    <t>22097</t>
  </si>
  <si>
    <t>22098</t>
  </si>
  <si>
    <t>22099</t>
  </si>
  <si>
    <t>22100</t>
  </si>
  <si>
    <t>22101</t>
  </si>
  <si>
    <t>22102</t>
  </si>
  <si>
    <t>22103</t>
  </si>
  <si>
    <t>22104</t>
  </si>
  <si>
    <t>22105</t>
  </si>
  <si>
    <t>22106</t>
  </si>
  <si>
    <t>22107</t>
  </si>
  <si>
    <t>22108</t>
  </si>
  <si>
    <t>22109</t>
  </si>
  <si>
    <t>22110</t>
  </si>
  <si>
    <t>22111</t>
  </si>
  <si>
    <t>22112</t>
  </si>
  <si>
    <t>22113</t>
  </si>
  <si>
    <t>22114</t>
  </si>
  <si>
    <t>22115</t>
  </si>
  <si>
    <t>22116</t>
  </si>
  <si>
    <t>22117</t>
  </si>
  <si>
    <t>22118</t>
  </si>
  <si>
    <t>22119</t>
  </si>
  <si>
    <t>22120</t>
  </si>
  <si>
    <t>22121</t>
  </si>
  <si>
    <t>22122</t>
  </si>
  <si>
    <t>22123</t>
  </si>
  <si>
    <t>22124</t>
  </si>
  <si>
    <t>22125</t>
  </si>
  <si>
    <t>22126</t>
  </si>
  <si>
    <t>22127</t>
  </si>
  <si>
    <t>22128</t>
  </si>
  <si>
    <t>22129</t>
  </si>
  <si>
    <t>22130</t>
  </si>
  <si>
    <t>22131</t>
  </si>
  <si>
    <t>22132</t>
  </si>
  <si>
    <t>22133</t>
  </si>
  <si>
    <t>22134</t>
  </si>
  <si>
    <t>22135</t>
  </si>
  <si>
    <t>22136</t>
  </si>
  <si>
    <t>22137</t>
  </si>
  <si>
    <t>22138</t>
  </si>
  <si>
    <t>22139</t>
  </si>
  <si>
    <t>22140</t>
  </si>
  <si>
    <t>22141</t>
  </si>
  <si>
    <t>22142</t>
  </si>
  <si>
    <t>22143</t>
  </si>
  <si>
    <t>22144</t>
  </si>
  <si>
    <t>22145</t>
  </si>
  <si>
    <t>22146</t>
  </si>
  <si>
    <t>22147</t>
  </si>
  <si>
    <t>22148</t>
  </si>
  <si>
    <t>22149</t>
  </si>
  <si>
    <t>22150</t>
  </si>
  <si>
    <t>22151</t>
  </si>
  <si>
    <t>22152</t>
  </si>
  <si>
    <t>22153</t>
  </si>
  <si>
    <t>22154</t>
  </si>
  <si>
    <t>22155</t>
  </si>
  <si>
    <t>22156</t>
  </si>
  <si>
    <t>22157</t>
  </si>
  <si>
    <t>22158</t>
  </si>
  <si>
    <t>22159</t>
  </si>
  <si>
    <t>22160</t>
  </si>
  <si>
    <t>22161</t>
  </si>
  <si>
    <t>22162</t>
  </si>
  <si>
    <t>22163</t>
  </si>
  <si>
    <t>22164</t>
  </si>
  <si>
    <t>22165</t>
  </si>
  <si>
    <t>22166</t>
  </si>
  <si>
    <t>22167</t>
  </si>
  <si>
    <t>22168</t>
  </si>
  <si>
    <t>22169</t>
  </si>
  <si>
    <t>22170</t>
  </si>
  <si>
    <t>22171</t>
  </si>
  <si>
    <t>22172</t>
  </si>
  <si>
    <t>22173</t>
  </si>
  <si>
    <t>22174</t>
  </si>
  <si>
    <t>22175</t>
  </si>
  <si>
    <t>22176</t>
  </si>
  <si>
    <t>22177</t>
  </si>
  <si>
    <t>22178</t>
  </si>
  <si>
    <t>22179</t>
  </si>
  <si>
    <t>22180</t>
  </si>
  <si>
    <t>22181</t>
  </si>
  <si>
    <t>22182</t>
  </si>
  <si>
    <t>22183</t>
  </si>
  <si>
    <t>22184</t>
  </si>
  <si>
    <t>22185</t>
  </si>
  <si>
    <t>22186</t>
  </si>
  <si>
    <t>22187</t>
  </si>
  <si>
    <t>22188</t>
  </si>
  <si>
    <t>22189</t>
  </si>
  <si>
    <t>22190</t>
  </si>
  <si>
    <t>22191</t>
  </si>
  <si>
    <t>22192</t>
  </si>
  <si>
    <t>22193</t>
  </si>
  <si>
    <t>22194</t>
  </si>
  <si>
    <t>22195</t>
  </si>
  <si>
    <t>22196</t>
  </si>
  <si>
    <t>22197</t>
  </si>
  <si>
    <t>22198</t>
  </si>
  <si>
    <t>22199</t>
  </si>
  <si>
    <t>22200</t>
  </si>
  <si>
    <t>22201</t>
  </si>
  <si>
    <t>22202</t>
  </si>
  <si>
    <t>22203</t>
  </si>
  <si>
    <t>22204</t>
  </si>
  <si>
    <t>22205</t>
  </si>
  <si>
    <t>22206</t>
  </si>
  <si>
    <t>22207</t>
  </si>
  <si>
    <t>22208</t>
  </si>
  <si>
    <t>22209</t>
  </si>
  <si>
    <t>22210</t>
  </si>
  <si>
    <t>22211</t>
  </si>
  <si>
    <t>22212</t>
  </si>
  <si>
    <t>22213</t>
  </si>
  <si>
    <t>22214</t>
  </si>
  <si>
    <t>22215</t>
  </si>
  <si>
    <t>22216</t>
  </si>
  <si>
    <t>22217</t>
  </si>
  <si>
    <t>22218</t>
  </si>
  <si>
    <t>22219</t>
  </si>
  <si>
    <t>22220</t>
  </si>
  <si>
    <t>22221</t>
  </si>
  <si>
    <t>22222</t>
  </si>
  <si>
    <t>22223</t>
  </si>
  <si>
    <t>22224</t>
  </si>
  <si>
    <t>22225</t>
  </si>
  <si>
    <t>22226</t>
  </si>
  <si>
    <t>22227</t>
  </si>
  <si>
    <t>22228</t>
  </si>
  <si>
    <t>22229</t>
  </si>
  <si>
    <t>22230</t>
  </si>
  <si>
    <t>22231</t>
  </si>
  <si>
    <t>22232</t>
  </si>
  <si>
    <t>22233</t>
  </si>
  <si>
    <t>22234</t>
  </si>
  <si>
    <t>22235</t>
  </si>
  <si>
    <t>22236</t>
  </si>
  <si>
    <t>22237</t>
  </si>
  <si>
    <t>22238</t>
  </si>
  <si>
    <t>22239</t>
  </si>
  <si>
    <t>22240</t>
  </si>
  <si>
    <t>22241</t>
  </si>
  <si>
    <t>22242</t>
  </si>
  <si>
    <t>22243</t>
  </si>
  <si>
    <t>22244</t>
  </si>
  <si>
    <t>22245</t>
  </si>
  <si>
    <t>22246</t>
  </si>
  <si>
    <t>22247</t>
  </si>
  <si>
    <t>22248</t>
  </si>
  <si>
    <t>22249</t>
  </si>
  <si>
    <t>22250</t>
  </si>
  <si>
    <t>22251</t>
  </si>
  <si>
    <t>22252</t>
  </si>
  <si>
    <t>22253</t>
  </si>
  <si>
    <t>22254</t>
  </si>
  <si>
    <t>22255</t>
  </si>
  <si>
    <t>22256</t>
  </si>
  <si>
    <t>22257</t>
  </si>
  <si>
    <t>22258</t>
  </si>
  <si>
    <t>22259</t>
  </si>
  <si>
    <t>22260</t>
  </si>
  <si>
    <t>22261</t>
  </si>
  <si>
    <t>22262</t>
  </si>
  <si>
    <t>22263</t>
  </si>
  <si>
    <t>22264</t>
  </si>
  <si>
    <t>22265</t>
  </si>
  <si>
    <t>22266</t>
  </si>
  <si>
    <t>22267</t>
  </si>
  <si>
    <t>22268</t>
  </si>
  <si>
    <t>22269</t>
  </si>
  <si>
    <t>22270</t>
  </si>
  <si>
    <t>22271</t>
  </si>
  <si>
    <t>22272</t>
  </si>
  <si>
    <t>22273</t>
  </si>
  <si>
    <t>22274</t>
  </si>
  <si>
    <t>22275</t>
  </si>
  <si>
    <t>22276</t>
  </si>
  <si>
    <t>22277</t>
  </si>
  <si>
    <t>22278</t>
  </si>
  <si>
    <t>22279</t>
  </si>
  <si>
    <t>22280</t>
  </si>
  <si>
    <t>22281</t>
  </si>
  <si>
    <t>22282</t>
  </si>
  <si>
    <t>22283</t>
  </si>
  <si>
    <t>22284</t>
  </si>
  <si>
    <t>22285</t>
  </si>
  <si>
    <t>22286</t>
  </si>
  <si>
    <t>22287</t>
  </si>
  <si>
    <t>22288</t>
  </si>
  <si>
    <t>22289</t>
  </si>
  <si>
    <t>22290</t>
  </si>
  <si>
    <t>22291</t>
  </si>
  <si>
    <t>22292</t>
  </si>
  <si>
    <t>22293</t>
  </si>
  <si>
    <t>22294</t>
  </si>
  <si>
    <t>22295</t>
  </si>
  <si>
    <t>22296</t>
  </si>
  <si>
    <t>22297</t>
  </si>
  <si>
    <t>22298</t>
  </si>
  <si>
    <t>22299</t>
  </si>
  <si>
    <t>22300</t>
  </si>
  <si>
    <t>22301</t>
  </si>
  <si>
    <t>22302</t>
  </si>
  <si>
    <t>22303</t>
  </si>
  <si>
    <t>22304</t>
  </si>
  <si>
    <t>22305</t>
  </si>
  <si>
    <t>22306</t>
  </si>
  <si>
    <t>22307</t>
  </si>
  <si>
    <t>22308</t>
  </si>
  <si>
    <t>22309</t>
  </si>
  <si>
    <t>22310</t>
  </si>
  <si>
    <t>22311</t>
  </si>
  <si>
    <t>22312</t>
  </si>
  <si>
    <t>22313</t>
  </si>
  <si>
    <t>22314</t>
  </si>
  <si>
    <t>22315</t>
  </si>
  <si>
    <t>22316</t>
  </si>
  <si>
    <t>22317</t>
  </si>
  <si>
    <t>22318</t>
  </si>
  <si>
    <t>22319</t>
  </si>
  <si>
    <t>22320</t>
  </si>
  <si>
    <t>22321</t>
  </si>
  <si>
    <t>22322</t>
  </si>
  <si>
    <t>22323</t>
  </si>
  <si>
    <t>22324</t>
  </si>
  <si>
    <t>22325</t>
  </si>
  <si>
    <t>22326</t>
  </si>
  <si>
    <t>22327</t>
  </si>
  <si>
    <t>22328</t>
  </si>
  <si>
    <t>22329</t>
  </si>
  <si>
    <t>22330</t>
  </si>
  <si>
    <t>22331</t>
  </si>
  <si>
    <t>22332</t>
  </si>
  <si>
    <t>22333</t>
  </si>
  <si>
    <t>22334</t>
  </si>
  <si>
    <t>22335</t>
  </si>
  <si>
    <t>22336</t>
  </si>
  <si>
    <t>22337</t>
  </si>
  <si>
    <t>22338</t>
  </si>
  <si>
    <t>22339</t>
  </si>
  <si>
    <t>22340</t>
  </si>
  <si>
    <t>22341</t>
  </si>
  <si>
    <t>22342</t>
  </si>
  <si>
    <t>22343</t>
  </si>
  <si>
    <t>22344</t>
  </si>
  <si>
    <t>22345</t>
  </si>
  <si>
    <t>22346</t>
  </si>
  <si>
    <t>22347</t>
  </si>
  <si>
    <t>22348</t>
  </si>
  <si>
    <t>22349</t>
  </si>
  <si>
    <t>22350</t>
  </si>
  <si>
    <t>22351</t>
  </si>
  <si>
    <t>22352</t>
  </si>
  <si>
    <t>22353</t>
  </si>
  <si>
    <t>22354</t>
  </si>
  <si>
    <t>22355</t>
  </si>
  <si>
    <t>22356</t>
  </si>
  <si>
    <t>22357</t>
  </si>
  <si>
    <t>22358</t>
  </si>
  <si>
    <t>22359</t>
  </si>
  <si>
    <t>22360</t>
  </si>
  <si>
    <t>22361</t>
  </si>
  <si>
    <t>22362</t>
  </si>
  <si>
    <t>22363</t>
  </si>
  <si>
    <t>22364</t>
  </si>
  <si>
    <t>22365</t>
  </si>
  <si>
    <t>22366</t>
  </si>
  <si>
    <t>22367</t>
  </si>
  <si>
    <t>22368</t>
  </si>
  <si>
    <t>22369</t>
  </si>
  <si>
    <t>22370</t>
  </si>
  <si>
    <t>22371</t>
  </si>
  <si>
    <t>22372</t>
  </si>
  <si>
    <t>22373</t>
  </si>
  <si>
    <t>22374</t>
  </si>
  <si>
    <t>22375</t>
  </si>
  <si>
    <t>22376</t>
  </si>
  <si>
    <t>22377</t>
  </si>
  <si>
    <t>22378</t>
  </si>
  <si>
    <t>22379</t>
  </si>
  <si>
    <t>22380</t>
  </si>
  <si>
    <t>22381</t>
  </si>
  <si>
    <t>22382</t>
  </si>
  <si>
    <t>22383</t>
  </si>
  <si>
    <t>22384</t>
  </si>
  <si>
    <t>22385</t>
  </si>
  <si>
    <t>22386</t>
  </si>
  <si>
    <t>22387</t>
  </si>
  <si>
    <t>22388</t>
  </si>
  <si>
    <t>22389</t>
  </si>
  <si>
    <t>22390</t>
  </si>
  <si>
    <t>22391</t>
  </si>
  <si>
    <t>22392</t>
  </si>
  <si>
    <t>22393</t>
  </si>
  <si>
    <t>22394</t>
  </si>
  <si>
    <t>22395</t>
  </si>
  <si>
    <t>22396</t>
  </si>
  <si>
    <t>22397</t>
  </si>
  <si>
    <t>22398</t>
  </si>
  <si>
    <t>22399</t>
  </si>
  <si>
    <t>22400</t>
  </si>
  <si>
    <t>22401</t>
  </si>
  <si>
    <t>22402</t>
  </si>
  <si>
    <t>22403</t>
  </si>
  <si>
    <t>22404</t>
  </si>
  <si>
    <t>22405</t>
  </si>
  <si>
    <t>22406</t>
  </si>
  <si>
    <t>22407</t>
  </si>
  <si>
    <t>22408</t>
  </si>
  <si>
    <t>22409</t>
  </si>
  <si>
    <t>22410</t>
  </si>
  <si>
    <t>22411</t>
  </si>
  <si>
    <t>22412</t>
  </si>
  <si>
    <t>22413</t>
  </si>
  <si>
    <t>22414</t>
  </si>
  <si>
    <t>22415</t>
  </si>
  <si>
    <t>22416</t>
  </si>
  <si>
    <t>22417</t>
  </si>
  <si>
    <t>22418</t>
  </si>
  <si>
    <t>22419</t>
  </si>
  <si>
    <t>22420</t>
  </si>
  <si>
    <t>22421</t>
  </si>
  <si>
    <t>22422</t>
  </si>
  <si>
    <t>22423</t>
  </si>
  <si>
    <t>22424</t>
  </si>
  <si>
    <t>22425</t>
  </si>
  <si>
    <t>22426</t>
  </si>
  <si>
    <t>22427</t>
  </si>
  <si>
    <t>22428</t>
  </si>
  <si>
    <t>22429</t>
  </si>
  <si>
    <t>22430</t>
  </si>
  <si>
    <t>22431</t>
  </si>
  <si>
    <t>22432</t>
  </si>
  <si>
    <t>22433</t>
  </si>
  <si>
    <t>22434</t>
  </si>
  <si>
    <t>22435</t>
  </si>
  <si>
    <t>22436</t>
  </si>
  <si>
    <t>22437</t>
  </si>
  <si>
    <t>22438</t>
  </si>
  <si>
    <t>22439</t>
  </si>
  <si>
    <t>22440</t>
  </si>
  <si>
    <t>22441</t>
  </si>
  <si>
    <t>22442</t>
  </si>
  <si>
    <t>22443</t>
  </si>
  <si>
    <t>22444</t>
  </si>
  <si>
    <t>22445</t>
  </si>
  <si>
    <t>22446</t>
  </si>
  <si>
    <t>22447</t>
  </si>
  <si>
    <t>22448</t>
  </si>
  <si>
    <t>22449</t>
  </si>
  <si>
    <t>22450</t>
  </si>
  <si>
    <t>22451</t>
  </si>
  <si>
    <t>22452</t>
  </si>
  <si>
    <t>22453</t>
  </si>
  <si>
    <t>22454</t>
  </si>
  <si>
    <t>22455</t>
  </si>
  <si>
    <t>22456</t>
  </si>
  <si>
    <t>22457</t>
  </si>
  <si>
    <t>22458</t>
  </si>
  <si>
    <t>22459</t>
  </si>
  <si>
    <t>22460</t>
  </si>
  <si>
    <t>22461</t>
  </si>
  <si>
    <t>22462</t>
  </si>
  <si>
    <t>22463</t>
  </si>
  <si>
    <t>22464</t>
  </si>
  <si>
    <t>22465</t>
  </si>
  <si>
    <t>22466</t>
  </si>
  <si>
    <t>22467</t>
  </si>
  <si>
    <t>22468</t>
  </si>
  <si>
    <t>22469</t>
  </si>
  <si>
    <t>22470</t>
  </si>
  <si>
    <t>22471</t>
  </si>
  <si>
    <t>22472</t>
  </si>
  <si>
    <t>22473</t>
  </si>
  <si>
    <t>22474</t>
  </si>
  <si>
    <t>22475</t>
  </si>
  <si>
    <t>22476</t>
  </si>
  <si>
    <t>22477</t>
  </si>
  <si>
    <t>22478</t>
  </si>
  <si>
    <t>22479</t>
  </si>
  <si>
    <t>22480</t>
  </si>
  <si>
    <t>22481</t>
  </si>
  <si>
    <t>22482</t>
  </si>
  <si>
    <t>22483</t>
  </si>
  <si>
    <t>22484</t>
  </si>
  <si>
    <t>22485</t>
  </si>
  <si>
    <t>22486</t>
  </si>
  <si>
    <t>22487</t>
  </si>
  <si>
    <t>22488</t>
  </si>
  <si>
    <t>22489</t>
  </si>
  <si>
    <t>22490</t>
  </si>
  <si>
    <t>22491</t>
  </si>
  <si>
    <t>22492</t>
  </si>
  <si>
    <t>22493</t>
  </si>
  <si>
    <t>22494</t>
  </si>
  <si>
    <t>22495</t>
  </si>
  <si>
    <t>22496</t>
  </si>
  <si>
    <t>22497</t>
  </si>
  <si>
    <t>22498</t>
  </si>
  <si>
    <t>22499</t>
  </si>
  <si>
    <t>22500</t>
  </si>
  <si>
    <t>22501</t>
  </si>
  <si>
    <t>22502</t>
  </si>
  <si>
    <t>22503</t>
  </si>
  <si>
    <t>22504</t>
  </si>
  <si>
    <t>22505</t>
  </si>
  <si>
    <t>22506</t>
  </si>
  <si>
    <t>22507</t>
  </si>
  <si>
    <t>22508</t>
  </si>
  <si>
    <t>22509</t>
  </si>
  <si>
    <t>22510</t>
  </si>
  <si>
    <t>22511</t>
  </si>
  <si>
    <t>22512</t>
  </si>
  <si>
    <t>22513</t>
  </si>
  <si>
    <t>22514</t>
  </si>
  <si>
    <t>22515</t>
  </si>
  <si>
    <t>22516</t>
  </si>
  <si>
    <t>22517</t>
  </si>
  <si>
    <t>22518</t>
  </si>
  <si>
    <t>22519</t>
  </si>
  <si>
    <t>22520</t>
  </si>
  <si>
    <t>22521</t>
  </si>
  <si>
    <t>22522</t>
  </si>
  <si>
    <t>22523</t>
  </si>
  <si>
    <t>22524</t>
  </si>
  <si>
    <t>22525</t>
  </si>
  <si>
    <t>22526</t>
  </si>
  <si>
    <t>22527</t>
  </si>
  <si>
    <t>22528</t>
  </si>
  <si>
    <t>22529</t>
  </si>
  <si>
    <t>22530</t>
  </si>
  <si>
    <t>22531</t>
  </si>
  <si>
    <t>22532</t>
  </si>
  <si>
    <t>22533</t>
  </si>
  <si>
    <t>22534</t>
  </si>
  <si>
    <t>22535</t>
  </si>
  <si>
    <t>22536</t>
  </si>
  <si>
    <t>22537</t>
  </si>
  <si>
    <t>22538</t>
  </si>
  <si>
    <t>22539</t>
  </si>
  <si>
    <t>22540</t>
  </si>
  <si>
    <t>22541</t>
  </si>
  <si>
    <t>22542</t>
  </si>
  <si>
    <t>22543</t>
  </si>
  <si>
    <t>22544</t>
  </si>
  <si>
    <t>22545</t>
  </si>
  <si>
    <t>22546</t>
  </si>
  <si>
    <t>22547</t>
  </si>
  <si>
    <t>22548</t>
  </si>
  <si>
    <t>22549</t>
  </si>
  <si>
    <t>22550</t>
  </si>
  <si>
    <t>22551</t>
  </si>
  <si>
    <t>22552</t>
  </si>
  <si>
    <t>22553</t>
  </si>
  <si>
    <t>22554</t>
  </si>
  <si>
    <t>22555</t>
  </si>
  <si>
    <t>22556</t>
  </si>
  <si>
    <t>22557</t>
  </si>
  <si>
    <t>22558</t>
  </si>
  <si>
    <t>22559</t>
  </si>
  <si>
    <t>22560</t>
  </si>
  <si>
    <t>22561</t>
  </si>
  <si>
    <t>22562</t>
  </si>
  <si>
    <t>22563</t>
  </si>
  <si>
    <t>22564</t>
  </si>
  <si>
    <t>22565</t>
  </si>
  <si>
    <t>22566</t>
  </si>
  <si>
    <t>22567</t>
  </si>
  <si>
    <t>22568</t>
  </si>
  <si>
    <t>22569</t>
  </si>
  <si>
    <t>22570</t>
  </si>
  <si>
    <t>22571</t>
  </si>
  <si>
    <t>22572</t>
  </si>
  <si>
    <t>22573</t>
  </si>
  <si>
    <t>22574</t>
  </si>
  <si>
    <t>22575</t>
  </si>
  <si>
    <t>22576</t>
  </si>
  <si>
    <t>22577</t>
  </si>
  <si>
    <t>22578</t>
  </si>
  <si>
    <t>22579</t>
  </si>
  <si>
    <t>22580</t>
  </si>
  <si>
    <t>22581</t>
  </si>
  <si>
    <t>22582</t>
  </si>
  <si>
    <t>22583</t>
  </si>
  <si>
    <t>22584</t>
  </si>
  <si>
    <t>22585</t>
  </si>
  <si>
    <t>22586</t>
  </si>
  <si>
    <t>22587</t>
  </si>
  <si>
    <t>22588</t>
  </si>
  <si>
    <t>22589</t>
  </si>
  <si>
    <t>22590</t>
  </si>
  <si>
    <t>22591</t>
  </si>
  <si>
    <t>22592</t>
  </si>
  <si>
    <t>22593</t>
  </si>
  <si>
    <t>22594</t>
  </si>
  <si>
    <t>22595</t>
  </si>
  <si>
    <t>22596</t>
  </si>
  <si>
    <t>22597</t>
  </si>
  <si>
    <t>22598</t>
  </si>
  <si>
    <t>22599</t>
  </si>
  <si>
    <t>22600</t>
  </si>
  <si>
    <t>22601</t>
  </si>
  <si>
    <t>22602</t>
  </si>
  <si>
    <t>22603</t>
  </si>
  <si>
    <t>22604</t>
  </si>
  <si>
    <t>22605</t>
  </si>
  <si>
    <t>22606</t>
  </si>
  <si>
    <t>22607</t>
  </si>
  <si>
    <t>22608</t>
  </si>
  <si>
    <t>22609</t>
  </si>
  <si>
    <t>22610</t>
  </si>
  <si>
    <t>22611</t>
  </si>
  <si>
    <t>22612</t>
  </si>
  <si>
    <t>22613</t>
  </si>
  <si>
    <t>22614</t>
  </si>
  <si>
    <t>22615</t>
  </si>
  <si>
    <t>22616</t>
  </si>
  <si>
    <t>22617</t>
  </si>
  <si>
    <t>22618</t>
  </si>
  <si>
    <t>22619</t>
  </si>
  <si>
    <t>22620</t>
  </si>
  <si>
    <t>22621</t>
  </si>
  <si>
    <t>22622</t>
  </si>
  <si>
    <t>22623</t>
  </si>
  <si>
    <t>22624</t>
  </si>
  <si>
    <t>22625</t>
  </si>
  <si>
    <t>22626</t>
  </si>
  <si>
    <t>22627</t>
  </si>
  <si>
    <t>22628</t>
  </si>
  <si>
    <t>22629</t>
  </si>
  <si>
    <t>22630</t>
  </si>
  <si>
    <t>22631</t>
  </si>
  <si>
    <t>22632</t>
  </si>
  <si>
    <t>22633</t>
  </si>
  <si>
    <t>22634</t>
  </si>
  <si>
    <t>22635</t>
  </si>
  <si>
    <t>22636</t>
  </si>
  <si>
    <t>22637</t>
  </si>
  <si>
    <t>22638</t>
  </si>
  <si>
    <t>22639</t>
  </si>
  <si>
    <t>22640</t>
  </si>
  <si>
    <t>22641</t>
  </si>
  <si>
    <t>22642</t>
  </si>
  <si>
    <t>22643</t>
  </si>
  <si>
    <t>22644</t>
  </si>
  <si>
    <t>22645</t>
  </si>
  <si>
    <t>22646</t>
  </si>
  <si>
    <t>22647</t>
  </si>
  <si>
    <t>22648</t>
  </si>
  <si>
    <t>22649</t>
  </si>
  <si>
    <t>22650</t>
  </si>
  <si>
    <t>22651</t>
  </si>
  <si>
    <t>22652</t>
  </si>
  <si>
    <t>22653</t>
  </si>
  <si>
    <t>22654</t>
  </si>
  <si>
    <t>22655</t>
  </si>
  <si>
    <t>22656</t>
  </si>
  <si>
    <t>22657</t>
  </si>
  <si>
    <t>22658</t>
  </si>
  <si>
    <t>22659</t>
  </si>
  <si>
    <t>22660</t>
  </si>
  <si>
    <t>22661</t>
  </si>
  <si>
    <t>22662</t>
  </si>
  <si>
    <t>22663</t>
  </si>
  <si>
    <t>22664</t>
  </si>
  <si>
    <t>22665</t>
  </si>
  <si>
    <t>22666</t>
  </si>
  <si>
    <t>22667</t>
  </si>
  <si>
    <t>22668</t>
  </si>
  <si>
    <t>22669</t>
  </si>
  <si>
    <t>22670</t>
  </si>
  <si>
    <t>22671</t>
  </si>
  <si>
    <t>22672</t>
  </si>
  <si>
    <t>22673</t>
  </si>
  <si>
    <t>22674</t>
  </si>
  <si>
    <t>22675</t>
  </si>
  <si>
    <t>22676</t>
  </si>
  <si>
    <t>22677</t>
  </si>
  <si>
    <t>22678</t>
  </si>
  <si>
    <t>22679</t>
  </si>
  <si>
    <t>22680</t>
  </si>
  <si>
    <t>22681</t>
  </si>
  <si>
    <t>22682</t>
  </si>
  <si>
    <t>22683</t>
  </si>
  <si>
    <t>22684</t>
  </si>
  <si>
    <t>22685</t>
  </si>
  <si>
    <t>22686</t>
  </si>
  <si>
    <t>22687</t>
  </si>
  <si>
    <t>22688</t>
  </si>
  <si>
    <t>22689</t>
  </si>
  <si>
    <t>22690</t>
  </si>
  <si>
    <t>22691</t>
  </si>
  <si>
    <t>22692</t>
  </si>
  <si>
    <t>22693</t>
  </si>
  <si>
    <t>22694</t>
  </si>
  <si>
    <t>22695</t>
  </si>
  <si>
    <t>22696</t>
  </si>
  <si>
    <t>22697</t>
  </si>
  <si>
    <t>22698</t>
  </si>
  <si>
    <t>22699</t>
  </si>
  <si>
    <t>22700</t>
  </si>
  <si>
    <t>22701</t>
  </si>
  <si>
    <t>22702</t>
  </si>
  <si>
    <t>22703</t>
  </si>
  <si>
    <t>22704</t>
  </si>
  <si>
    <t>22705</t>
  </si>
  <si>
    <t>22706</t>
  </si>
  <si>
    <t>22707</t>
  </si>
  <si>
    <t>22708</t>
  </si>
  <si>
    <t>22709</t>
  </si>
  <si>
    <t>22710</t>
  </si>
  <si>
    <t>22711</t>
  </si>
  <si>
    <t>22712</t>
  </si>
  <si>
    <t>22713</t>
  </si>
  <si>
    <t>22714</t>
  </si>
  <si>
    <t>22715</t>
  </si>
  <si>
    <t>22716</t>
  </si>
  <si>
    <t>22717</t>
  </si>
  <si>
    <t>22718</t>
  </si>
  <si>
    <t>22719</t>
  </si>
  <si>
    <t>22720</t>
  </si>
  <si>
    <t>22721</t>
  </si>
  <si>
    <t>22722</t>
  </si>
  <si>
    <t>22723</t>
  </si>
  <si>
    <t>22724</t>
  </si>
  <si>
    <t>22725</t>
  </si>
  <si>
    <t>22726</t>
  </si>
  <si>
    <t>22727</t>
  </si>
  <si>
    <t>22728</t>
  </si>
  <si>
    <t>22729</t>
  </si>
  <si>
    <t>22730</t>
  </si>
  <si>
    <t>22731</t>
  </si>
  <si>
    <t>22732</t>
  </si>
  <si>
    <t>22733</t>
  </si>
  <si>
    <t>22734</t>
  </si>
  <si>
    <t>22735</t>
  </si>
  <si>
    <t>22736</t>
  </si>
  <si>
    <t>22737</t>
  </si>
  <si>
    <t>22738</t>
  </si>
  <si>
    <t>22739</t>
  </si>
  <si>
    <t>22740</t>
  </si>
  <si>
    <t>22741</t>
  </si>
  <si>
    <t>22742</t>
  </si>
  <si>
    <t>22743</t>
  </si>
  <si>
    <t>22744</t>
  </si>
  <si>
    <t>22745</t>
  </si>
  <si>
    <t>22746</t>
  </si>
  <si>
    <t>22747</t>
  </si>
  <si>
    <t>22748</t>
  </si>
  <si>
    <t>22749</t>
  </si>
  <si>
    <t>22750</t>
  </si>
  <si>
    <t>22751</t>
  </si>
  <si>
    <t>22752</t>
  </si>
  <si>
    <t>22753</t>
  </si>
  <si>
    <t>22754</t>
  </si>
  <si>
    <t>22755</t>
  </si>
  <si>
    <t>22756</t>
  </si>
  <si>
    <t>22757</t>
  </si>
  <si>
    <t>22758</t>
  </si>
  <si>
    <t>22759</t>
  </si>
  <si>
    <t>22760</t>
  </si>
  <si>
    <t>22761</t>
  </si>
  <si>
    <t>22762</t>
  </si>
  <si>
    <t>22763</t>
  </si>
  <si>
    <t>22764</t>
  </si>
  <si>
    <t>22765</t>
  </si>
  <si>
    <t>22766</t>
  </si>
  <si>
    <t>22767</t>
  </si>
  <si>
    <t>22768</t>
  </si>
  <si>
    <t>22769</t>
  </si>
  <si>
    <t>22770</t>
  </si>
  <si>
    <t>22771</t>
  </si>
  <si>
    <t>22772</t>
  </si>
  <si>
    <t>22773</t>
  </si>
  <si>
    <t>22774</t>
  </si>
  <si>
    <t>22775</t>
  </si>
  <si>
    <t>22776</t>
  </si>
  <si>
    <t>22777</t>
  </si>
  <si>
    <t>22778</t>
  </si>
  <si>
    <t>22779</t>
  </si>
  <si>
    <t>22780</t>
  </si>
  <si>
    <t>22781</t>
  </si>
  <si>
    <t>22782</t>
  </si>
  <si>
    <t>22783</t>
  </si>
  <si>
    <t>22784</t>
  </si>
  <si>
    <t>22785</t>
  </si>
  <si>
    <t>22786</t>
  </si>
  <si>
    <t>22787</t>
  </si>
  <si>
    <t>22788</t>
  </si>
  <si>
    <t>22789</t>
  </si>
  <si>
    <t>22790</t>
  </si>
  <si>
    <t>22791</t>
  </si>
  <si>
    <t>22792</t>
  </si>
  <si>
    <t>22793</t>
  </si>
  <si>
    <t>22794</t>
  </si>
  <si>
    <t>22795</t>
  </si>
  <si>
    <t>22796</t>
  </si>
  <si>
    <t>22797</t>
  </si>
  <si>
    <t>22798</t>
  </si>
  <si>
    <t>22799</t>
  </si>
  <si>
    <t>22800</t>
  </si>
  <si>
    <t>22801</t>
  </si>
  <si>
    <t>22802</t>
  </si>
  <si>
    <t>22803</t>
  </si>
  <si>
    <t>22804</t>
  </si>
  <si>
    <t>22805</t>
  </si>
  <si>
    <t>22806</t>
  </si>
  <si>
    <t>22807</t>
  </si>
  <si>
    <t>22808</t>
  </si>
  <si>
    <t>22809</t>
  </si>
  <si>
    <t>22810</t>
  </si>
  <si>
    <t>22811</t>
  </si>
  <si>
    <t>22812</t>
  </si>
  <si>
    <t>22813</t>
  </si>
  <si>
    <t>22814</t>
  </si>
  <si>
    <t>22815</t>
  </si>
  <si>
    <t>22816</t>
  </si>
  <si>
    <t>22817</t>
  </si>
  <si>
    <t>22818</t>
  </si>
  <si>
    <t>22819</t>
  </si>
  <si>
    <t>22820</t>
  </si>
  <si>
    <t>22821</t>
  </si>
  <si>
    <t>22822</t>
  </si>
  <si>
    <t>22823</t>
  </si>
  <si>
    <t>22824</t>
  </si>
  <si>
    <t>22825</t>
  </si>
  <si>
    <t>22826</t>
  </si>
  <si>
    <t>22827</t>
  </si>
  <si>
    <t>22828</t>
  </si>
  <si>
    <t>22829</t>
  </si>
  <si>
    <t>22830</t>
  </si>
  <si>
    <t>22831</t>
  </si>
  <si>
    <t>22832</t>
  </si>
  <si>
    <t>22833</t>
  </si>
  <si>
    <t>22834</t>
  </si>
  <si>
    <t>22835</t>
  </si>
  <si>
    <t>22836</t>
  </si>
  <si>
    <t>22837</t>
  </si>
  <si>
    <t>22838</t>
  </si>
  <si>
    <t>22839</t>
  </si>
  <si>
    <t>22840</t>
  </si>
  <si>
    <t>22841</t>
  </si>
  <si>
    <t>22842</t>
  </si>
  <si>
    <t>22843</t>
  </si>
  <si>
    <t>22844</t>
  </si>
  <si>
    <t>22845</t>
  </si>
  <si>
    <t>22846</t>
  </si>
  <si>
    <t>22847</t>
  </si>
  <si>
    <t>22848</t>
  </si>
  <si>
    <t>22849</t>
  </si>
  <si>
    <t>22850</t>
  </si>
  <si>
    <t>22851</t>
  </si>
  <si>
    <t>22852</t>
  </si>
  <si>
    <t>22853</t>
  </si>
  <si>
    <t>22854</t>
  </si>
  <si>
    <t>22855</t>
  </si>
  <si>
    <t>22856</t>
  </si>
  <si>
    <t>22857</t>
  </si>
  <si>
    <t>22858</t>
  </si>
  <si>
    <t>22859</t>
  </si>
  <si>
    <t>22860</t>
  </si>
  <si>
    <t>22861</t>
  </si>
  <si>
    <t>22862</t>
  </si>
  <si>
    <t>22863</t>
  </si>
  <si>
    <t>22864</t>
  </si>
  <si>
    <t>22865</t>
  </si>
  <si>
    <t>22866</t>
  </si>
  <si>
    <t>22867</t>
  </si>
  <si>
    <t>22868</t>
  </si>
  <si>
    <t>22869</t>
  </si>
  <si>
    <t>22870</t>
  </si>
  <si>
    <t>22871</t>
  </si>
  <si>
    <t>22872</t>
  </si>
  <si>
    <t>22873</t>
  </si>
  <si>
    <t>22874</t>
  </si>
  <si>
    <t>22875</t>
  </si>
  <si>
    <t>22876</t>
  </si>
  <si>
    <t>22877</t>
  </si>
  <si>
    <t>22878</t>
  </si>
  <si>
    <t>22879</t>
  </si>
  <si>
    <t>22880</t>
  </si>
  <si>
    <t>22881</t>
  </si>
  <si>
    <t>22882</t>
  </si>
  <si>
    <t>22883</t>
  </si>
  <si>
    <t>22884</t>
  </si>
  <si>
    <t>22885</t>
  </si>
  <si>
    <t>22886</t>
  </si>
  <si>
    <t>22887</t>
  </si>
  <si>
    <t>22888</t>
  </si>
  <si>
    <t>22889</t>
  </si>
  <si>
    <t>22890</t>
  </si>
  <si>
    <t>22891</t>
  </si>
  <si>
    <t>22892</t>
  </si>
  <si>
    <t>22893</t>
  </si>
  <si>
    <t>22894</t>
  </si>
  <si>
    <t>22895</t>
  </si>
  <si>
    <t>22896</t>
  </si>
  <si>
    <t>22897</t>
  </si>
  <si>
    <t>22898</t>
  </si>
  <si>
    <t>22899</t>
  </si>
  <si>
    <t>22900</t>
  </si>
  <si>
    <t>22901</t>
  </si>
  <si>
    <t>22902</t>
  </si>
  <si>
    <t>22903</t>
  </si>
  <si>
    <t>22904</t>
  </si>
  <si>
    <t>22905</t>
  </si>
  <si>
    <t>22906</t>
  </si>
  <si>
    <t>22907</t>
  </si>
  <si>
    <t>22908</t>
  </si>
  <si>
    <t>22909</t>
  </si>
  <si>
    <t>22910</t>
  </si>
  <si>
    <t>22911</t>
  </si>
  <si>
    <t>22912</t>
  </si>
  <si>
    <t>22913</t>
  </si>
  <si>
    <t>22914</t>
  </si>
  <si>
    <t>22915</t>
  </si>
  <si>
    <t>22916</t>
  </si>
  <si>
    <t>22917</t>
  </si>
  <si>
    <t>22918</t>
  </si>
  <si>
    <t>22919</t>
  </si>
  <si>
    <t>22920</t>
  </si>
  <si>
    <t>22921</t>
  </si>
  <si>
    <t>22922</t>
  </si>
  <si>
    <t>22923</t>
  </si>
  <si>
    <t>22924</t>
  </si>
  <si>
    <t>22925</t>
  </si>
  <si>
    <t>22926</t>
  </si>
  <si>
    <t>22927</t>
  </si>
  <si>
    <t>22928</t>
  </si>
  <si>
    <t>22929</t>
  </si>
  <si>
    <t>22930</t>
  </si>
  <si>
    <t>22931</t>
  </si>
  <si>
    <t>22932</t>
  </si>
  <si>
    <t>22933</t>
  </si>
  <si>
    <t>22934</t>
  </si>
  <si>
    <t>22935</t>
  </si>
  <si>
    <t>22936</t>
  </si>
  <si>
    <t>22937</t>
  </si>
  <si>
    <t>22938</t>
  </si>
  <si>
    <t>22939</t>
  </si>
  <si>
    <t>22940</t>
  </si>
  <si>
    <t>22941</t>
  </si>
  <si>
    <t>22942</t>
  </si>
  <si>
    <t>22943</t>
  </si>
  <si>
    <t>22944</t>
  </si>
  <si>
    <t>22945</t>
  </si>
  <si>
    <t>22946</t>
  </si>
  <si>
    <t>22947</t>
  </si>
  <si>
    <t>22948</t>
  </si>
  <si>
    <t>22949</t>
  </si>
  <si>
    <t>22950</t>
  </si>
  <si>
    <t>22951</t>
  </si>
  <si>
    <t>22952</t>
  </si>
  <si>
    <t>22953</t>
  </si>
  <si>
    <t>22954</t>
  </si>
  <si>
    <t>22955</t>
  </si>
  <si>
    <t>22956</t>
  </si>
  <si>
    <t>22957</t>
  </si>
  <si>
    <t>22958</t>
  </si>
  <si>
    <t>22959</t>
  </si>
  <si>
    <t>22960</t>
  </si>
  <si>
    <t>22961</t>
  </si>
  <si>
    <t>22962</t>
  </si>
  <si>
    <t>22963</t>
  </si>
  <si>
    <t>22964</t>
  </si>
  <si>
    <t>22965</t>
  </si>
  <si>
    <t>22966</t>
  </si>
  <si>
    <t>22967</t>
  </si>
  <si>
    <t>22968</t>
  </si>
  <si>
    <t>22969</t>
  </si>
  <si>
    <t>22970</t>
  </si>
  <si>
    <t>22971</t>
  </si>
  <si>
    <t>22972</t>
  </si>
  <si>
    <t>22973</t>
  </si>
  <si>
    <t>22974</t>
  </si>
  <si>
    <t>22975</t>
  </si>
  <si>
    <t>22976</t>
  </si>
  <si>
    <t>22977</t>
  </si>
  <si>
    <t>22978</t>
  </si>
  <si>
    <t>22979</t>
  </si>
  <si>
    <t>22980</t>
  </si>
  <si>
    <t>22981</t>
  </si>
  <si>
    <t>22982</t>
  </si>
  <si>
    <t>22983</t>
  </si>
  <si>
    <t>22984</t>
  </si>
  <si>
    <t>22985</t>
  </si>
  <si>
    <t>22986</t>
  </si>
  <si>
    <t>22987</t>
  </si>
  <si>
    <t>22988</t>
  </si>
  <si>
    <t>22989</t>
  </si>
  <si>
    <t>22990</t>
  </si>
  <si>
    <t>22991</t>
  </si>
  <si>
    <t>22992</t>
  </si>
  <si>
    <t>22993</t>
  </si>
  <si>
    <t>22994</t>
  </si>
  <si>
    <t>22995</t>
  </si>
  <si>
    <t>22996</t>
  </si>
  <si>
    <t>22997</t>
  </si>
  <si>
    <t>22998</t>
  </si>
  <si>
    <t>22999</t>
  </si>
  <si>
    <t>23000</t>
  </si>
  <si>
    <t>23001</t>
  </si>
  <si>
    <t>23002</t>
  </si>
  <si>
    <t>23003</t>
  </si>
  <si>
    <t>23004</t>
  </si>
  <si>
    <t>23005</t>
  </si>
  <si>
    <t>23006</t>
  </si>
  <si>
    <t>23007</t>
  </si>
  <si>
    <t>23008</t>
  </si>
  <si>
    <t>23009</t>
  </si>
  <si>
    <t>23010</t>
  </si>
  <si>
    <t>23011</t>
  </si>
  <si>
    <t>23012</t>
  </si>
  <si>
    <t>23013</t>
  </si>
  <si>
    <t>23014</t>
  </si>
  <si>
    <t>23015</t>
  </si>
  <si>
    <t>23016</t>
  </si>
  <si>
    <t>23017</t>
  </si>
  <si>
    <t>23018</t>
  </si>
  <si>
    <t>23019</t>
  </si>
  <si>
    <t>23020</t>
  </si>
  <si>
    <t>23021</t>
  </si>
  <si>
    <t>23022</t>
  </si>
  <si>
    <t>23023</t>
  </si>
  <si>
    <t>23024</t>
  </si>
  <si>
    <t>23025</t>
  </si>
  <si>
    <t>23026</t>
  </si>
  <si>
    <t>23027</t>
  </si>
  <si>
    <t>23028</t>
  </si>
  <si>
    <t>23029</t>
  </si>
  <si>
    <t>23030</t>
  </si>
  <si>
    <t>23031</t>
  </si>
  <si>
    <t>23032</t>
  </si>
  <si>
    <t>23033</t>
  </si>
  <si>
    <t>23034</t>
  </si>
  <si>
    <t>23035</t>
  </si>
  <si>
    <t>23036</t>
  </si>
  <si>
    <t>23037</t>
  </si>
  <si>
    <t>23038</t>
  </si>
  <si>
    <t>23039</t>
  </si>
  <si>
    <t>23040</t>
  </si>
  <si>
    <t>23041</t>
  </si>
  <si>
    <t>23042</t>
  </si>
  <si>
    <t>23043</t>
  </si>
  <si>
    <t>23044</t>
  </si>
  <si>
    <t>23045</t>
  </si>
  <si>
    <t>23046</t>
  </si>
  <si>
    <t>23047</t>
  </si>
  <si>
    <t>23048</t>
  </si>
  <si>
    <t>23049</t>
  </si>
  <si>
    <t>23050</t>
  </si>
  <si>
    <t>23051</t>
  </si>
  <si>
    <t>23052</t>
  </si>
  <si>
    <t>23053</t>
  </si>
  <si>
    <t>23054</t>
  </si>
  <si>
    <t>23055</t>
  </si>
  <si>
    <t>23056</t>
  </si>
  <si>
    <t>23057</t>
  </si>
  <si>
    <t>23058</t>
  </si>
  <si>
    <t>23059</t>
  </si>
  <si>
    <t>23060</t>
  </si>
  <si>
    <t>23061</t>
  </si>
  <si>
    <t>23062</t>
  </si>
  <si>
    <t>23063</t>
  </si>
  <si>
    <t>23064</t>
  </si>
  <si>
    <t>23065</t>
  </si>
  <si>
    <t>23066</t>
  </si>
  <si>
    <t>23067</t>
  </si>
  <si>
    <t>23068</t>
  </si>
  <si>
    <t>23069</t>
  </si>
  <si>
    <t>23070</t>
  </si>
  <si>
    <t>23071</t>
  </si>
  <si>
    <t>23072</t>
  </si>
  <si>
    <t>23073</t>
  </si>
  <si>
    <t>23074</t>
  </si>
  <si>
    <t>23075</t>
  </si>
  <si>
    <t>23076</t>
  </si>
  <si>
    <t>23077</t>
  </si>
  <si>
    <t>23078</t>
  </si>
  <si>
    <t>23079</t>
  </si>
  <si>
    <t>23080</t>
  </si>
  <si>
    <t>23081</t>
  </si>
  <si>
    <t>23082</t>
  </si>
  <si>
    <t>23083</t>
  </si>
  <si>
    <t>23084</t>
  </si>
  <si>
    <t>23085</t>
  </si>
  <si>
    <t>23086</t>
  </si>
  <si>
    <t>23087</t>
  </si>
  <si>
    <t>23088</t>
  </si>
  <si>
    <t>23089</t>
  </si>
  <si>
    <t>23090</t>
  </si>
  <si>
    <t>23091</t>
  </si>
  <si>
    <t>23092</t>
  </si>
  <si>
    <t>23093</t>
  </si>
  <si>
    <t>23094</t>
  </si>
  <si>
    <t>23095</t>
  </si>
  <si>
    <t>23096</t>
  </si>
  <si>
    <t>23097</t>
  </si>
  <si>
    <t>23098</t>
  </si>
  <si>
    <t>23099</t>
  </si>
  <si>
    <t>23100</t>
  </si>
  <si>
    <t>23101</t>
  </si>
  <si>
    <t>23102</t>
  </si>
  <si>
    <t>23103</t>
  </si>
  <si>
    <t>23104</t>
  </si>
  <si>
    <t>23105</t>
  </si>
  <si>
    <t>23106</t>
  </si>
  <si>
    <t>23107</t>
  </si>
  <si>
    <t>23108</t>
  </si>
  <si>
    <t>23109</t>
  </si>
  <si>
    <t>23110</t>
  </si>
  <si>
    <t>23111</t>
  </si>
  <si>
    <t>23112</t>
  </si>
  <si>
    <t>23113</t>
  </si>
  <si>
    <t>23114</t>
  </si>
  <si>
    <t>23115</t>
  </si>
  <si>
    <t>23116</t>
  </si>
  <si>
    <t>23117</t>
  </si>
  <si>
    <t>23118</t>
  </si>
  <si>
    <t>23119</t>
  </si>
  <si>
    <t>23120</t>
  </si>
  <si>
    <t>23121</t>
  </si>
  <si>
    <t>23122</t>
  </si>
  <si>
    <t>23123</t>
  </si>
  <si>
    <t>23124</t>
  </si>
  <si>
    <t>23125</t>
  </si>
  <si>
    <t>23126</t>
  </si>
  <si>
    <t>23127</t>
  </si>
  <si>
    <t>23128</t>
  </si>
  <si>
    <t>23129</t>
  </si>
  <si>
    <t>23130</t>
  </si>
  <si>
    <t>23131</t>
  </si>
  <si>
    <t>23132</t>
  </si>
  <si>
    <t>23133</t>
  </si>
  <si>
    <t>23134</t>
  </si>
  <si>
    <t>23135</t>
  </si>
  <si>
    <t>23136</t>
  </si>
  <si>
    <t>23137</t>
  </si>
  <si>
    <t>23138</t>
  </si>
  <si>
    <t>23139</t>
  </si>
  <si>
    <t>23140</t>
  </si>
  <si>
    <t>23141</t>
  </si>
  <si>
    <t>23142</t>
  </si>
  <si>
    <t>23143</t>
  </si>
  <si>
    <t>23144</t>
  </si>
  <si>
    <t>23145</t>
  </si>
  <si>
    <t>23146</t>
  </si>
  <si>
    <t>23147</t>
  </si>
  <si>
    <t>23148</t>
  </si>
  <si>
    <t>23149</t>
  </si>
  <si>
    <t>23150</t>
  </si>
  <si>
    <t>23151</t>
  </si>
  <si>
    <t>23152</t>
  </si>
  <si>
    <t>23153</t>
  </si>
  <si>
    <t>23154</t>
  </si>
  <si>
    <t>23155</t>
  </si>
  <si>
    <t>23156</t>
  </si>
  <si>
    <t>23157</t>
  </si>
  <si>
    <t>23158</t>
  </si>
  <si>
    <t>23159</t>
  </si>
  <si>
    <t>23160</t>
  </si>
  <si>
    <t>23161</t>
  </si>
  <si>
    <t>23162</t>
  </si>
  <si>
    <t>23163</t>
  </si>
  <si>
    <t>23164</t>
  </si>
  <si>
    <t>23165</t>
  </si>
  <si>
    <t>23166</t>
  </si>
  <si>
    <t>23167</t>
  </si>
  <si>
    <t>23168</t>
  </si>
  <si>
    <t>23169</t>
  </si>
  <si>
    <t>23170</t>
  </si>
  <si>
    <t>23171</t>
  </si>
  <si>
    <t>23172</t>
  </si>
  <si>
    <t>23173</t>
  </si>
  <si>
    <t>23174</t>
  </si>
  <si>
    <t>23175</t>
  </si>
  <si>
    <t>23176</t>
  </si>
  <si>
    <t>23177</t>
  </si>
  <si>
    <t>23178</t>
  </si>
  <si>
    <t>23179</t>
  </si>
  <si>
    <t>23180</t>
  </si>
  <si>
    <t>23181</t>
  </si>
  <si>
    <t>23182</t>
  </si>
  <si>
    <t>23183</t>
  </si>
  <si>
    <t>23184</t>
  </si>
  <si>
    <t>23185</t>
  </si>
  <si>
    <t>23186</t>
  </si>
  <si>
    <t>23187</t>
  </si>
  <si>
    <t>23188</t>
  </si>
  <si>
    <t>23189</t>
  </si>
  <si>
    <t>23190</t>
  </si>
  <si>
    <t>23191</t>
  </si>
  <si>
    <t>23192</t>
  </si>
  <si>
    <t>23193</t>
  </si>
  <si>
    <t>23194</t>
  </si>
  <si>
    <t>23195</t>
  </si>
  <si>
    <t>23196</t>
  </si>
  <si>
    <t>23197</t>
  </si>
  <si>
    <t>23198</t>
  </si>
  <si>
    <t>23199</t>
  </si>
  <si>
    <t>23200</t>
  </si>
  <si>
    <t>23201</t>
  </si>
  <si>
    <t>23202</t>
  </si>
  <si>
    <t>23203</t>
  </si>
  <si>
    <t>23204</t>
  </si>
  <si>
    <t>23205</t>
  </si>
  <si>
    <t>23206</t>
  </si>
  <si>
    <t>23207</t>
  </si>
  <si>
    <t>23208</t>
  </si>
  <si>
    <t>23209</t>
  </si>
  <si>
    <t>23210</t>
  </si>
  <si>
    <t>23211</t>
  </si>
  <si>
    <t>23212</t>
  </si>
  <si>
    <t>23213</t>
  </si>
  <si>
    <t>23214</t>
  </si>
  <si>
    <t>23215</t>
  </si>
  <si>
    <t>23216</t>
  </si>
  <si>
    <t>23217</t>
  </si>
  <si>
    <t>23218</t>
  </si>
  <si>
    <t>23219</t>
  </si>
  <si>
    <t>23220</t>
  </si>
  <si>
    <t>23221</t>
  </si>
  <si>
    <t>23222</t>
  </si>
  <si>
    <t>23223</t>
  </si>
  <si>
    <t>23224</t>
  </si>
  <si>
    <t>23225</t>
  </si>
  <si>
    <t>23226</t>
  </si>
  <si>
    <t>23227</t>
  </si>
  <si>
    <t>23228</t>
  </si>
  <si>
    <t>23229</t>
  </si>
  <si>
    <t>23230</t>
  </si>
  <si>
    <t>23231</t>
  </si>
  <si>
    <t>23232</t>
  </si>
  <si>
    <t>23233</t>
  </si>
  <si>
    <t>23234</t>
  </si>
  <si>
    <t>23235</t>
  </si>
  <si>
    <t>23236</t>
  </si>
  <si>
    <t>23237</t>
  </si>
  <si>
    <t>23238</t>
  </si>
  <si>
    <t>23239</t>
  </si>
  <si>
    <t>23240</t>
  </si>
  <si>
    <t>23241</t>
  </si>
  <si>
    <t>23242</t>
  </si>
  <si>
    <t>23243</t>
  </si>
  <si>
    <t>23244</t>
  </si>
  <si>
    <t>23245</t>
  </si>
  <si>
    <t>23246</t>
  </si>
  <si>
    <t>23247</t>
  </si>
  <si>
    <t>23248</t>
  </si>
  <si>
    <t>23249</t>
  </si>
  <si>
    <t>23250</t>
  </si>
  <si>
    <t>23251</t>
  </si>
  <si>
    <t>23252</t>
  </si>
  <si>
    <t>23253</t>
  </si>
  <si>
    <t>23254</t>
  </si>
  <si>
    <t>23255</t>
  </si>
  <si>
    <t>23256</t>
  </si>
  <si>
    <t>23257</t>
  </si>
  <si>
    <t>23258</t>
  </si>
  <si>
    <t>23259</t>
  </si>
  <si>
    <t>23260</t>
  </si>
  <si>
    <t>23261</t>
  </si>
  <si>
    <t>23262</t>
  </si>
  <si>
    <t>23263</t>
  </si>
  <si>
    <t>23264</t>
  </si>
  <si>
    <t>23265</t>
  </si>
  <si>
    <t>23266</t>
  </si>
  <si>
    <t>23267</t>
  </si>
  <si>
    <t>23268</t>
  </si>
  <si>
    <t>23269</t>
  </si>
  <si>
    <t>23270</t>
  </si>
  <si>
    <t>23271</t>
  </si>
  <si>
    <t>23272</t>
  </si>
  <si>
    <t>23273</t>
  </si>
  <si>
    <t>23274</t>
  </si>
  <si>
    <t>23275</t>
  </si>
  <si>
    <t>23276</t>
  </si>
  <si>
    <t>23277</t>
  </si>
  <si>
    <t>23278</t>
  </si>
  <si>
    <t>23279</t>
  </si>
  <si>
    <t>23280</t>
  </si>
  <si>
    <t>23281</t>
  </si>
  <si>
    <t>23282</t>
  </si>
  <si>
    <t>23283</t>
  </si>
  <si>
    <t>23284</t>
  </si>
  <si>
    <t>23285</t>
  </si>
  <si>
    <t>23286</t>
  </si>
  <si>
    <t>23287</t>
  </si>
  <si>
    <t>23288</t>
  </si>
  <si>
    <t>23289</t>
  </si>
  <si>
    <t>23290</t>
  </si>
  <si>
    <t>23291</t>
  </si>
  <si>
    <t>23292</t>
  </si>
  <si>
    <t>23293</t>
  </si>
  <si>
    <t>23294</t>
  </si>
  <si>
    <t>23295</t>
  </si>
  <si>
    <t>23296</t>
  </si>
  <si>
    <t>23297</t>
  </si>
  <si>
    <t>23298</t>
  </si>
  <si>
    <t>23299</t>
  </si>
  <si>
    <t>23300</t>
  </si>
  <si>
    <t>23301</t>
  </si>
  <si>
    <t>23302</t>
  </si>
  <si>
    <t>23303</t>
  </si>
  <si>
    <t>23304</t>
  </si>
  <si>
    <t>23305</t>
  </si>
  <si>
    <t>23306</t>
  </si>
  <si>
    <t>23307</t>
  </si>
  <si>
    <t>23308</t>
  </si>
  <si>
    <t>23309</t>
  </si>
  <si>
    <t>23310</t>
  </si>
  <si>
    <t>23311</t>
  </si>
  <si>
    <t>23312</t>
  </si>
  <si>
    <t>23313</t>
  </si>
  <si>
    <t>23314</t>
  </si>
  <si>
    <t>23315</t>
  </si>
  <si>
    <t>23316</t>
  </si>
  <si>
    <t>23317</t>
  </si>
  <si>
    <t>23318</t>
  </si>
  <si>
    <t>23319</t>
  </si>
  <si>
    <t>23320</t>
  </si>
  <si>
    <t>23321</t>
  </si>
  <si>
    <t>23322</t>
  </si>
  <si>
    <t>23323</t>
  </si>
  <si>
    <t>23324</t>
  </si>
  <si>
    <t>23325</t>
  </si>
  <si>
    <t>23326</t>
  </si>
  <si>
    <t>23327</t>
  </si>
  <si>
    <t>23328</t>
  </si>
  <si>
    <t>23329</t>
  </si>
  <si>
    <t>23330</t>
  </si>
  <si>
    <t>23331</t>
  </si>
  <si>
    <t>23332</t>
  </si>
  <si>
    <t>23333</t>
  </si>
  <si>
    <t>23334</t>
  </si>
  <si>
    <t>23335</t>
  </si>
  <si>
    <t>23336</t>
  </si>
  <si>
    <t>23337</t>
  </si>
  <si>
    <t>23338</t>
  </si>
  <si>
    <t>23339</t>
  </si>
  <si>
    <t>23340</t>
  </si>
  <si>
    <t>23341</t>
  </si>
  <si>
    <t>23342</t>
  </si>
  <si>
    <t>23343</t>
  </si>
  <si>
    <t>23344</t>
  </si>
  <si>
    <t>23345</t>
  </si>
  <si>
    <t>23346</t>
  </si>
  <si>
    <t>23347</t>
  </si>
  <si>
    <t>23348</t>
  </si>
  <si>
    <t>23349</t>
  </si>
  <si>
    <t>23350</t>
  </si>
  <si>
    <t>23351</t>
  </si>
  <si>
    <t>23352</t>
  </si>
  <si>
    <t>23353</t>
  </si>
  <si>
    <t>23354</t>
  </si>
  <si>
    <t>23355</t>
  </si>
  <si>
    <t>23356</t>
  </si>
  <si>
    <t>23357</t>
  </si>
  <si>
    <t>23358</t>
  </si>
  <si>
    <t>23359</t>
  </si>
  <si>
    <t>23360</t>
  </si>
  <si>
    <t>23361</t>
  </si>
  <si>
    <t>23362</t>
  </si>
  <si>
    <t>23363</t>
  </si>
  <si>
    <t>23364</t>
  </si>
  <si>
    <t>23365</t>
  </si>
  <si>
    <t>23366</t>
  </si>
  <si>
    <t>23367</t>
  </si>
  <si>
    <t>23368</t>
  </si>
  <si>
    <t>23369</t>
  </si>
  <si>
    <t>23370</t>
  </si>
  <si>
    <t>23371</t>
  </si>
  <si>
    <t>23372</t>
  </si>
  <si>
    <t>23373</t>
  </si>
  <si>
    <t>23374</t>
  </si>
  <si>
    <t>23375</t>
  </si>
  <si>
    <t>23376</t>
  </si>
  <si>
    <t>23377</t>
  </si>
  <si>
    <t>23378</t>
  </si>
  <si>
    <t>23379</t>
  </si>
  <si>
    <t>23380</t>
  </si>
  <si>
    <t>23381</t>
  </si>
  <si>
    <t>23382</t>
  </si>
  <si>
    <t>23383</t>
  </si>
  <si>
    <t>23384</t>
  </si>
  <si>
    <t>23385</t>
  </si>
  <si>
    <t>23386</t>
  </si>
  <si>
    <t>23387</t>
  </si>
  <si>
    <t>23388</t>
  </si>
  <si>
    <t>23389</t>
  </si>
  <si>
    <t>23390</t>
  </si>
  <si>
    <t>23391</t>
  </si>
  <si>
    <t>23392</t>
  </si>
  <si>
    <t>23393</t>
  </si>
  <si>
    <t>23394</t>
  </si>
  <si>
    <t>23395</t>
  </si>
  <si>
    <t>23396</t>
  </si>
  <si>
    <t>23397</t>
  </si>
  <si>
    <t>23398</t>
  </si>
  <si>
    <t>23399</t>
  </si>
  <si>
    <t>23400</t>
  </si>
  <si>
    <t>23401</t>
  </si>
  <si>
    <t>23402</t>
  </si>
  <si>
    <t>23403</t>
  </si>
  <si>
    <t>23404</t>
  </si>
  <si>
    <t>23405</t>
  </si>
  <si>
    <t>23406</t>
  </si>
  <si>
    <t>23407</t>
  </si>
  <si>
    <t>23408</t>
  </si>
  <si>
    <t>23409</t>
  </si>
  <si>
    <t>23410</t>
  </si>
  <si>
    <t>23411</t>
  </si>
  <si>
    <t>23412</t>
  </si>
  <si>
    <t>23413</t>
  </si>
  <si>
    <t>23414</t>
  </si>
  <si>
    <t>23415</t>
  </si>
  <si>
    <t>23416</t>
  </si>
  <si>
    <t>23417</t>
  </si>
  <si>
    <t>23418</t>
  </si>
  <si>
    <t>23419</t>
  </si>
  <si>
    <t>23420</t>
  </si>
  <si>
    <t>23421</t>
  </si>
  <si>
    <t>23422</t>
  </si>
  <si>
    <t>23423</t>
  </si>
  <si>
    <t>23424</t>
  </si>
  <si>
    <t>23425</t>
  </si>
  <si>
    <t>23426</t>
  </si>
  <si>
    <t>23427</t>
  </si>
  <si>
    <t>23428</t>
  </si>
  <si>
    <t>23429</t>
  </si>
  <si>
    <t>23430</t>
  </si>
  <si>
    <t>23431</t>
  </si>
  <si>
    <t>23432</t>
  </si>
  <si>
    <t>23433</t>
  </si>
  <si>
    <t>23434</t>
  </si>
  <si>
    <t>23435</t>
  </si>
  <si>
    <t>23436</t>
  </si>
  <si>
    <t>23437</t>
  </si>
  <si>
    <t>23438</t>
  </si>
  <si>
    <t>23439</t>
  </si>
  <si>
    <t>23440</t>
  </si>
  <si>
    <t>23441</t>
  </si>
  <si>
    <t>23442</t>
  </si>
  <si>
    <t>23443</t>
  </si>
  <si>
    <t>23444</t>
  </si>
  <si>
    <t>23445</t>
  </si>
  <si>
    <t>23446</t>
  </si>
  <si>
    <t>23447</t>
  </si>
  <si>
    <t>23448</t>
  </si>
  <si>
    <t>23449</t>
  </si>
  <si>
    <t>23450</t>
  </si>
  <si>
    <t>23451</t>
  </si>
  <si>
    <t>23452</t>
  </si>
  <si>
    <t>23453</t>
  </si>
  <si>
    <t>23454</t>
  </si>
  <si>
    <t>23455</t>
  </si>
  <si>
    <t>23456</t>
  </si>
  <si>
    <t>23457</t>
  </si>
  <si>
    <t>23458</t>
  </si>
  <si>
    <t>23459</t>
  </si>
  <si>
    <t>23460</t>
  </si>
  <si>
    <t>23461</t>
  </si>
  <si>
    <t>23462</t>
  </si>
  <si>
    <t>23463</t>
  </si>
  <si>
    <t>23464</t>
  </si>
  <si>
    <t>23465</t>
  </si>
  <si>
    <t>23466</t>
  </si>
  <si>
    <t>23467</t>
  </si>
  <si>
    <t>23468</t>
  </si>
  <si>
    <t>23469</t>
  </si>
  <si>
    <t>23470</t>
  </si>
  <si>
    <t>23471</t>
  </si>
  <si>
    <t>23472</t>
  </si>
  <si>
    <t>23473</t>
  </si>
  <si>
    <t>23474</t>
  </si>
  <si>
    <t>23475</t>
  </si>
  <si>
    <t>23476</t>
  </si>
  <si>
    <t>23477</t>
  </si>
  <si>
    <t>23478</t>
  </si>
  <si>
    <t>23479</t>
  </si>
  <si>
    <t>23480</t>
  </si>
  <si>
    <t>23481</t>
  </si>
  <si>
    <t>23482</t>
  </si>
  <si>
    <t>23483</t>
  </si>
  <si>
    <t>23484</t>
  </si>
  <si>
    <t>23485</t>
  </si>
  <si>
    <t>23486</t>
  </si>
  <si>
    <t>23487</t>
  </si>
  <si>
    <t>23488</t>
  </si>
  <si>
    <t>23489</t>
  </si>
  <si>
    <t>23490</t>
  </si>
  <si>
    <t>23491</t>
  </si>
  <si>
    <t>23492</t>
  </si>
  <si>
    <t>23493</t>
  </si>
  <si>
    <t>23494</t>
  </si>
  <si>
    <t>23495</t>
  </si>
  <si>
    <t>23496</t>
  </si>
  <si>
    <t>23497</t>
  </si>
  <si>
    <t>23498</t>
  </si>
  <si>
    <t>23499</t>
  </si>
  <si>
    <t>23500</t>
  </si>
  <si>
    <t>23501</t>
  </si>
  <si>
    <t>23502</t>
  </si>
  <si>
    <t>23503</t>
  </si>
  <si>
    <t>23504</t>
  </si>
  <si>
    <t>23505</t>
  </si>
  <si>
    <t>23506</t>
  </si>
  <si>
    <t>23507</t>
  </si>
  <si>
    <t>23508</t>
  </si>
  <si>
    <t>23509</t>
  </si>
  <si>
    <t>23510</t>
  </si>
  <si>
    <t>23511</t>
  </si>
  <si>
    <t>23512</t>
  </si>
  <si>
    <t>23513</t>
  </si>
  <si>
    <t>23514</t>
  </si>
  <si>
    <t>23515</t>
  </si>
  <si>
    <t>23516</t>
  </si>
  <si>
    <t>23517</t>
  </si>
  <si>
    <t>23518</t>
  </si>
  <si>
    <t>23519</t>
  </si>
  <si>
    <t>23520</t>
  </si>
  <si>
    <t>23521</t>
  </si>
  <si>
    <t>23522</t>
  </si>
  <si>
    <t>23523</t>
  </si>
  <si>
    <t>23524</t>
  </si>
  <si>
    <t>23525</t>
  </si>
  <si>
    <t>23526</t>
  </si>
  <si>
    <t>23527</t>
  </si>
  <si>
    <t>23528</t>
  </si>
  <si>
    <t>23529</t>
  </si>
  <si>
    <t>23530</t>
  </si>
  <si>
    <t>23531</t>
  </si>
  <si>
    <t>23532</t>
  </si>
  <si>
    <t>23533</t>
  </si>
  <si>
    <t>23534</t>
  </si>
  <si>
    <t>23535</t>
  </si>
  <si>
    <t>23536</t>
  </si>
  <si>
    <t>23537</t>
  </si>
  <si>
    <t>23538</t>
  </si>
  <si>
    <t>23539</t>
  </si>
  <si>
    <t>23540</t>
  </si>
  <si>
    <t>23541</t>
  </si>
  <si>
    <t>23542</t>
  </si>
  <si>
    <t>23543</t>
  </si>
  <si>
    <t>23544</t>
  </si>
  <si>
    <t>23545</t>
  </si>
  <si>
    <t>23546</t>
  </si>
  <si>
    <t>23547</t>
  </si>
  <si>
    <t>23548</t>
  </si>
  <si>
    <t>23549</t>
  </si>
  <si>
    <t>23550</t>
  </si>
  <si>
    <t>23551</t>
  </si>
  <si>
    <t>23552</t>
  </si>
  <si>
    <t>23553</t>
  </si>
  <si>
    <t>23554</t>
  </si>
  <si>
    <t>23555</t>
  </si>
  <si>
    <t>23556</t>
  </si>
  <si>
    <t>23557</t>
  </si>
  <si>
    <t>23558</t>
  </si>
  <si>
    <t>23559</t>
  </si>
  <si>
    <t>23560</t>
  </si>
  <si>
    <t>23561</t>
  </si>
  <si>
    <t>23562</t>
  </si>
  <si>
    <t>23563</t>
  </si>
  <si>
    <t>23564</t>
  </si>
  <si>
    <t>23565</t>
  </si>
  <si>
    <t>23566</t>
  </si>
  <si>
    <t>23567</t>
  </si>
  <si>
    <t>23568</t>
  </si>
  <si>
    <t>23569</t>
  </si>
  <si>
    <t>23570</t>
  </si>
  <si>
    <t>23571</t>
  </si>
  <si>
    <t>23572</t>
  </si>
  <si>
    <t>23573</t>
  </si>
  <si>
    <t>23574</t>
  </si>
  <si>
    <t>23575</t>
  </si>
  <si>
    <t>23576</t>
  </si>
  <si>
    <t>23577</t>
  </si>
  <si>
    <t>23578</t>
  </si>
  <si>
    <t>23579</t>
  </si>
  <si>
    <t>23580</t>
  </si>
  <si>
    <t>23581</t>
  </si>
  <si>
    <t>23582</t>
  </si>
  <si>
    <t>23583</t>
  </si>
  <si>
    <t>23584</t>
  </si>
  <si>
    <t>23585</t>
  </si>
  <si>
    <t>23586</t>
  </si>
  <si>
    <t>23587</t>
  </si>
  <si>
    <t>23588</t>
  </si>
  <si>
    <t>23589</t>
  </si>
  <si>
    <t>23590</t>
  </si>
  <si>
    <t>23591</t>
  </si>
  <si>
    <t>23592</t>
  </si>
  <si>
    <t>23593</t>
  </si>
  <si>
    <t>23594</t>
  </si>
  <si>
    <t>23595</t>
  </si>
  <si>
    <t>23596</t>
  </si>
  <si>
    <t>23597</t>
  </si>
  <si>
    <t>23598</t>
  </si>
  <si>
    <t>23599</t>
  </si>
  <si>
    <t>23600</t>
  </si>
  <si>
    <t>23601</t>
  </si>
  <si>
    <t>23602</t>
  </si>
  <si>
    <t>23603</t>
  </si>
  <si>
    <t>23604</t>
  </si>
  <si>
    <t>23605</t>
  </si>
  <si>
    <t>23606</t>
  </si>
  <si>
    <t>23607</t>
  </si>
  <si>
    <t>23608</t>
  </si>
  <si>
    <t>23609</t>
  </si>
  <si>
    <t>23610</t>
  </si>
  <si>
    <t>23611</t>
  </si>
  <si>
    <t>23612</t>
  </si>
  <si>
    <t>23613</t>
  </si>
  <si>
    <t>23614</t>
  </si>
  <si>
    <t>23615</t>
  </si>
  <si>
    <t>23616</t>
  </si>
  <si>
    <t>23617</t>
  </si>
  <si>
    <t>23618</t>
  </si>
  <si>
    <t>23619</t>
  </si>
  <si>
    <t>23620</t>
  </si>
  <si>
    <t>23621</t>
  </si>
  <si>
    <t>23622</t>
  </si>
  <si>
    <t>23623</t>
  </si>
  <si>
    <t>23624</t>
  </si>
  <si>
    <t>23625</t>
  </si>
  <si>
    <t>23626</t>
  </si>
  <si>
    <t>23627</t>
  </si>
  <si>
    <t>23628</t>
  </si>
  <si>
    <t>23629</t>
  </si>
  <si>
    <t>23630</t>
  </si>
  <si>
    <t>23631</t>
  </si>
  <si>
    <t>23632</t>
  </si>
  <si>
    <t>23633</t>
  </si>
  <si>
    <t>23634</t>
  </si>
  <si>
    <t>23635</t>
  </si>
  <si>
    <t>23636</t>
  </si>
  <si>
    <t>23637</t>
  </si>
  <si>
    <t>23638</t>
  </si>
  <si>
    <t>23639</t>
  </si>
  <si>
    <t>23640</t>
  </si>
  <si>
    <t>23641</t>
  </si>
  <si>
    <t>23642</t>
  </si>
  <si>
    <t>23643</t>
  </si>
  <si>
    <t>23644</t>
  </si>
  <si>
    <t>23645</t>
  </si>
  <si>
    <t>23646</t>
  </si>
  <si>
    <t>23647</t>
  </si>
  <si>
    <t>23648</t>
  </si>
  <si>
    <t>23649</t>
  </si>
  <si>
    <t>23650</t>
  </si>
  <si>
    <t>23651</t>
  </si>
  <si>
    <t>23652</t>
  </si>
  <si>
    <t>23653</t>
  </si>
  <si>
    <t>23654</t>
  </si>
  <si>
    <t>23655</t>
  </si>
  <si>
    <t>23656</t>
  </si>
  <si>
    <t>23657</t>
  </si>
  <si>
    <t>23658</t>
  </si>
  <si>
    <t>23659</t>
  </si>
  <si>
    <t>23660</t>
  </si>
  <si>
    <t>23661</t>
  </si>
  <si>
    <t>23662</t>
  </si>
  <si>
    <t>23663</t>
  </si>
  <si>
    <t>23664</t>
  </si>
  <si>
    <t>23665</t>
  </si>
  <si>
    <t>23666</t>
  </si>
  <si>
    <t>23667</t>
  </si>
  <si>
    <t>23668</t>
  </si>
  <si>
    <t>23669</t>
  </si>
  <si>
    <t>23670</t>
  </si>
  <si>
    <t>23671</t>
  </si>
  <si>
    <t>23672</t>
  </si>
  <si>
    <t>23673</t>
  </si>
  <si>
    <t>23674</t>
  </si>
  <si>
    <t>23675</t>
  </si>
  <si>
    <t>23676</t>
  </si>
  <si>
    <t>23677</t>
  </si>
  <si>
    <t>23678</t>
  </si>
  <si>
    <t>23679</t>
  </si>
  <si>
    <t>23680</t>
  </si>
  <si>
    <t>23681</t>
  </si>
  <si>
    <t>23682</t>
  </si>
  <si>
    <t>23683</t>
  </si>
  <si>
    <t>23684</t>
  </si>
  <si>
    <t>23685</t>
  </si>
  <si>
    <t>23686</t>
  </si>
  <si>
    <t>23687</t>
  </si>
  <si>
    <t>23688</t>
  </si>
  <si>
    <t>23689</t>
  </si>
  <si>
    <t>23690</t>
  </si>
  <si>
    <t>23691</t>
  </si>
  <si>
    <t>23692</t>
  </si>
  <si>
    <t>23693</t>
  </si>
  <si>
    <t>23694</t>
  </si>
  <si>
    <t>23695</t>
  </si>
  <si>
    <t>23696</t>
  </si>
  <si>
    <t>23697</t>
  </si>
  <si>
    <t>23698</t>
  </si>
  <si>
    <t>23699</t>
  </si>
  <si>
    <t>23700</t>
  </si>
  <si>
    <t>23701</t>
  </si>
  <si>
    <t>23702</t>
  </si>
  <si>
    <t>23703</t>
  </si>
  <si>
    <t>23704</t>
  </si>
  <si>
    <t>23705</t>
  </si>
  <si>
    <t>23706</t>
  </si>
  <si>
    <t>23707</t>
  </si>
  <si>
    <t>23708</t>
  </si>
  <si>
    <t>23709</t>
  </si>
  <si>
    <t>23710</t>
  </si>
  <si>
    <t>23711</t>
  </si>
  <si>
    <t>23712</t>
  </si>
  <si>
    <t>23713</t>
  </si>
  <si>
    <t>23714</t>
  </si>
  <si>
    <t>23715</t>
  </si>
  <si>
    <t>23716</t>
  </si>
  <si>
    <t>23717</t>
  </si>
  <si>
    <t>23718</t>
  </si>
  <si>
    <t>23719</t>
  </si>
  <si>
    <t>23720</t>
  </si>
  <si>
    <t>23721</t>
  </si>
  <si>
    <t>23722</t>
  </si>
  <si>
    <t>23723</t>
  </si>
  <si>
    <t>23724</t>
  </si>
  <si>
    <t>23725</t>
  </si>
  <si>
    <t>23726</t>
  </si>
  <si>
    <t>23727</t>
  </si>
  <si>
    <t>23728</t>
  </si>
  <si>
    <t>23729</t>
  </si>
  <si>
    <t>23730</t>
  </si>
  <si>
    <t>23731</t>
  </si>
  <si>
    <t>23732</t>
  </si>
  <si>
    <t>23733</t>
  </si>
  <si>
    <t>23734</t>
  </si>
  <si>
    <t>23735</t>
  </si>
  <si>
    <t>23736</t>
  </si>
  <si>
    <t>23737</t>
  </si>
  <si>
    <t>23738</t>
  </si>
  <si>
    <t>23739</t>
  </si>
  <si>
    <t>23740</t>
  </si>
  <si>
    <t>23741</t>
  </si>
  <si>
    <t>23742</t>
  </si>
  <si>
    <t>23743</t>
  </si>
  <si>
    <t>23744</t>
  </si>
  <si>
    <t>23745</t>
  </si>
  <si>
    <t>23746</t>
  </si>
  <si>
    <t>23747</t>
  </si>
  <si>
    <t>23748</t>
  </si>
  <si>
    <t>23749</t>
  </si>
  <si>
    <t>23750</t>
  </si>
  <si>
    <t>23751</t>
  </si>
  <si>
    <t>23752</t>
  </si>
  <si>
    <t>23753</t>
  </si>
  <si>
    <t>23754</t>
  </si>
  <si>
    <t>23755</t>
  </si>
  <si>
    <t>23756</t>
  </si>
  <si>
    <t>23757</t>
  </si>
  <si>
    <t>23758</t>
  </si>
  <si>
    <t>23759</t>
  </si>
  <si>
    <t>23760</t>
  </si>
  <si>
    <t>23761</t>
  </si>
  <si>
    <t>23762</t>
  </si>
  <si>
    <t>23763</t>
  </si>
  <si>
    <t>23764</t>
  </si>
  <si>
    <t>23765</t>
  </si>
  <si>
    <t>23766</t>
  </si>
  <si>
    <t>23767</t>
  </si>
  <si>
    <t>23768</t>
  </si>
  <si>
    <t>23769</t>
  </si>
  <si>
    <t>23770</t>
  </si>
  <si>
    <t>23771</t>
  </si>
  <si>
    <t>23772</t>
  </si>
  <si>
    <t>23773</t>
  </si>
  <si>
    <t>23774</t>
  </si>
  <si>
    <t>23775</t>
  </si>
  <si>
    <t>23776</t>
  </si>
  <si>
    <t>23777</t>
  </si>
  <si>
    <t>23778</t>
  </si>
  <si>
    <t>23779</t>
  </si>
  <si>
    <t>23780</t>
  </si>
  <si>
    <t>23781</t>
  </si>
  <si>
    <t>23782</t>
  </si>
  <si>
    <t>23783</t>
  </si>
  <si>
    <t>23784</t>
  </si>
  <si>
    <t>23785</t>
  </si>
  <si>
    <t>23786</t>
  </si>
  <si>
    <t>23787</t>
  </si>
  <si>
    <t>23788</t>
  </si>
  <si>
    <t>23789</t>
  </si>
  <si>
    <t>23790</t>
  </si>
  <si>
    <t>23791</t>
  </si>
  <si>
    <t>23792</t>
  </si>
  <si>
    <t>23793</t>
  </si>
  <si>
    <t>23794</t>
  </si>
  <si>
    <t>23795</t>
  </si>
  <si>
    <t>23796</t>
  </si>
  <si>
    <t>23797</t>
  </si>
  <si>
    <t>23798</t>
  </si>
  <si>
    <t>23799</t>
  </si>
  <si>
    <t>23800</t>
  </si>
  <si>
    <t>23801</t>
  </si>
  <si>
    <t>23802</t>
  </si>
  <si>
    <t>23803</t>
  </si>
  <si>
    <t>23804</t>
  </si>
  <si>
    <t>23805</t>
  </si>
  <si>
    <t>23806</t>
  </si>
  <si>
    <t>23807</t>
  </si>
  <si>
    <t>23808</t>
  </si>
  <si>
    <t>23809</t>
  </si>
  <si>
    <t>23810</t>
  </si>
  <si>
    <t>23811</t>
  </si>
  <si>
    <t>23812</t>
  </si>
  <si>
    <t>23813</t>
  </si>
  <si>
    <t>23814</t>
  </si>
  <si>
    <t>23815</t>
  </si>
  <si>
    <t>23816</t>
  </si>
  <si>
    <t>23817</t>
  </si>
  <si>
    <t>23818</t>
  </si>
  <si>
    <t>23819</t>
  </si>
  <si>
    <t>23820</t>
  </si>
  <si>
    <t>23821</t>
  </si>
  <si>
    <t>23822</t>
  </si>
  <si>
    <t>23823</t>
  </si>
  <si>
    <t>23824</t>
  </si>
  <si>
    <t>23825</t>
  </si>
  <si>
    <t>23826</t>
  </si>
  <si>
    <t>23827</t>
  </si>
  <si>
    <t>23828</t>
  </si>
  <si>
    <t>23829</t>
  </si>
  <si>
    <t>23830</t>
  </si>
  <si>
    <t>23831</t>
  </si>
  <si>
    <t>23832</t>
  </si>
  <si>
    <t>23833</t>
  </si>
  <si>
    <t>23834</t>
  </si>
  <si>
    <t>23835</t>
  </si>
  <si>
    <t>23836</t>
  </si>
  <si>
    <t>23837</t>
  </si>
  <si>
    <t>23838</t>
  </si>
  <si>
    <t>23839</t>
  </si>
  <si>
    <t>23840</t>
  </si>
  <si>
    <t>23841</t>
  </si>
  <si>
    <t>23842</t>
  </si>
  <si>
    <t>23843</t>
  </si>
  <si>
    <t>23844</t>
  </si>
  <si>
    <t>23845</t>
  </si>
  <si>
    <t>23846</t>
  </si>
  <si>
    <t>23847</t>
  </si>
  <si>
    <t>23848</t>
  </si>
  <si>
    <t>23849</t>
  </si>
  <si>
    <t>23850</t>
  </si>
  <si>
    <t>23851</t>
  </si>
  <si>
    <t>23852</t>
  </si>
  <si>
    <t>23853</t>
  </si>
  <si>
    <t>23854</t>
  </si>
  <si>
    <t>23855</t>
  </si>
  <si>
    <t>23856</t>
  </si>
  <si>
    <t>23857</t>
  </si>
  <si>
    <t>23858</t>
  </si>
  <si>
    <t>23859</t>
  </si>
  <si>
    <t>23860</t>
  </si>
  <si>
    <t>23861</t>
  </si>
  <si>
    <t>23862</t>
  </si>
  <si>
    <t>23863</t>
  </si>
  <si>
    <t>23864</t>
  </si>
  <si>
    <t>23865</t>
  </si>
  <si>
    <t>23866</t>
  </si>
  <si>
    <t>23867</t>
  </si>
  <si>
    <t>23868</t>
  </si>
  <si>
    <t>23869</t>
  </si>
  <si>
    <t>23870</t>
  </si>
  <si>
    <t>23871</t>
  </si>
  <si>
    <t>23872</t>
  </si>
  <si>
    <t>23873</t>
  </si>
  <si>
    <t>23874</t>
  </si>
  <si>
    <t>23875</t>
  </si>
  <si>
    <t>23876</t>
  </si>
  <si>
    <t>23877</t>
  </si>
  <si>
    <t>23878</t>
  </si>
  <si>
    <t>23879</t>
  </si>
  <si>
    <t>23880</t>
  </si>
  <si>
    <t>23881</t>
  </si>
  <si>
    <t>23882</t>
  </si>
  <si>
    <t>23883</t>
  </si>
  <si>
    <t>23884</t>
  </si>
  <si>
    <t>23885</t>
  </si>
  <si>
    <t>23886</t>
  </si>
  <si>
    <t>23887</t>
  </si>
  <si>
    <t>23888</t>
  </si>
  <si>
    <t>23889</t>
  </si>
  <si>
    <t>23890</t>
  </si>
  <si>
    <t>23891</t>
  </si>
  <si>
    <t>23892</t>
  </si>
  <si>
    <t>23893</t>
  </si>
  <si>
    <t>23894</t>
  </si>
  <si>
    <t>23895</t>
  </si>
  <si>
    <t>23896</t>
  </si>
  <si>
    <t>23897</t>
  </si>
  <si>
    <t>23898</t>
  </si>
  <si>
    <t>23899</t>
  </si>
  <si>
    <t>23900</t>
  </si>
  <si>
    <t>23901</t>
  </si>
  <si>
    <t>23902</t>
  </si>
  <si>
    <t>23903</t>
  </si>
  <si>
    <t>23904</t>
  </si>
  <si>
    <t>23905</t>
  </si>
  <si>
    <t>23906</t>
  </si>
  <si>
    <t>23907</t>
  </si>
  <si>
    <t>23908</t>
  </si>
  <si>
    <t>23909</t>
  </si>
  <si>
    <t>23910</t>
  </si>
  <si>
    <t>23911</t>
  </si>
  <si>
    <t>23912</t>
  </si>
  <si>
    <t>23913</t>
  </si>
  <si>
    <t>23914</t>
  </si>
  <si>
    <t>23915</t>
  </si>
  <si>
    <t>23916</t>
  </si>
  <si>
    <t>23917</t>
  </si>
  <si>
    <t>23918</t>
  </si>
  <si>
    <t>23919</t>
  </si>
  <si>
    <t>23920</t>
  </si>
  <si>
    <t>23921</t>
  </si>
  <si>
    <t>23922</t>
  </si>
  <si>
    <t>23923</t>
  </si>
  <si>
    <t>23924</t>
  </si>
  <si>
    <t>23925</t>
  </si>
  <si>
    <t>23926</t>
  </si>
  <si>
    <t>23927</t>
  </si>
  <si>
    <t>23928</t>
  </si>
  <si>
    <t>23929</t>
  </si>
  <si>
    <t>23930</t>
  </si>
  <si>
    <t>23931</t>
  </si>
  <si>
    <t>23932</t>
  </si>
  <si>
    <t>23933</t>
  </si>
  <si>
    <t>23934</t>
  </si>
  <si>
    <t>23935</t>
  </si>
  <si>
    <t>23936</t>
  </si>
  <si>
    <t>23937</t>
  </si>
  <si>
    <t>23938</t>
  </si>
  <si>
    <t>23939</t>
  </si>
  <si>
    <t>23940</t>
  </si>
  <si>
    <t>23941</t>
  </si>
  <si>
    <t>23942</t>
  </si>
  <si>
    <t>23943</t>
  </si>
  <si>
    <t>23944</t>
  </si>
  <si>
    <t>23945</t>
  </si>
  <si>
    <t>23946</t>
  </si>
  <si>
    <t>23947</t>
  </si>
  <si>
    <t>23948</t>
  </si>
  <si>
    <t>23949</t>
  </si>
  <si>
    <t>23950</t>
  </si>
  <si>
    <t>23951</t>
  </si>
  <si>
    <t>23952</t>
  </si>
  <si>
    <t>23953</t>
  </si>
  <si>
    <t>23954</t>
  </si>
  <si>
    <t>23955</t>
  </si>
  <si>
    <t>23956</t>
  </si>
  <si>
    <t>23957</t>
  </si>
  <si>
    <t>23958</t>
  </si>
  <si>
    <t>23959</t>
  </si>
  <si>
    <t>23960</t>
  </si>
  <si>
    <t>23961</t>
  </si>
  <si>
    <t>23962</t>
  </si>
  <si>
    <t>23963</t>
  </si>
  <si>
    <t>23964</t>
  </si>
  <si>
    <t>23965</t>
  </si>
  <si>
    <t>23966</t>
  </si>
  <si>
    <t>23967</t>
  </si>
  <si>
    <t>23968</t>
  </si>
  <si>
    <t>23969</t>
  </si>
  <si>
    <t>23970</t>
  </si>
  <si>
    <t>23971</t>
  </si>
  <si>
    <t>23972</t>
  </si>
  <si>
    <t>23973</t>
  </si>
  <si>
    <t>23974</t>
  </si>
  <si>
    <t>23975</t>
  </si>
  <si>
    <t>23976</t>
  </si>
  <si>
    <t>23977</t>
  </si>
  <si>
    <t>23978</t>
  </si>
  <si>
    <t>23979</t>
  </si>
  <si>
    <t>23980</t>
  </si>
  <si>
    <t>23981</t>
  </si>
  <si>
    <t>23982</t>
  </si>
  <si>
    <t>23983</t>
  </si>
  <si>
    <t>23984</t>
  </si>
  <si>
    <t>23985</t>
  </si>
  <si>
    <t>23986</t>
  </si>
  <si>
    <t>23987</t>
  </si>
  <si>
    <t>23988</t>
  </si>
  <si>
    <t>23989</t>
  </si>
  <si>
    <t>23990</t>
  </si>
  <si>
    <t>23991</t>
  </si>
  <si>
    <t>23992</t>
  </si>
  <si>
    <t>23993</t>
  </si>
  <si>
    <t>23994</t>
  </si>
  <si>
    <t>23995</t>
  </si>
  <si>
    <t>23996</t>
  </si>
  <si>
    <t>23997</t>
  </si>
  <si>
    <t>23998</t>
  </si>
  <si>
    <t>23999</t>
  </si>
  <si>
    <t>24000</t>
  </si>
  <si>
    <t>24001</t>
  </si>
  <si>
    <t>24002</t>
  </si>
  <si>
    <t>24003</t>
  </si>
  <si>
    <t>24004</t>
  </si>
  <si>
    <t>24005</t>
  </si>
  <si>
    <t>24006</t>
  </si>
  <si>
    <t>24007</t>
  </si>
  <si>
    <t>24008</t>
  </si>
  <si>
    <t>24009</t>
  </si>
  <si>
    <t>24010</t>
  </si>
  <si>
    <t>24011</t>
  </si>
  <si>
    <t>24012</t>
  </si>
  <si>
    <t>24013</t>
  </si>
  <si>
    <t>24014</t>
  </si>
  <si>
    <t>24015</t>
  </si>
  <si>
    <t>24016</t>
  </si>
  <si>
    <t>24017</t>
  </si>
  <si>
    <t>24018</t>
  </si>
  <si>
    <t>24019</t>
  </si>
  <si>
    <t>24020</t>
  </si>
  <si>
    <t>24021</t>
  </si>
  <si>
    <t>24022</t>
  </si>
  <si>
    <t>24023</t>
  </si>
  <si>
    <t>24024</t>
  </si>
  <si>
    <t>24025</t>
  </si>
  <si>
    <t>24026</t>
  </si>
  <si>
    <t>24027</t>
  </si>
  <si>
    <t>24028</t>
  </si>
  <si>
    <t>24029</t>
  </si>
  <si>
    <t>24030</t>
  </si>
  <si>
    <t>24031</t>
  </si>
  <si>
    <t>24032</t>
  </si>
  <si>
    <t>24033</t>
  </si>
  <si>
    <t>24034</t>
  </si>
  <si>
    <t>24035</t>
  </si>
  <si>
    <t>24036</t>
  </si>
  <si>
    <t>24037</t>
  </si>
  <si>
    <t>24038</t>
  </si>
  <si>
    <t>24039</t>
  </si>
  <si>
    <t>24040</t>
  </si>
  <si>
    <t>24041</t>
  </si>
  <si>
    <t>24042</t>
  </si>
  <si>
    <t>24043</t>
  </si>
  <si>
    <t>24044</t>
  </si>
  <si>
    <t>24045</t>
  </si>
  <si>
    <t>24046</t>
  </si>
  <si>
    <t>24047</t>
  </si>
  <si>
    <t>24048</t>
  </si>
  <si>
    <t>24049</t>
  </si>
  <si>
    <t>24050</t>
  </si>
  <si>
    <t>24051</t>
  </si>
  <si>
    <t>24052</t>
  </si>
  <si>
    <t>24053</t>
  </si>
  <si>
    <t>24054</t>
  </si>
  <si>
    <t>24055</t>
  </si>
  <si>
    <t>24056</t>
  </si>
  <si>
    <t>24057</t>
  </si>
  <si>
    <t>24058</t>
  </si>
  <si>
    <t>24059</t>
  </si>
  <si>
    <t>24060</t>
  </si>
  <si>
    <t>24061</t>
  </si>
  <si>
    <t>24062</t>
  </si>
  <si>
    <t>24063</t>
  </si>
  <si>
    <t>24064</t>
  </si>
  <si>
    <t>24065</t>
  </si>
  <si>
    <t>24066</t>
  </si>
  <si>
    <t>24067</t>
  </si>
  <si>
    <t>24068</t>
  </si>
  <si>
    <t>24069</t>
  </si>
  <si>
    <t>24070</t>
  </si>
  <si>
    <t>24071</t>
  </si>
  <si>
    <t>24072</t>
  </si>
  <si>
    <t>24073</t>
  </si>
  <si>
    <t>24074</t>
  </si>
  <si>
    <t>24075</t>
  </si>
  <si>
    <t>24076</t>
  </si>
  <si>
    <t>24077</t>
  </si>
  <si>
    <t>24078</t>
  </si>
  <si>
    <t>24079</t>
  </si>
  <si>
    <t>24080</t>
  </si>
  <si>
    <t>24081</t>
  </si>
  <si>
    <t>24082</t>
  </si>
  <si>
    <t>24083</t>
  </si>
  <si>
    <t>24084</t>
  </si>
  <si>
    <t>24085</t>
  </si>
  <si>
    <t>24086</t>
  </si>
  <si>
    <t>24087</t>
  </si>
  <si>
    <t>24088</t>
  </si>
  <si>
    <t>24089</t>
  </si>
  <si>
    <t>24090</t>
  </si>
  <si>
    <t>24091</t>
  </si>
  <si>
    <t>24092</t>
  </si>
  <si>
    <t>24093</t>
  </si>
  <si>
    <t>24094</t>
  </si>
  <si>
    <t>24095</t>
  </si>
  <si>
    <t>24096</t>
  </si>
  <si>
    <t>24097</t>
  </si>
  <si>
    <t>24098</t>
  </si>
  <si>
    <t>24099</t>
  </si>
  <si>
    <t>24100</t>
  </si>
  <si>
    <t>24101</t>
  </si>
  <si>
    <t>24102</t>
  </si>
  <si>
    <t>24103</t>
  </si>
  <si>
    <t>24104</t>
  </si>
  <si>
    <t>24105</t>
  </si>
  <si>
    <t>24106</t>
  </si>
  <si>
    <t>24107</t>
  </si>
  <si>
    <t>24108</t>
  </si>
  <si>
    <t>24109</t>
  </si>
  <si>
    <t>24110</t>
  </si>
  <si>
    <t>24111</t>
  </si>
  <si>
    <t>24112</t>
  </si>
  <si>
    <t>24113</t>
  </si>
  <si>
    <t>24114</t>
  </si>
  <si>
    <t>24115</t>
  </si>
  <si>
    <t>24116</t>
  </si>
  <si>
    <t>24117</t>
  </si>
  <si>
    <t>24118</t>
  </si>
  <si>
    <t>24119</t>
  </si>
  <si>
    <t>24120</t>
  </si>
  <si>
    <t>24121</t>
  </si>
  <si>
    <t>24122</t>
  </si>
  <si>
    <t>24123</t>
  </si>
  <si>
    <t>24124</t>
  </si>
  <si>
    <t>24125</t>
  </si>
  <si>
    <t>24126</t>
  </si>
  <si>
    <t>24127</t>
  </si>
  <si>
    <t>24128</t>
  </si>
  <si>
    <t>24129</t>
  </si>
  <si>
    <t>24130</t>
  </si>
  <si>
    <t>24131</t>
  </si>
  <si>
    <t>24132</t>
  </si>
  <si>
    <t>24133</t>
  </si>
  <si>
    <t>24134</t>
  </si>
  <si>
    <t>24135</t>
  </si>
  <si>
    <t>24136</t>
  </si>
  <si>
    <t>24137</t>
  </si>
  <si>
    <t>24138</t>
  </si>
  <si>
    <t>24139</t>
  </si>
  <si>
    <t>24140</t>
  </si>
  <si>
    <t>24141</t>
  </si>
  <si>
    <t>24142</t>
  </si>
  <si>
    <t>24143</t>
  </si>
  <si>
    <t>24144</t>
  </si>
  <si>
    <t>24145</t>
  </si>
  <si>
    <t>24146</t>
  </si>
  <si>
    <t>24147</t>
  </si>
  <si>
    <t>24148</t>
  </si>
  <si>
    <t>24149</t>
  </si>
  <si>
    <t>24150</t>
  </si>
  <si>
    <t>24151</t>
  </si>
  <si>
    <t>24152</t>
  </si>
  <si>
    <t>24153</t>
  </si>
  <si>
    <t>24154</t>
  </si>
  <si>
    <t>24155</t>
  </si>
  <si>
    <t>24156</t>
  </si>
  <si>
    <t>24157</t>
  </si>
  <si>
    <t>24158</t>
  </si>
  <si>
    <t>24159</t>
  </si>
  <si>
    <t>24160</t>
  </si>
  <si>
    <t>24161</t>
  </si>
  <si>
    <t>24162</t>
  </si>
  <si>
    <t>24163</t>
  </si>
  <si>
    <t>24164</t>
  </si>
  <si>
    <t>24165</t>
  </si>
  <si>
    <t>24166</t>
  </si>
  <si>
    <t>24167</t>
  </si>
  <si>
    <t>24168</t>
  </si>
  <si>
    <t>24169</t>
  </si>
  <si>
    <t>24170</t>
  </si>
  <si>
    <t>24171</t>
  </si>
  <si>
    <t>24172</t>
  </si>
  <si>
    <t>24173</t>
  </si>
  <si>
    <t>24174</t>
  </si>
  <si>
    <t>24175</t>
  </si>
  <si>
    <t>24176</t>
  </si>
  <si>
    <t>24177</t>
  </si>
  <si>
    <t>24178</t>
  </si>
  <si>
    <t>24179</t>
  </si>
  <si>
    <t>24180</t>
  </si>
  <si>
    <t>24181</t>
  </si>
  <si>
    <t>24182</t>
  </si>
  <si>
    <t>24183</t>
  </si>
  <si>
    <t>24184</t>
  </si>
  <si>
    <t>24185</t>
  </si>
  <si>
    <t>24186</t>
  </si>
  <si>
    <t>24187</t>
  </si>
  <si>
    <t>24188</t>
  </si>
  <si>
    <t>24189</t>
  </si>
  <si>
    <t>24190</t>
  </si>
  <si>
    <t>24191</t>
  </si>
  <si>
    <t>24192</t>
  </si>
  <si>
    <t>24193</t>
  </si>
  <si>
    <t>24194</t>
  </si>
  <si>
    <t>24195</t>
  </si>
  <si>
    <t>24196</t>
  </si>
  <si>
    <t>24197</t>
  </si>
  <si>
    <t>24198</t>
  </si>
  <si>
    <t>24199</t>
  </si>
  <si>
    <t>24200</t>
  </si>
  <si>
    <t>24201</t>
  </si>
  <si>
    <t>24202</t>
  </si>
  <si>
    <t>24203</t>
  </si>
  <si>
    <t>24204</t>
  </si>
  <si>
    <t>24205</t>
  </si>
  <si>
    <t>24206</t>
  </si>
  <si>
    <t>24207</t>
  </si>
  <si>
    <t>24208</t>
  </si>
  <si>
    <t>24209</t>
  </si>
  <si>
    <t>24210</t>
  </si>
  <si>
    <t>24211</t>
  </si>
  <si>
    <t>24212</t>
  </si>
  <si>
    <t>24213</t>
  </si>
  <si>
    <t>24214</t>
  </si>
  <si>
    <t>24215</t>
  </si>
  <si>
    <t>24216</t>
  </si>
  <si>
    <t>24217</t>
  </si>
  <si>
    <t>24218</t>
  </si>
  <si>
    <t>24219</t>
  </si>
  <si>
    <t>24220</t>
  </si>
  <si>
    <t>24221</t>
  </si>
  <si>
    <t>24222</t>
  </si>
  <si>
    <t>24223</t>
  </si>
  <si>
    <t>24224</t>
  </si>
  <si>
    <t>24225</t>
  </si>
  <si>
    <t>24226</t>
  </si>
  <si>
    <t>24227</t>
  </si>
  <si>
    <t>24228</t>
  </si>
  <si>
    <t>24229</t>
  </si>
  <si>
    <t>24230</t>
  </si>
  <si>
    <t>24231</t>
  </si>
  <si>
    <t>24232</t>
  </si>
  <si>
    <t>24233</t>
  </si>
  <si>
    <t>24234</t>
  </si>
  <si>
    <t>24235</t>
  </si>
  <si>
    <t>24236</t>
  </si>
  <si>
    <t>24237</t>
  </si>
  <si>
    <t>24238</t>
  </si>
  <si>
    <t>24239</t>
  </si>
  <si>
    <t>24240</t>
  </si>
  <si>
    <t>24241</t>
  </si>
  <si>
    <t>24242</t>
  </si>
  <si>
    <t>24243</t>
  </si>
  <si>
    <t>24244</t>
  </si>
  <si>
    <t>24245</t>
  </si>
  <si>
    <t>24246</t>
  </si>
  <si>
    <t>24247</t>
  </si>
  <si>
    <t>24248</t>
  </si>
  <si>
    <t>24249</t>
  </si>
  <si>
    <t>24250</t>
  </si>
  <si>
    <t>24251</t>
  </si>
  <si>
    <t>24252</t>
  </si>
  <si>
    <t>24253</t>
  </si>
  <si>
    <t>24254</t>
  </si>
  <si>
    <t>24255</t>
  </si>
  <si>
    <t>24256</t>
  </si>
  <si>
    <t>24257</t>
  </si>
  <si>
    <t>24258</t>
  </si>
  <si>
    <t>24259</t>
  </si>
  <si>
    <t>24260</t>
  </si>
  <si>
    <t>24261</t>
  </si>
  <si>
    <t>24262</t>
  </si>
  <si>
    <t>24263</t>
  </si>
  <si>
    <t>24264</t>
  </si>
  <si>
    <t>24265</t>
  </si>
  <si>
    <t>24266</t>
  </si>
  <si>
    <t>24267</t>
  </si>
  <si>
    <t>24268</t>
  </si>
  <si>
    <t>24269</t>
  </si>
  <si>
    <t>24270</t>
  </si>
  <si>
    <t>24271</t>
  </si>
  <si>
    <t>24272</t>
  </si>
  <si>
    <t>24273</t>
  </si>
  <si>
    <t>24274</t>
  </si>
  <si>
    <t>24275</t>
  </si>
  <si>
    <t>24276</t>
  </si>
  <si>
    <t>24277</t>
  </si>
  <si>
    <t>24278</t>
  </si>
  <si>
    <t>24279</t>
  </si>
  <si>
    <t>24280</t>
  </si>
  <si>
    <t>24281</t>
  </si>
  <si>
    <t>24282</t>
  </si>
  <si>
    <t>24283</t>
  </si>
  <si>
    <t>24284</t>
  </si>
  <si>
    <t>24285</t>
  </si>
  <si>
    <t>24286</t>
  </si>
  <si>
    <t>24287</t>
  </si>
  <si>
    <t>24288</t>
  </si>
  <si>
    <t>24289</t>
  </si>
  <si>
    <t>24290</t>
  </si>
  <si>
    <t>24291</t>
  </si>
  <si>
    <t>24292</t>
  </si>
  <si>
    <t>24293</t>
  </si>
  <si>
    <t>24294</t>
  </si>
  <si>
    <t>24295</t>
  </si>
  <si>
    <t>24296</t>
  </si>
  <si>
    <t>24297</t>
  </si>
  <si>
    <t>24298</t>
  </si>
  <si>
    <t>24299</t>
  </si>
  <si>
    <t>24300</t>
  </si>
  <si>
    <t>24301</t>
  </si>
  <si>
    <t>24302</t>
  </si>
  <si>
    <t>24303</t>
  </si>
  <si>
    <t>24304</t>
  </si>
  <si>
    <t>24305</t>
  </si>
  <si>
    <t>24306</t>
  </si>
  <si>
    <t>24307</t>
  </si>
  <si>
    <t>24308</t>
  </si>
  <si>
    <t>24309</t>
  </si>
  <si>
    <t>24310</t>
  </si>
  <si>
    <t>24311</t>
  </si>
  <si>
    <t>24312</t>
  </si>
  <si>
    <t>24313</t>
  </si>
  <si>
    <t>24314</t>
  </si>
  <si>
    <t>24315</t>
  </si>
  <si>
    <t>24316</t>
  </si>
  <si>
    <t>24317</t>
  </si>
  <si>
    <t>24318</t>
  </si>
  <si>
    <t>24319</t>
  </si>
  <si>
    <t>24320</t>
  </si>
  <si>
    <t>24321</t>
  </si>
  <si>
    <t>24322</t>
  </si>
  <si>
    <t>24323</t>
  </si>
  <si>
    <t>24324</t>
  </si>
  <si>
    <t>24325</t>
  </si>
  <si>
    <t>24326</t>
  </si>
  <si>
    <t>24327</t>
  </si>
  <si>
    <t>24328</t>
  </si>
  <si>
    <t>24329</t>
  </si>
  <si>
    <t>24330</t>
  </si>
  <si>
    <t>24331</t>
  </si>
  <si>
    <t>24332</t>
  </si>
  <si>
    <t>24333</t>
  </si>
  <si>
    <t>24334</t>
  </si>
  <si>
    <t>24335</t>
  </si>
  <si>
    <t>24336</t>
  </si>
  <si>
    <t>24337</t>
  </si>
  <si>
    <t>24338</t>
  </si>
  <si>
    <t>24339</t>
  </si>
  <si>
    <t>24340</t>
  </si>
  <si>
    <t>24341</t>
  </si>
  <si>
    <t>24342</t>
  </si>
  <si>
    <t>24343</t>
  </si>
  <si>
    <t>24344</t>
  </si>
  <si>
    <t>24345</t>
  </si>
  <si>
    <t>24346</t>
  </si>
  <si>
    <t>24347</t>
  </si>
  <si>
    <t>24348</t>
  </si>
  <si>
    <t>24349</t>
  </si>
  <si>
    <t>24350</t>
  </si>
  <si>
    <t>24351</t>
  </si>
  <si>
    <t>24352</t>
  </si>
  <si>
    <t>24353</t>
  </si>
  <si>
    <t>24354</t>
  </si>
  <si>
    <t>24355</t>
  </si>
  <si>
    <t>24356</t>
  </si>
  <si>
    <t>24357</t>
  </si>
  <si>
    <t>24358</t>
  </si>
  <si>
    <t>24359</t>
  </si>
  <si>
    <t>24360</t>
  </si>
  <si>
    <t>24361</t>
  </si>
  <si>
    <t>24362</t>
  </si>
  <si>
    <t>24363</t>
  </si>
  <si>
    <t>24364</t>
  </si>
  <si>
    <t>24365</t>
  </si>
  <si>
    <t>24366</t>
  </si>
  <si>
    <t>24367</t>
  </si>
  <si>
    <t>24368</t>
  </si>
  <si>
    <t>24369</t>
  </si>
  <si>
    <t>24370</t>
  </si>
  <si>
    <t>24371</t>
  </si>
  <si>
    <t>24372</t>
  </si>
  <si>
    <t>24373</t>
  </si>
  <si>
    <t>24374</t>
  </si>
  <si>
    <t>24375</t>
  </si>
  <si>
    <t>24376</t>
  </si>
  <si>
    <t>24377</t>
  </si>
  <si>
    <t>24378</t>
  </si>
  <si>
    <t>24379</t>
  </si>
  <si>
    <t>24380</t>
  </si>
  <si>
    <t>24381</t>
  </si>
  <si>
    <t>24382</t>
  </si>
  <si>
    <t>24383</t>
  </si>
  <si>
    <t>24384</t>
  </si>
  <si>
    <t>24385</t>
  </si>
  <si>
    <t>24386</t>
  </si>
  <si>
    <t>24387</t>
  </si>
  <si>
    <t>24388</t>
  </si>
  <si>
    <t>24389</t>
  </si>
  <si>
    <t>24390</t>
  </si>
  <si>
    <t>24391</t>
  </si>
  <si>
    <t>24392</t>
  </si>
  <si>
    <t>24393</t>
  </si>
  <si>
    <t>24394</t>
  </si>
  <si>
    <t>24395</t>
  </si>
  <si>
    <t>24396</t>
  </si>
  <si>
    <t>24397</t>
  </si>
  <si>
    <t>24398</t>
  </si>
  <si>
    <t>24399</t>
  </si>
  <si>
    <t>24400</t>
  </si>
  <si>
    <t>24401</t>
  </si>
  <si>
    <t>24402</t>
  </si>
  <si>
    <t>24403</t>
  </si>
  <si>
    <t>24404</t>
  </si>
  <si>
    <t>24405</t>
  </si>
  <si>
    <t>24406</t>
  </si>
  <si>
    <t>24407</t>
  </si>
  <si>
    <t>24408</t>
  </si>
  <si>
    <t>24409</t>
  </si>
  <si>
    <t>24410</t>
  </si>
  <si>
    <t>24411</t>
  </si>
  <si>
    <t>24412</t>
  </si>
  <si>
    <t>24413</t>
  </si>
  <si>
    <t>24414</t>
  </si>
  <si>
    <t>24415</t>
  </si>
  <si>
    <t>24416</t>
  </si>
  <si>
    <t>24417</t>
  </si>
  <si>
    <t>24418</t>
  </si>
  <si>
    <t>24419</t>
  </si>
  <si>
    <t>24420</t>
  </si>
  <si>
    <t>24421</t>
  </si>
  <si>
    <t>24422</t>
  </si>
  <si>
    <t>24423</t>
  </si>
  <si>
    <t>24424</t>
  </si>
  <si>
    <t>24425</t>
  </si>
  <si>
    <t>24426</t>
  </si>
  <si>
    <t>24427</t>
  </si>
  <si>
    <t>24428</t>
  </si>
  <si>
    <t>24429</t>
  </si>
  <si>
    <t>24430</t>
  </si>
  <si>
    <t>24431</t>
  </si>
  <si>
    <t>24432</t>
  </si>
  <si>
    <t>24433</t>
  </si>
  <si>
    <t>24434</t>
  </si>
  <si>
    <t>24435</t>
  </si>
  <si>
    <t>24436</t>
  </si>
  <si>
    <t>24437</t>
  </si>
  <si>
    <t>24438</t>
  </si>
  <si>
    <t>24439</t>
  </si>
  <si>
    <t>24440</t>
  </si>
  <si>
    <t>24441</t>
  </si>
  <si>
    <t>24442</t>
  </si>
  <si>
    <t>24443</t>
  </si>
  <si>
    <t>24444</t>
  </si>
  <si>
    <t>24445</t>
  </si>
  <si>
    <t>24446</t>
  </si>
  <si>
    <t>24447</t>
  </si>
  <si>
    <t>24448</t>
  </si>
  <si>
    <t>24449</t>
  </si>
  <si>
    <t>24450</t>
  </si>
  <si>
    <t>24451</t>
  </si>
  <si>
    <t>24452</t>
  </si>
  <si>
    <t>24453</t>
  </si>
  <si>
    <t>24454</t>
  </si>
  <si>
    <t>24455</t>
  </si>
  <si>
    <t>24456</t>
  </si>
  <si>
    <t>24457</t>
  </si>
  <si>
    <t>24458</t>
  </si>
  <si>
    <t>24459</t>
  </si>
  <si>
    <t>24460</t>
  </si>
  <si>
    <t>24461</t>
  </si>
  <si>
    <t>24462</t>
  </si>
  <si>
    <t>24463</t>
  </si>
  <si>
    <t>24464</t>
  </si>
  <si>
    <t>24465</t>
  </si>
  <si>
    <t>24466</t>
  </si>
  <si>
    <t>24467</t>
  </si>
  <si>
    <t>24468</t>
  </si>
  <si>
    <t>24469</t>
  </si>
  <si>
    <t>24470</t>
  </si>
  <si>
    <t>24471</t>
  </si>
  <si>
    <t>24472</t>
  </si>
  <si>
    <t>24473</t>
  </si>
  <si>
    <t>24474</t>
  </si>
  <si>
    <t>24475</t>
  </si>
  <si>
    <t>24476</t>
  </si>
  <si>
    <t>24477</t>
  </si>
  <si>
    <t>24478</t>
  </si>
  <si>
    <t>24479</t>
  </si>
  <si>
    <t>24480</t>
  </si>
  <si>
    <t>24481</t>
  </si>
  <si>
    <t>24482</t>
  </si>
  <si>
    <t>24483</t>
  </si>
  <si>
    <t>24484</t>
  </si>
  <si>
    <t>24485</t>
  </si>
  <si>
    <t>24486</t>
  </si>
  <si>
    <t>24487</t>
  </si>
  <si>
    <t>24488</t>
  </si>
  <si>
    <t>24489</t>
  </si>
  <si>
    <t>24490</t>
  </si>
  <si>
    <t>24491</t>
  </si>
  <si>
    <t>24492</t>
  </si>
  <si>
    <t>24493</t>
  </si>
  <si>
    <t>24494</t>
  </si>
  <si>
    <t>24495</t>
  </si>
  <si>
    <t>24496</t>
  </si>
  <si>
    <t>24497</t>
  </si>
  <si>
    <t>24498</t>
  </si>
  <si>
    <t>24499</t>
  </si>
  <si>
    <t>24500</t>
  </si>
  <si>
    <t>24501</t>
  </si>
  <si>
    <t>24502</t>
  </si>
  <si>
    <t>24503</t>
  </si>
  <si>
    <t>24504</t>
  </si>
  <si>
    <t>24505</t>
  </si>
  <si>
    <t>24506</t>
  </si>
  <si>
    <t>24507</t>
  </si>
  <si>
    <t>24508</t>
  </si>
  <si>
    <t>24509</t>
  </si>
  <si>
    <t>24510</t>
  </si>
  <si>
    <t>24511</t>
  </si>
  <si>
    <t>24512</t>
  </si>
  <si>
    <t>24513</t>
  </si>
  <si>
    <t>24514</t>
  </si>
  <si>
    <t>24515</t>
  </si>
  <si>
    <t>24516</t>
  </si>
  <si>
    <t>24517</t>
  </si>
  <si>
    <t>24518</t>
  </si>
  <si>
    <t>24519</t>
  </si>
  <si>
    <t>24520</t>
  </si>
  <si>
    <t>24521</t>
  </si>
  <si>
    <t>24522</t>
  </si>
  <si>
    <t>24523</t>
  </si>
  <si>
    <t>24524</t>
  </si>
  <si>
    <t>24525</t>
  </si>
  <si>
    <t>24526</t>
  </si>
  <si>
    <t>24527</t>
  </si>
  <si>
    <t>24528</t>
  </si>
  <si>
    <t>24529</t>
  </si>
  <si>
    <t>24530</t>
  </si>
  <si>
    <t>24531</t>
  </si>
  <si>
    <t>24532</t>
  </si>
  <si>
    <t>24533</t>
  </si>
  <si>
    <t>24534</t>
  </si>
  <si>
    <t>24535</t>
  </si>
  <si>
    <t>24536</t>
  </si>
  <si>
    <t>24537</t>
  </si>
  <si>
    <t>24538</t>
  </si>
  <si>
    <t>24539</t>
  </si>
  <si>
    <t>24540</t>
  </si>
  <si>
    <t>24541</t>
  </si>
  <si>
    <t>24542</t>
  </si>
  <si>
    <t>24543</t>
  </si>
  <si>
    <t>24544</t>
  </si>
  <si>
    <t>24545</t>
  </si>
  <si>
    <t>24546</t>
  </si>
  <si>
    <t>24547</t>
  </si>
  <si>
    <t>24548</t>
  </si>
  <si>
    <t>24549</t>
  </si>
  <si>
    <t>24550</t>
  </si>
  <si>
    <t>24551</t>
  </si>
  <si>
    <t>24552</t>
  </si>
  <si>
    <t>24553</t>
  </si>
  <si>
    <t>24554</t>
  </si>
  <si>
    <t>24555</t>
  </si>
  <si>
    <t>24556</t>
  </si>
  <si>
    <t>24557</t>
  </si>
  <si>
    <t>24558</t>
  </si>
  <si>
    <t>24559</t>
  </si>
  <si>
    <t>24560</t>
  </si>
  <si>
    <t>24561</t>
  </si>
  <si>
    <t>24562</t>
  </si>
  <si>
    <t>24563</t>
  </si>
  <si>
    <t>24564</t>
  </si>
  <si>
    <t>24565</t>
  </si>
  <si>
    <t>24566</t>
  </si>
  <si>
    <t>24567</t>
  </si>
  <si>
    <t>24568</t>
  </si>
  <si>
    <t>24569</t>
  </si>
  <si>
    <t>24570</t>
  </si>
  <si>
    <t>24571</t>
  </si>
  <si>
    <t>24572</t>
  </si>
  <si>
    <t>24573</t>
  </si>
  <si>
    <t>24574</t>
  </si>
  <si>
    <t>24575</t>
  </si>
  <si>
    <t>24576</t>
  </si>
  <si>
    <t>24577</t>
  </si>
  <si>
    <t>24578</t>
  </si>
  <si>
    <t>24579</t>
  </si>
  <si>
    <t>24580</t>
  </si>
  <si>
    <t>24581</t>
  </si>
  <si>
    <t>24582</t>
  </si>
  <si>
    <t>24583</t>
  </si>
  <si>
    <t>24584</t>
  </si>
  <si>
    <t>24585</t>
  </si>
  <si>
    <t>24586</t>
  </si>
  <si>
    <t>24587</t>
  </si>
  <si>
    <t>24588</t>
  </si>
  <si>
    <t>24589</t>
  </si>
  <si>
    <t>24590</t>
  </si>
  <si>
    <t>24591</t>
  </si>
  <si>
    <t>24592</t>
  </si>
  <si>
    <t>24593</t>
  </si>
  <si>
    <t>24594</t>
  </si>
  <si>
    <t>24595</t>
  </si>
  <si>
    <t>24596</t>
  </si>
  <si>
    <t>24597</t>
  </si>
  <si>
    <t>24598</t>
  </si>
  <si>
    <t>24599</t>
  </si>
  <si>
    <t>24600</t>
  </si>
  <si>
    <t>24601</t>
  </si>
  <si>
    <t>24602</t>
  </si>
  <si>
    <t>24603</t>
  </si>
  <si>
    <t>24604</t>
  </si>
  <si>
    <t>24605</t>
  </si>
  <si>
    <t>24606</t>
  </si>
  <si>
    <t>24607</t>
  </si>
  <si>
    <t>24608</t>
  </si>
  <si>
    <t>24609</t>
  </si>
  <si>
    <t>24610</t>
  </si>
  <si>
    <t>24611</t>
  </si>
  <si>
    <t>24612</t>
  </si>
  <si>
    <t>24613</t>
  </si>
  <si>
    <t>24614</t>
  </si>
  <si>
    <t>24615</t>
  </si>
  <si>
    <t>24616</t>
  </si>
  <si>
    <t>24617</t>
  </si>
  <si>
    <t>24618</t>
  </si>
  <si>
    <t>24619</t>
  </si>
  <si>
    <t>24620</t>
  </si>
  <si>
    <t>24621</t>
  </si>
  <si>
    <t>24622</t>
  </si>
  <si>
    <t>24623</t>
  </si>
  <si>
    <t>24624</t>
  </si>
  <si>
    <t>24625</t>
  </si>
  <si>
    <t>24626</t>
  </si>
  <si>
    <t>24627</t>
  </si>
  <si>
    <t>24628</t>
  </si>
  <si>
    <t>24629</t>
  </si>
  <si>
    <t>24630</t>
  </si>
  <si>
    <t>24631</t>
  </si>
  <si>
    <t>24632</t>
  </si>
  <si>
    <t>24633</t>
  </si>
  <si>
    <t>24634</t>
  </si>
  <si>
    <t>24635</t>
  </si>
  <si>
    <t>24636</t>
  </si>
  <si>
    <t>24637</t>
  </si>
  <si>
    <t>24638</t>
  </si>
  <si>
    <t>24639</t>
  </si>
  <si>
    <t>24640</t>
  </si>
  <si>
    <t>24641</t>
  </si>
  <si>
    <t>24642</t>
  </si>
  <si>
    <t>24643</t>
  </si>
  <si>
    <t>24644</t>
  </si>
  <si>
    <t>24645</t>
  </si>
  <si>
    <t>24646</t>
  </si>
  <si>
    <t>24647</t>
  </si>
  <si>
    <t>24648</t>
  </si>
  <si>
    <t>24649</t>
  </si>
  <si>
    <t>24650</t>
  </si>
  <si>
    <t>24651</t>
  </si>
  <si>
    <t>24652</t>
  </si>
  <si>
    <t>24653</t>
  </si>
  <si>
    <t>24654</t>
  </si>
  <si>
    <t>24655</t>
  </si>
  <si>
    <t>24656</t>
  </si>
  <si>
    <t>24657</t>
  </si>
  <si>
    <t>24658</t>
  </si>
  <si>
    <t>24659</t>
  </si>
  <si>
    <t>24660</t>
  </si>
  <si>
    <t>24661</t>
  </si>
  <si>
    <t>24662</t>
  </si>
  <si>
    <t>24663</t>
  </si>
  <si>
    <t>24664</t>
  </si>
  <si>
    <t>24665</t>
  </si>
  <si>
    <t>24666</t>
  </si>
  <si>
    <t>24667</t>
  </si>
  <si>
    <t>24668</t>
  </si>
  <si>
    <t>24669</t>
  </si>
  <si>
    <t>24670</t>
  </si>
  <si>
    <t>24671</t>
  </si>
  <si>
    <t>24672</t>
  </si>
  <si>
    <t>24673</t>
  </si>
  <si>
    <t>24674</t>
  </si>
  <si>
    <t>24675</t>
  </si>
  <si>
    <t>24676</t>
  </si>
  <si>
    <t>24677</t>
  </si>
  <si>
    <t>24678</t>
  </si>
  <si>
    <t>24679</t>
  </si>
  <si>
    <t>24680</t>
  </si>
  <si>
    <t>24681</t>
  </si>
  <si>
    <t>24682</t>
  </si>
  <si>
    <t>24683</t>
  </si>
  <si>
    <t>24684</t>
  </si>
  <si>
    <t>24685</t>
  </si>
  <si>
    <t>24686</t>
  </si>
  <si>
    <t>24687</t>
  </si>
  <si>
    <t>24688</t>
  </si>
  <si>
    <t>24689</t>
  </si>
  <si>
    <t>24690</t>
  </si>
  <si>
    <t>24691</t>
  </si>
  <si>
    <t>24692</t>
  </si>
  <si>
    <t>24693</t>
  </si>
  <si>
    <t>24694</t>
  </si>
  <si>
    <t>24695</t>
  </si>
  <si>
    <t>24696</t>
  </si>
  <si>
    <t>24697</t>
  </si>
  <si>
    <t>24698</t>
  </si>
  <si>
    <t>24699</t>
  </si>
  <si>
    <t>24700</t>
  </si>
  <si>
    <t>24701</t>
  </si>
  <si>
    <t>24702</t>
  </si>
  <si>
    <t>24703</t>
  </si>
  <si>
    <t>24704</t>
  </si>
  <si>
    <t>24705</t>
  </si>
  <si>
    <t>24706</t>
  </si>
  <si>
    <t>24707</t>
  </si>
  <si>
    <t>24708</t>
  </si>
  <si>
    <t>24709</t>
  </si>
  <si>
    <t>24710</t>
  </si>
  <si>
    <t>24711</t>
  </si>
  <si>
    <t>24712</t>
  </si>
  <si>
    <t>24713</t>
  </si>
  <si>
    <t>24714</t>
  </si>
  <si>
    <t>24715</t>
  </si>
  <si>
    <t>24716</t>
  </si>
  <si>
    <t>24717</t>
  </si>
  <si>
    <t>24718</t>
  </si>
  <si>
    <t>24719</t>
  </si>
  <si>
    <t>24720</t>
  </si>
  <si>
    <t>24721</t>
  </si>
  <si>
    <t>24722</t>
  </si>
  <si>
    <t>24723</t>
  </si>
  <si>
    <t>24724</t>
  </si>
  <si>
    <t>24725</t>
  </si>
  <si>
    <t>24726</t>
  </si>
  <si>
    <t>24727</t>
  </si>
  <si>
    <t>24728</t>
  </si>
  <si>
    <t>24729</t>
  </si>
  <si>
    <t>24730</t>
  </si>
  <si>
    <t>24731</t>
  </si>
  <si>
    <t>24732</t>
  </si>
  <si>
    <t>24733</t>
  </si>
  <si>
    <t>24734</t>
  </si>
  <si>
    <t>24735</t>
  </si>
  <si>
    <t>24736</t>
  </si>
  <si>
    <t>24737</t>
  </si>
  <si>
    <t>24738</t>
  </si>
  <si>
    <t>24739</t>
  </si>
  <si>
    <t>24740</t>
  </si>
  <si>
    <t>24741</t>
  </si>
  <si>
    <t>24742</t>
  </si>
  <si>
    <t>24743</t>
  </si>
  <si>
    <t>24744</t>
  </si>
  <si>
    <t>24745</t>
  </si>
  <si>
    <t>24746</t>
  </si>
  <si>
    <t>24747</t>
  </si>
  <si>
    <t>24748</t>
  </si>
  <si>
    <t>24749</t>
  </si>
  <si>
    <t>24750</t>
  </si>
  <si>
    <t>24751</t>
  </si>
  <si>
    <t>24752</t>
  </si>
  <si>
    <t>24753</t>
  </si>
  <si>
    <t>24754</t>
  </si>
  <si>
    <t>24755</t>
  </si>
  <si>
    <t>24756</t>
  </si>
  <si>
    <t>24757</t>
  </si>
  <si>
    <t>24758</t>
  </si>
  <si>
    <t>24759</t>
  </si>
  <si>
    <t>24760</t>
  </si>
  <si>
    <t>24761</t>
  </si>
  <si>
    <t>24762</t>
  </si>
  <si>
    <t>24763</t>
  </si>
  <si>
    <t>24764</t>
  </si>
  <si>
    <t>24765</t>
  </si>
  <si>
    <t>24766</t>
  </si>
  <si>
    <t>24767</t>
  </si>
  <si>
    <t>24768</t>
  </si>
  <si>
    <t>24769</t>
  </si>
  <si>
    <t>24770</t>
  </si>
  <si>
    <t>24771</t>
  </si>
  <si>
    <t>24772</t>
  </si>
  <si>
    <t>24773</t>
  </si>
  <si>
    <t>24774</t>
  </si>
  <si>
    <t>24775</t>
  </si>
  <si>
    <t>24776</t>
  </si>
  <si>
    <t>24777</t>
  </si>
  <si>
    <t>24778</t>
  </si>
  <si>
    <t>24779</t>
  </si>
  <si>
    <t>24780</t>
  </si>
  <si>
    <t>24781</t>
  </si>
  <si>
    <t>24782</t>
  </si>
  <si>
    <t>24783</t>
  </si>
  <si>
    <t>24784</t>
  </si>
  <si>
    <t>24785</t>
  </si>
  <si>
    <t>24786</t>
  </si>
  <si>
    <t>24787</t>
  </si>
  <si>
    <t>24788</t>
  </si>
  <si>
    <t>24789</t>
  </si>
  <si>
    <t>24790</t>
  </si>
  <si>
    <t>24791</t>
  </si>
  <si>
    <t>24792</t>
  </si>
  <si>
    <t>24793</t>
  </si>
  <si>
    <t>24794</t>
  </si>
  <si>
    <t>24795</t>
  </si>
  <si>
    <t>24796</t>
  </si>
  <si>
    <t>24797</t>
  </si>
  <si>
    <t>24798</t>
  </si>
  <si>
    <t>24799</t>
  </si>
  <si>
    <t>24800</t>
  </si>
  <si>
    <t>24801</t>
  </si>
  <si>
    <t>24802</t>
  </si>
  <si>
    <t>24803</t>
  </si>
  <si>
    <t>24804</t>
  </si>
  <si>
    <t>24805</t>
  </si>
  <si>
    <t>24806</t>
  </si>
  <si>
    <t>24807</t>
  </si>
  <si>
    <t>24808</t>
  </si>
  <si>
    <t>24809</t>
  </si>
  <si>
    <t>24810</t>
  </si>
  <si>
    <t>24811</t>
  </si>
  <si>
    <t>24812</t>
  </si>
  <si>
    <t>24813</t>
  </si>
  <si>
    <t>24814</t>
  </si>
  <si>
    <t>24815</t>
  </si>
  <si>
    <t>24816</t>
  </si>
  <si>
    <t>24817</t>
  </si>
  <si>
    <t>24818</t>
  </si>
  <si>
    <t>24819</t>
  </si>
  <si>
    <t>24820</t>
  </si>
  <si>
    <t>24821</t>
  </si>
  <si>
    <t>24822</t>
  </si>
  <si>
    <t>24823</t>
  </si>
  <si>
    <t>24824</t>
  </si>
  <si>
    <t>24825</t>
  </si>
  <si>
    <t>24826</t>
  </si>
  <si>
    <t>24827</t>
  </si>
  <si>
    <t>24828</t>
  </si>
  <si>
    <t>24829</t>
  </si>
  <si>
    <t>24830</t>
  </si>
  <si>
    <t>24831</t>
  </si>
  <si>
    <t>24832</t>
  </si>
  <si>
    <t>24833</t>
  </si>
  <si>
    <t>24834</t>
  </si>
  <si>
    <t>24835</t>
  </si>
  <si>
    <t>24836</t>
  </si>
  <si>
    <t>24837</t>
  </si>
  <si>
    <t>24838</t>
  </si>
  <si>
    <t>24839</t>
  </si>
  <si>
    <t>24840</t>
  </si>
  <si>
    <t>24841</t>
  </si>
  <si>
    <t>24842</t>
  </si>
  <si>
    <t>24843</t>
  </si>
  <si>
    <t>24844</t>
  </si>
  <si>
    <t>24845</t>
  </si>
  <si>
    <t>24846</t>
  </si>
  <si>
    <t>24847</t>
  </si>
  <si>
    <t>24848</t>
  </si>
  <si>
    <t>24849</t>
  </si>
  <si>
    <t>24850</t>
  </si>
  <si>
    <t>24851</t>
  </si>
  <si>
    <t>24852</t>
  </si>
  <si>
    <t>24853</t>
  </si>
  <si>
    <t>24854</t>
  </si>
  <si>
    <t>24855</t>
  </si>
  <si>
    <t>24856</t>
  </si>
  <si>
    <t>24857</t>
  </si>
  <si>
    <t>24858</t>
  </si>
  <si>
    <t>24859</t>
  </si>
  <si>
    <t>24860</t>
  </si>
  <si>
    <t>24861</t>
  </si>
  <si>
    <t>24862</t>
  </si>
  <si>
    <t>24863</t>
  </si>
  <si>
    <t>24864</t>
  </si>
  <si>
    <t>24865</t>
  </si>
  <si>
    <t>24866</t>
  </si>
  <si>
    <t>24867</t>
  </si>
  <si>
    <t>24868</t>
  </si>
  <si>
    <t>24869</t>
  </si>
  <si>
    <t>24870</t>
  </si>
  <si>
    <t>24871</t>
  </si>
  <si>
    <t>24872</t>
  </si>
  <si>
    <t>24873</t>
  </si>
  <si>
    <t>24874</t>
  </si>
  <si>
    <t>24875</t>
  </si>
  <si>
    <t>24876</t>
  </si>
  <si>
    <t>24877</t>
  </si>
  <si>
    <t>24878</t>
  </si>
  <si>
    <t>24879</t>
  </si>
  <si>
    <t>24880</t>
  </si>
  <si>
    <t>24881</t>
  </si>
  <si>
    <t>24882</t>
  </si>
  <si>
    <t>24883</t>
  </si>
  <si>
    <t>24884</t>
  </si>
  <si>
    <t>24885</t>
  </si>
  <si>
    <t>24886</t>
  </si>
  <si>
    <t>24887</t>
  </si>
  <si>
    <t>24888</t>
  </si>
  <si>
    <t>24889</t>
  </si>
  <si>
    <t>24890</t>
  </si>
  <si>
    <t>24891</t>
  </si>
  <si>
    <t>24892</t>
  </si>
  <si>
    <t>24893</t>
  </si>
  <si>
    <t>24894</t>
  </si>
  <si>
    <t>24895</t>
  </si>
  <si>
    <t>24896</t>
  </si>
  <si>
    <t>24897</t>
  </si>
  <si>
    <t>24898</t>
  </si>
  <si>
    <t>24899</t>
  </si>
  <si>
    <t>24900</t>
  </si>
  <si>
    <t>24901</t>
  </si>
  <si>
    <t>24902</t>
  </si>
  <si>
    <t>24903</t>
  </si>
  <si>
    <t>24904</t>
  </si>
  <si>
    <t>24905</t>
  </si>
  <si>
    <t>24906</t>
  </si>
  <si>
    <t>24907</t>
  </si>
  <si>
    <t>24908</t>
  </si>
  <si>
    <t>24909</t>
  </si>
  <si>
    <t>24910</t>
  </si>
  <si>
    <t>24911</t>
  </si>
  <si>
    <t>24912</t>
  </si>
  <si>
    <t>24913</t>
  </si>
  <si>
    <t>24914</t>
  </si>
  <si>
    <t>24915</t>
  </si>
  <si>
    <t>24916</t>
  </si>
  <si>
    <t>24917</t>
  </si>
  <si>
    <t>24918</t>
  </si>
  <si>
    <t>24919</t>
  </si>
  <si>
    <t>24920</t>
  </si>
  <si>
    <t>24921</t>
  </si>
  <si>
    <t>24922</t>
  </si>
  <si>
    <t>24923</t>
  </si>
  <si>
    <t>24924</t>
  </si>
  <si>
    <t>24925</t>
  </si>
  <si>
    <t>24926</t>
  </si>
  <si>
    <t>24927</t>
  </si>
  <si>
    <t>24928</t>
  </si>
  <si>
    <t>24929</t>
  </si>
  <si>
    <t>24930</t>
  </si>
  <si>
    <t>24931</t>
  </si>
  <si>
    <t>24932</t>
  </si>
  <si>
    <t>24933</t>
  </si>
  <si>
    <t>24934</t>
  </si>
  <si>
    <t>24935</t>
  </si>
  <si>
    <t>24936</t>
  </si>
  <si>
    <t>24937</t>
  </si>
  <si>
    <t>24938</t>
  </si>
  <si>
    <t>24939</t>
  </si>
  <si>
    <t>24940</t>
  </si>
  <si>
    <t>24941</t>
  </si>
  <si>
    <t>24942</t>
  </si>
  <si>
    <t>24943</t>
  </si>
  <si>
    <t>24944</t>
  </si>
  <si>
    <t>24945</t>
  </si>
  <si>
    <t>24946</t>
  </si>
  <si>
    <t>24947</t>
  </si>
  <si>
    <t>24948</t>
  </si>
  <si>
    <t>24949</t>
  </si>
  <si>
    <t>24950</t>
  </si>
  <si>
    <t>24951</t>
  </si>
  <si>
    <t>24952</t>
  </si>
  <si>
    <t>24953</t>
  </si>
  <si>
    <t>24954</t>
  </si>
  <si>
    <t>24955</t>
  </si>
  <si>
    <t>24956</t>
  </si>
  <si>
    <t>24957</t>
  </si>
  <si>
    <t>24958</t>
  </si>
  <si>
    <t>24959</t>
  </si>
  <si>
    <t>24960</t>
  </si>
  <si>
    <t>24961</t>
  </si>
  <si>
    <t>24962</t>
  </si>
  <si>
    <t>24963</t>
  </si>
  <si>
    <t>24964</t>
  </si>
  <si>
    <t>24965</t>
  </si>
  <si>
    <t>24966</t>
  </si>
  <si>
    <t>24967</t>
  </si>
  <si>
    <t>24968</t>
  </si>
  <si>
    <t>24969</t>
  </si>
  <si>
    <t>24970</t>
  </si>
  <si>
    <t>24971</t>
  </si>
  <si>
    <t>24972</t>
  </si>
  <si>
    <t>24973</t>
  </si>
  <si>
    <t>24974</t>
  </si>
  <si>
    <t>24975</t>
  </si>
  <si>
    <t>24976</t>
  </si>
  <si>
    <t>24977</t>
  </si>
  <si>
    <t>24978</t>
  </si>
  <si>
    <t>24979</t>
  </si>
  <si>
    <t>24980</t>
  </si>
  <si>
    <t>24981</t>
  </si>
  <si>
    <t>24982</t>
  </si>
  <si>
    <t>24983</t>
  </si>
  <si>
    <t>24984</t>
  </si>
  <si>
    <t>24985</t>
  </si>
  <si>
    <t>24986</t>
  </si>
  <si>
    <t>24987</t>
  </si>
  <si>
    <t>24988</t>
  </si>
  <si>
    <t>24989</t>
  </si>
  <si>
    <t>24990</t>
  </si>
  <si>
    <t>24991</t>
  </si>
  <si>
    <t>24992</t>
  </si>
  <si>
    <t>24993</t>
  </si>
  <si>
    <t>24994</t>
  </si>
  <si>
    <t>24995</t>
  </si>
  <si>
    <t>24996</t>
  </si>
  <si>
    <t>24997</t>
  </si>
  <si>
    <t>24998</t>
  </si>
  <si>
    <t>24999</t>
  </si>
  <si>
    <t>25000</t>
  </si>
  <si>
    <t>25001</t>
  </si>
  <si>
    <t>25002</t>
  </si>
  <si>
    <t>25003</t>
  </si>
  <si>
    <t>25004</t>
  </si>
  <si>
    <t>25005</t>
  </si>
  <si>
    <t>25006</t>
  </si>
  <si>
    <t>25007</t>
  </si>
  <si>
    <t>25008</t>
  </si>
  <si>
    <t>25009</t>
  </si>
  <si>
    <t>25010</t>
  </si>
  <si>
    <t>25011</t>
  </si>
  <si>
    <t>25012</t>
  </si>
  <si>
    <t>25013</t>
  </si>
  <si>
    <t>25014</t>
  </si>
  <si>
    <t>25015</t>
  </si>
  <si>
    <t>25016</t>
  </si>
  <si>
    <t>25017</t>
  </si>
  <si>
    <t>25018</t>
  </si>
  <si>
    <t>25019</t>
  </si>
  <si>
    <t>25020</t>
  </si>
  <si>
    <t>25021</t>
  </si>
  <si>
    <t>25022</t>
  </si>
  <si>
    <t>25023</t>
  </si>
  <si>
    <t>25024</t>
  </si>
  <si>
    <t>25025</t>
  </si>
  <si>
    <t>25026</t>
  </si>
  <si>
    <t>25027</t>
  </si>
  <si>
    <t>25028</t>
  </si>
  <si>
    <t>25029</t>
  </si>
  <si>
    <t>25030</t>
  </si>
  <si>
    <t>25031</t>
  </si>
  <si>
    <t>25032</t>
  </si>
  <si>
    <t>25033</t>
  </si>
  <si>
    <t>25034</t>
  </si>
  <si>
    <t>25035</t>
  </si>
  <si>
    <t>25036</t>
  </si>
  <si>
    <t>25037</t>
  </si>
  <si>
    <t>25038</t>
  </si>
  <si>
    <t>25039</t>
  </si>
  <si>
    <t>25040</t>
  </si>
  <si>
    <t>25041</t>
  </si>
  <si>
    <t>25042</t>
  </si>
  <si>
    <t>25043</t>
  </si>
  <si>
    <t>25044</t>
  </si>
  <si>
    <t>25045</t>
  </si>
  <si>
    <t>25046</t>
  </si>
  <si>
    <t>25047</t>
  </si>
  <si>
    <t>25048</t>
  </si>
  <si>
    <t>25049</t>
  </si>
  <si>
    <t>25050</t>
  </si>
  <si>
    <t>25051</t>
  </si>
  <si>
    <t>25052</t>
  </si>
  <si>
    <t>25053</t>
  </si>
  <si>
    <t>25054</t>
  </si>
  <si>
    <t>25055</t>
  </si>
  <si>
    <t>25056</t>
  </si>
  <si>
    <t>25057</t>
  </si>
  <si>
    <t>25058</t>
  </si>
  <si>
    <t>25059</t>
  </si>
  <si>
    <t>25060</t>
  </si>
  <si>
    <t>25061</t>
  </si>
  <si>
    <t>25062</t>
  </si>
  <si>
    <t>25063</t>
  </si>
  <si>
    <t>25064</t>
  </si>
  <si>
    <t>25065</t>
  </si>
  <si>
    <t>25066</t>
  </si>
  <si>
    <t>25067</t>
  </si>
  <si>
    <t>25068</t>
  </si>
  <si>
    <t>25069</t>
  </si>
  <si>
    <t>25070</t>
  </si>
  <si>
    <t>25071</t>
  </si>
  <si>
    <t>25072</t>
  </si>
  <si>
    <t>25073</t>
  </si>
  <si>
    <t>25074</t>
  </si>
  <si>
    <t>25075</t>
  </si>
  <si>
    <t>25076</t>
  </si>
  <si>
    <t>25077</t>
  </si>
  <si>
    <t>25078</t>
  </si>
  <si>
    <t>25079</t>
  </si>
  <si>
    <t>25080</t>
  </si>
  <si>
    <t>25081</t>
  </si>
  <si>
    <t>25082</t>
  </si>
  <si>
    <t>25083</t>
  </si>
  <si>
    <t>25084</t>
  </si>
  <si>
    <t>25085</t>
  </si>
  <si>
    <t>25086</t>
  </si>
  <si>
    <t>25087</t>
  </si>
  <si>
    <t>25088</t>
  </si>
  <si>
    <t>25089</t>
  </si>
  <si>
    <t>25090</t>
  </si>
  <si>
    <t>25091</t>
  </si>
  <si>
    <t>25092</t>
  </si>
  <si>
    <t>25093</t>
  </si>
  <si>
    <t>25094</t>
  </si>
  <si>
    <t>25095</t>
  </si>
  <si>
    <t>25096</t>
  </si>
  <si>
    <t>25097</t>
  </si>
  <si>
    <t>25098</t>
  </si>
  <si>
    <t>25099</t>
  </si>
  <si>
    <t>25100</t>
  </si>
  <si>
    <t>25101</t>
  </si>
  <si>
    <t>25102</t>
  </si>
  <si>
    <t>25103</t>
  </si>
  <si>
    <t>25104</t>
  </si>
  <si>
    <t>25105</t>
  </si>
  <si>
    <t>25106</t>
  </si>
  <si>
    <t>25107</t>
  </si>
  <si>
    <t>25108</t>
  </si>
  <si>
    <t>25109</t>
  </si>
  <si>
    <t>25110</t>
  </si>
  <si>
    <t>25111</t>
  </si>
  <si>
    <t>25112</t>
  </si>
  <si>
    <t>25113</t>
  </si>
  <si>
    <t>25114</t>
  </si>
  <si>
    <t>25115</t>
  </si>
  <si>
    <t>25116</t>
  </si>
  <si>
    <t>25117</t>
  </si>
  <si>
    <t>25118</t>
  </si>
  <si>
    <t>25119</t>
  </si>
  <si>
    <t>25120</t>
  </si>
  <si>
    <t>25121</t>
  </si>
  <si>
    <t>25122</t>
  </si>
  <si>
    <t>25123</t>
  </si>
  <si>
    <t>25124</t>
  </si>
  <si>
    <t>25125</t>
  </si>
  <si>
    <t>25126</t>
  </si>
  <si>
    <t>25127</t>
  </si>
  <si>
    <t>25128</t>
  </si>
  <si>
    <t>25129</t>
  </si>
  <si>
    <t>25130</t>
  </si>
  <si>
    <t>25131</t>
  </si>
  <si>
    <t>25132</t>
  </si>
  <si>
    <t>25133</t>
  </si>
  <si>
    <t>25134</t>
  </si>
  <si>
    <t>25135</t>
  </si>
  <si>
    <t>25136</t>
  </si>
  <si>
    <t>25137</t>
  </si>
  <si>
    <t>25138</t>
  </si>
  <si>
    <t>25139</t>
  </si>
  <si>
    <t>25140</t>
  </si>
  <si>
    <t>25141</t>
  </si>
  <si>
    <t>25142</t>
  </si>
  <si>
    <t>25143</t>
  </si>
  <si>
    <t>25144</t>
  </si>
  <si>
    <t>25145</t>
  </si>
  <si>
    <t>25146</t>
  </si>
  <si>
    <t>25147</t>
  </si>
  <si>
    <t>25148</t>
  </si>
  <si>
    <t>25149</t>
  </si>
  <si>
    <t>25150</t>
  </si>
  <si>
    <t>25151</t>
  </si>
  <si>
    <t>25152</t>
  </si>
  <si>
    <t>25153</t>
  </si>
  <si>
    <t>25154</t>
  </si>
  <si>
    <t>25155</t>
  </si>
  <si>
    <t>25156</t>
  </si>
  <si>
    <t>25157</t>
  </si>
  <si>
    <t>25158</t>
  </si>
  <si>
    <t>25159</t>
  </si>
  <si>
    <t>25160</t>
  </si>
  <si>
    <t>25161</t>
  </si>
  <si>
    <t>25162</t>
  </si>
  <si>
    <t>25163</t>
  </si>
  <si>
    <t>25164</t>
  </si>
  <si>
    <t>25165</t>
  </si>
  <si>
    <t>25166</t>
  </si>
  <si>
    <t>25167</t>
  </si>
  <si>
    <t>25168</t>
  </si>
  <si>
    <t>25169</t>
  </si>
  <si>
    <t>25170</t>
  </si>
  <si>
    <t>25171</t>
  </si>
  <si>
    <t>25172</t>
  </si>
  <si>
    <t>25173</t>
  </si>
  <si>
    <t>25174</t>
  </si>
  <si>
    <t>25175</t>
  </si>
  <si>
    <t>25176</t>
  </si>
  <si>
    <t>25177</t>
  </si>
  <si>
    <t>25178</t>
  </si>
  <si>
    <t>25179</t>
  </si>
  <si>
    <t>25180</t>
  </si>
  <si>
    <t>25181</t>
  </si>
  <si>
    <t>25182</t>
  </si>
  <si>
    <t>25183</t>
  </si>
  <si>
    <t>25184</t>
  </si>
  <si>
    <t>25185</t>
  </si>
  <si>
    <t>25186</t>
  </si>
  <si>
    <t>25187</t>
  </si>
  <si>
    <t>25188</t>
  </si>
  <si>
    <t>25189</t>
  </si>
  <si>
    <t>25190</t>
  </si>
  <si>
    <t>25191</t>
  </si>
  <si>
    <t>25192</t>
  </si>
  <si>
    <t>25193</t>
  </si>
  <si>
    <t>25194</t>
  </si>
  <si>
    <t>25195</t>
  </si>
  <si>
    <t>25196</t>
  </si>
  <si>
    <t>25197</t>
  </si>
  <si>
    <t>25198</t>
  </si>
  <si>
    <t>25199</t>
  </si>
  <si>
    <t>25200</t>
  </si>
  <si>
    <t>25201</t>
  </si>
  <si>
    <t>25202</t>
  </si>
  <si>
    <t>25203</t>
  </si>
  <si>
    <t>25204</t>
  </si>
  <si>
    <t>25205</t>
  </si>
  <si>
    <t>25206</t>
  </si>
  <si>
    <t>25207</t>
  </si>
  <si>
    <t>25208</t>
  </si>
  <si>
    <t>25209</t>
  </si>
  <si>
    <t>25210</t>
  </si>
  <si>
    <t>25211</t>
  </si>
  <si>
    <t>25212</t>
  </si>
  <si>
    <t>25213</t>
  </si>
  <si>
    <t>25214</t>
  </si>
  <si>
    <t>25215</t>
  </si>
  <si>
    <t>25216</t>
  </si>
  <si>
    <t>25217</t>
  </si>
  <si>
    <t>25218</t>
  </si>
  <si>
    <t>25219</t>
  </si>
  <si>
    <t>25220</t>
  </si>
  <si>
    <t>25221</t>
  </si>
  <si>
    <t>25222</t>
  </si>
  <si>
    <t>25223</t>
  </si>
  <si>
    <t>25224</t>
  </si>
  <si>
    <t>25225</t>
  </si>
  <si>
    <t>25226</t>
  </si>
  <si>
    <t>25227</t>
  </si>
  <si>
    <t>25228</t>
  </si>
  <si>
    <t>25229</t>
  </si>
  <si>
    <t>25230</t>
  </si>
  <si>
    <t>25231</t>
  </si>
  <si>
    <t>25232</t>
  </si>
  <si>
    <t>25233</t>
  </si>
  <si>
    <t>25234</t>
  </si>
  <si>
    <t>25235</t>
  </si>
  <si>
    <t>25236</t>
  </si>
  <si>
    <t>25237</t>
  </si>
  <si>
    <t>25238</t>
  </si>
  <si>
    <t>25239</t>
  </si>
  <si>
    <t>25240</t>
  </si>
  <si>
    <t>25241</t>
  </si>
  <si>
    <t>25242</t>
  </si>
  <si>
    <t>25243</t>
  </si>
  <si>
    <t>25244</t>
  </si>
  <si>
    <t>25245</t>
  </si>
  <si>
    <t>25246</t>
  </si>
  <si>
    <t>25247</t>
  </si>
  <si>
    <t>25248</t>
  </si>
  <si>
    <t>25249</t>
  </si>
  <si>
    <t>25250</t>
  </si>
  <si>
    <t>25251</t>
  </si>
  <si>
    <t>25252</t>
  </si>
  <si>
    <t>25253</t>
  </si>
  <si>
    <t>25254</t>
  </si>
  <si>
    <t>25255</t>
  </si>
  <si>
    <t>25256</t>
  </si>
  <si>
    <t>25257</t>
  </si>
  <si>
    <t>25258</t>
  </si>
  <si>
    <t>25259</t>
  </si>
  <si>
    <t>25260</t>
  </si>
  <si>
    <t>25261</t>
  </si>
  <si>
    <t>25262</t>
  </si>
  <si>
    <t>25263</t>
  </si>
  <si>
    <t>25264</t>
  </si>
  <si>
    <t>25265</t>
  </si>
  <si>
    <t>25266</t>
  </si>
  <si>
    <t>25267</t>
  </si>
  <si>
    <t>25268</t>
  </si>
  <si>
    <t>25269</t>
  </si>
  <si>
    <t>25270</t>
  </si>
  <si>
    <t>25271</t>
  </si>
  <si>
    <t>25272</t>
  </si>
  <si>
    <t>25273</t>
  </si>
  <si>
    <t>25274</t>
  </si>
  <si>
    <t>25275</t>
  </si>
  <si>
    <t>25276</t>
  </si>
  <si>
    <t>25277</t>
  </si>
  <si>
    <t>25278</t>
  </si>
  <si>
    <t>25279</t>
  </si>
  <si>
    <t>25280</t>
  </si>
  <si>
    <t>25281</t>
  </si>
  <si>
    <t>25282</t>
  </si>
  <si>
    <t>25283</t>
  </si>
  <si>
    <t>25284</t>
  </si>
  <si>
    <t>25285</t>
  </si>
  <si>
    <t>25286</t>
  </si>
  <si>
    <t>25287</t>
  </si>
  <si>
    <t>25288</t>
  </si>
  <si>
    <t>25289</t>
  </si>
  <si>
    <t>25290</t>
  </si>
  <si>
    <t>25291</t>
  </si>
  <si>
    <t>25292</t>
  </si>
  <si>
    <t>25293</t>
  </si>
  <si>
    <t>25294</t>
  </si>
  <si>
    <t>25295</t>
  </si>
  <si>
    <t>25296</t>
  </si>
  <si>
    <t>25297</t>
  </si>
  <si>
    <t>25298</t>
  </si>
  <si>
    <t>25299</t>
  </si>
  <si>
    <t>25300</t>
  </si>
  <si>
    <t>25301</t>
  </si>
  <si>
    <t>25302</t>
  </si>
  <si>
    <t>25303</t>
  </si>
  <si>
    <t>25304</t>
  </si>
  <si>
    <t>25305</t>
  </si>
  <si>
    <t>25306</t>
  </si>
  <si>
    <t>25307</t>
  </si>
  <si>
    <t>25308</t>
  </si>
  <si>
    <t>25309</t>
  </si>
  <si>
    <t>25310</t>
  </si>
  <si>
    <t>25311</t>
  </si>
  <si>
    <t>25312</t>
  </si>
  <si>
    <t>25313</t>
  </si>
  <si>
    <t>25314</t>
  </si>
  <si>
    <t>25315</t>
  </si>
  <si>
    <t>25316</t>
  </si>
  <si>
    <t>25317</t>
  </si>
  <si>
    <t>25318</t>
  </si>
  <si>
    <t>25319</t>
  </si>
  <si>
    <t>25320</t>
  </si>
  <si>
    <t>25321</t>
  </si>
  <si>
    <t>25322</t>
  </si>
  <si>
    <t>25323</t>
  </si>
  <si>
    <t>25324</t>
  </si>
  <si>
    <t>25325</t>
  </si>
  <si>
    <t>25326</t>
  </si>
  <si>
    <t>25327</t>
  </si>
  <si>
    <t>25328</t>
  </si>
  <si>
    <t>25329</t>
  </si>
  <si>
    <t>25330</t>
  </si>
  <si>
    <t>25331</t>
  </si>
  <si>
    <t>25332</t>
  </si>
  <si>
    <t>25333</t>
  </si>
  <si>
    <t>25334</t>
  </si>
  <si>
    <t>25335</t>
  </si>
  <si>
    <t>25336</t>
  </si>
  <si>
    <t>25337</t>
  </si>
  <si>
    <t>25338</t>
  </si>
  <si>
    <t>25339</t>
  </si>
  <si>
    <t>25340</t>
  </si>
  <si>
    <t>25341</t>
  </si>
  <si>
    <t>25342</t>
  </si>
  <si>
    <t>25343</t>
  </si>
  <si>
    <t>25344</t>
  </si>
  <si>
    <t>25345</t>
  </si>
  <si>
    <t>25346</t>
  </si>
  <si>
    <t>25347</t>
  </si>
  <si>
    <t>25348</t>
  </si>
  <si>
    <t>25349</t>
  </si>
  <si>
    <t>25350</t>
  </si>
  <si>
    <t>25351</t>
  </si>
  <si>
    <t>25352</t>
  </si>
  <si>
    <t>25353</t>
  </si>
  <si>
    <t>25354</t>
  </si>
  <si>
    <t>25355</t>
  </si>
  <si>
    <t>25356</t>
  </si>
  <si>
    <t>25357</t>
  </si>
  <si>
    <t>25358</t>
  </si>
  <si>
    <t>25359</t>
  </si>
  <si>
    <t>25360</t>
  </si>
  <si>
    <t>25361</t>
  </si>
  <si>
    <t>25362</t>
  </si>
  <si>
    <t>25363</t>
  </si>
  <si>
    <t>25364</t>
  </si>
  <si>
    <t>25365</t>
  </si>
  <si>
    <t>25366</t>
  </si>
  <si>
    <t>25367</t>
  </si>
  <si>
    <t>25368</t>
  </si>
  <si>
    <t>25369</t>
  </si>
  <si>
    <t>25370</t>
  </si>
  <si>
    <t>25371</t>
  </si>
  <si>
    <t>25372</t>
  </si>
  <si>
    <t>25373</t>
  </si>
  <si>
    <t>25374</t>
  </si>
  <si>
    <t>25375</t>
  </si>
  <si>
    <t>25376</t>
  </si>
  <si>
    <t>25377</t>
  </si>
  <si>
    <t>25378</t>
  </si>
  <si>
    <t>25379</t>
  </si>
  <si>
    <t>25380</t>
  </si>
  <si>
    <t>25381</t>
  </si>
  <si>
    <t>25382</t>
  </si>
  <si>
    <t>25383</t>
  </si>
  <si>
    <t>25384</t>
  </si>
  <si>
    <t>25385</t>
  </si>
  <si>
    <t>25386</t>
  </si>
  <si>
    <t>25387</t>
  </si>
  <si>
    <t>25388</t>
  </si>
  <si>
    <t>25389</t>
  </si>
  <si>
    <t>25390</t>
  </si>
  <si>
    <t>25391</t>
  </si>
  <si>
    <t>25392</t>
  </si>
  <si>
    <t>25393</t>
  </si>
  <si>
    <t>25394</t>
  </si>
  <si>
    <t>25395</t>
  </si>
  <si>
    <t>25396</t>
  </si>
  <si>
    <t>25397</t>
  </si>
  <si>
    <t>25398</t>
  </si>
  <si>
    <t>25399</t>
  </si>
  <si>
    <t>25400</t>
  </si>
  <si>
    <t>25401</t>
  </si>
  <si>
    <t>25402</t>
  </si>
  <si>
    <t>25403</t>
  </si>
  <si>
    <t>25404</t>
  </si>
  <si>
    <t>25405</t>
  </si>
  <si>
    <t>25406</t>
  </si>
  <si>
    <t>25407</t>
  </si>
  <si>
    <t>25408</t>
  </si>
  <si>
    <t>25409</t>
  </si>
  <si>
    <t>25410</t>
  </si>
  <si>
    <t>25411</t>
  </si>
  <si>
    <t>25412</t>
  </si>
  <si>
    <t>25413</t>
  </si>
  <si>
    <t>25414</t>
  </si>
  <si>
    <t>25415</t>
  </si>
  <si>
    <t>25416</t>
  </si>
  <si>
    <t>25417</t>
  </si>
  <si>
    <t>25418</t>
  </si>
  <si>
    <t>25419</t>
  </si>
  <si>
    <t>25420</t>
  </si>
  <si>
    <t>25421</t>
  </si>
  <si>
    <t>25422</t>
  </si>
  <si>
    <t>25423</t>
  </si>
  <si>
    <t>25424</t>
  </si>
  <si>
    <t>25425</t>
  </si>
  <si>
    <t>25426</t>
  </si>
  <si>
    <t>25427</t>
  </si>
  <si>
    <t>25428</t>
  </si>
  <si>
    <t>25429</t>
  </si>
  <si>
    <t>25430</t>
  </si>
  <si>
    <t>25431</t>
  </si>
  <si>
    <t>25432</t>
  </si>
  <si>
    <t>25433</t>
  </si>
  <si>
    <t>25434</t>
  </si>
  <si>
    <t>25435</t>
  </si>
  <si>
    <t>25436</t>
  </si>
  <si>
    <t>25437</t>
  </si>
  <si>
    <t>25438</t>
  </si>
  <si>
    <t>25439</t>
  </si>
  <si>
    <t>25440</t>
  </si>
  <si>
    <t>25441</t>
  </si>
  <si>
    <t>25442</t>
  </si>
  <si>
    <t>25443</t>
  </si>
  <si>
    <t>25444</t>
  </si>
  <si>
    <t>25445</t>
  </si>
  <si>
    <t>25446</t>
  </si>
  <si>
    <t>25447</t>
  </si>
  <si>
    <t>25448</t>
  </si>
  <si>
    <t>25449</t>
  </si>
  <si>
    <t>25450</t>
  </si>
  <si>
    <t>25451</t>
  </si>
  <si>
    <t>25452</t>
  </si>
  <si>
    <t>25453</t>
  </si>
  <si>
    <t>25454</t>
  </si>
  <si>
    <t>25455</t>
  </si>
  <si>
    <t>25456</t>
  </si>
  <si>
    <t>25457</t>
  </si>
  <si>
    <t>25458</t>
  </si>
  <si>
    <t>25459</t>
  </si>
  <si>
    <t>25460</t>
  </si>
  <si>
    <t>25461</t>
  </si>
  <si>
    <t>25462</t>
  </si>
  <si>
    <t>25463</t>
  </si>
  <si>
    <t>25464</t>
  </si>
  <si>
    <t>25465</t>
  </si>
  <si>
    <t>25466</t>
  </si>
  <si>
    <t>25467</t>
  </si>
  <si>
    <t>25468</t>
  </si>
  <si>
    <t>25469</t>
  </si>
  <si>
    <t>25470</t>
  </si>
  <si>
    <t>25471</t>
  </si>
  <si>
    <t>25472</t>
  </si>
  <si>
    <t>25473</t>
  </si>
  <si>
    <t>25474</t>
  </si>
  <si>
    <t>25475</t>
  </si>
  <si>
    <t>25476</t>
  </si>
  <si>
    <t>25477</t>
  </si>
  <si>
    <t>25478</t>
  </si>
  <si>
    <t>25479</t>
  </si>
  <si>
    <t>25480</t>
  </si>
  <si>
    <t>25481</t>
  </si>
  <si>
    <t>25482</t>
  </si>
  <si>
    <t>25483</t>
  </si>
  <si>
    <t>25484</t>
  </si>
  <si>
    <t>25485</t>
  </si>
  <si>
    <t>25486</t>
  </si>
  <si>
    <t>25487</t>
  </si>
  <si>
    <t>25488</t>
  </si>
  <si>
    <t>25489</t>
  </si>
  <si>
    <t>25490</t>
  </si>
  <si>
    <t>25491</t>
  </si>
  <si>
    <t>25492</t>
  </si>
  <si>
    <t>25493</t>
  </si>
  <si>
    <t>25494</t>
  </si>
  <si>
    <t>25495</t>
  </si>
  <si>
    <t>25496</t>
  </si>
  <si>
    <t>25497</t>
  </si>
  <si>
    <t>25498</t>
  </si>
  <si>
    <t>25499</t>
  </si>
  <si>
    <t>25500</t>
  </si>
  <si>
    <t>25501</t>
  </si>
  <si>
    <t>25502</t>
  </si>
  <si>
    <t>25503</t>
  </si>
  <si>
    <t>25504</t>
  </si>
  <si>
    <t>25505</t>
  </si>
  <si>
    <t>25506</t>
  </si>
  <si>
    <t>25507</t>
  </si>
  <si>
    <t>25508</t>
  </si>
  <si>
    <t>25509</t>
  </si>
  <si>
    <t>25510</t>
  </si>
  <si>
    <t>25511</t>
  </si>
  <si>
    <t>25512</t>
  </si>
  <si>
    <t>25513</t>
  </si>
  <si>
    <t>25514</t>
  </si>
  <si>
    <t>25515</t>
  </si>
  <si>
    <t>25516</t>
  </si>
  <si>
    <t>25517</t>
  </si>
  <si>
    <t>25518</t>
  </si>
  <si>
    <t>25519</t>
  </si>
  <si>
    <t>25520</t>
  </si>
  <si>
    <t>25521</t>
  </si>
  <si>
    <t>25522</t>
  </si>
  <si>
    <t>25523</t>
  </si>
  <si>
    <t>25524</t>
  </si>
  <si>
    <t>25525</t>
  </si>
  <si>
    <t>25526</t>
  </si>
  <si>
    <t>25527</t>
  </si>
  <si>
    <t>25528</t>
  </si>
  <si>
    <t>25529</t>
  </si>
  <si>
    <t>25530</t>
  </si>
  <si>
    <t>25531</t>
  </si>
  <si>
    <t>25532</t>
  </si>
  <si>
    <t>25533</t>
  </si>
  <si>
    <t>25534</t>
  </si>
  <si>
    <t>25535</t>
  </si>
  <si>
    <t>25536</t>
  </si>
  <si>
    <t>25537</t>
  </si>
  <si>
    <t>25538</t>
  </si>
  <si>
    <t>25539</t>
  </si>
  <si>
    <t>25540</t>
  </si>
  <si>
    <t>25541</t>
  </si>
  <si>
    <t>25542</t>
  </si>
  <si>
    <t>25543</t>
  </si>
  <si>
    <t>25544</t>
  </si>
  <si>
    <t>25545</t>
  </si>
  <si>
    <t>25546</t>
  </si>
  <si>
    <t>25547</t>
  </si>
  <si>
    <t>25548</t>
  </si>
  <si>
    <t>25549</t>
  </si>
  <si>
    <t>25550</t>
  </si>
  <si>
    <t>25551</t>
  </si>
  <si>
    <t>25552</t>
  </si>
  <si>
    <t>25553</t>
  </si>
  <si>
    <t>25554</t>
  </si>
  <si>
    <t>25555</t>
  </si>
  <si>
    <t>25556</t>
  </si>
  <si>
    <t>25557</t>
  </si>
  <si>
    <t>25558</t>
  </si>
  <si>
    <t>25559</t>
  </si>
  <si>
    <t>25560</t>
  </si>
  <si>
    <t>25561</t>
  </si>
  <si>
    <t>25562</t>
  </si>
  <si>
    <t>25563</t>
  </si>
  <si>
    <t>25564</t>
  </si>
  <si>
    <t>25565</t>
  </si>
  <si>
    <t>25566</t>
  </si>
  <si>
    <t>25567</t>
  </si>
  <si>
    <t>25568</t>
  </si>
  <si>
    <t>25569</t>
  </si>
  <si>
    <t>25570</t>
  </si>
  <si>
    <t>25571</t>
  </si>
  <si>
    <t>25572</t>
  </si>
  <si>
    <t>25573</t>
  </si>
  <si>
    <t>25574</t>
  </si>
  <si>
    <t>25575</t>
  </si>
  <si>
    <t>25576</t>
  </si>
  <si>
    <t>25577</t>
  </si>
  <si>
    <t>25578</t>
  </si>
  <si>
    <t>25579</t>
  </si>
  <si>
    <t>25580</t>
  </si>
  <si>
    <t>25581</t>
  </si>
  <si>
    <t>25582</t>
  </si>
  <si>
    <t>25583</t>
  </si>
  <si>
    <t>25584</t>
  </si>
  <si>
    <t>25585</t>
  </si>
  <si>
    <t>25586</t>
  </si>
  <si>
    <t>25587</t>
  </si>
  <si>
    <t>25588</t>
  </si>
  <si>
    <t>25589</t>
  </si>
  <si>
    <t>25590</t>
  </si>
  <si>
    <t>25591</t>
  </si>
  <si>
    <t>25592</t>
  </si>
  <si>
    <t>25593</t>
  </si>
  <si>
    <t>25594</t>
  </si>
  <si>
    <t>25595</t>
  </si>
  <si>
    <t>25596</t>
  </si>
  <si>
    <t>25597</t>
  </si>
  <si>
    <t>25598</t>
  </si>
  <si>
    <t>25599</t>
  </si>
  <si>
    <t>25600</t>
  </si>
  <si>
    <t>25601</t>
  </si>
  <si>
    <t>25602</t>
  </si>
  <si>
    <t>25603</t>
  </si>
  <si>
    <t>25604</t>
  </si>
  <si>
    <t>25605</t>
  </si>
  <si>
    <t>25606</t>
  </si>
  <si>
    <t>25607</t>
  </si>
  <si>
    <t>25608</t>
  </si>
  <si>
    <t>25609</t>
  </si>
  <si>
    <t>25610</t>
  </si>
  <si>
    <t>25611</t>
  </si>
  <si>
    <t>25612</t>
  </si>
  <si>
    <t>25613</t>
  </si>
  <si>
    <t>25614</t>
  </si>
  <si>
    <t>25615</t>
  </si>
  <si>
    <t>25616</t>
  </si>
  <si>
    <t>25617</t>
  </si>
  <si>
    <t>25618</t>
  </si>
  <si>
    <t>25619</t>
  </si>
  <si>
    <t>25620</t>
  </si>
  <si>
    <t>25621</t>
  </si>
  <si>
    <t>25622</t>
  </si>
  <si>
    <t>25623</t>
  </si>
  <si>
    <t>25624</t>
  </si>
  <si>
    <t>25625</t>
  </si>
  <si>
    <t>25626</t>
  </si>
  <si>
    <t>25627</t>
  </si>
  <si>
    <t>25628</t>
  </si>
  <si>
    <t>25629</t>
  </si>
  <si>
    <t>25630</t>
  </si>
  <si>
    <t>25631</t>
  </si>
  <si>
    <t>25632</t>
  </si>
  <si>
    <t>25633</t>
  </si>
  <si>
    <t>25634</t>
  </si>
  <si>
    <t>25635</t>
  </si>
  <si>
    <t>25636</t>
  </si>
  <si>
    <t>25637</t>
  </si>
  <si>
    <t>25638</t>
  </si>
  <si>
    <t>25639</t>
  </si>
  <si>
    <t>25640</t>
  </si>
  <si>
    <t>25641</t>
  </si>
  <si>
    <t>25642</t>
  </si>
  <si>
    <t>25643</t>
  </si>
  <si>
    <t>25644</t>
  </si>
  <si>
    <t>25645</t>
  </si>
  <si>
    <t>25646</t>
  </si>
  <si>
    <t>25647</t>
  </si>
  <si>
    <t>25648</t>
  </si>
  <si>
    <t>25649</t>
  </si>
  <si>
    <t>25650</t>
  </si>
  <si>
    <t>25651</t>
  </si>
  <si>
    <t>25652</t>
  </si>
  <si>
    <t>25653</t>
  </si>
  <si>
    <t>25654</t>
  </si>
  <si>
    <t>25655</t>
  </si>
  <si>
    <t>25656</t>
  </si>
  <si>
    <t>25657</t>
  </si>
  <si>
    <t>25658</t>
  </si>
  <si>
    <t>25659</t>
  </si>
  <si>
    <t>25660</t>
  </si>
  <si>
    <t>25661</t>
  </si>
  <si>
    <t>25662</t>
  </si>
  <si>
    <t>25663</t>
  </si>
  <si>
    <t>25664</t>
  </si>
  <si>
    <t>25665</t>
  </si>
  <si>
    <t>25666</t>
  </si>
  <si>
    <t>25667</t>
  </si>
  <si>
    <t>25668</t>
  </si>
  <si>
    <t>25669</t>
  </si>
  <si>
    <t>25670</t>
  </si>
  <si>
    <t>25671</t>
  </si>
  <si>
    <t>25672</t>
  </si>
  <si>
    <t>25673</t>
  </si>
  <si>
    <t>25674</t>
  </si>
  <si>
    <t>25675</t>
  </si>
  <si>
    <t>25676</t>
  </si>
  <si>
    <t>25677</t>
  </si>
  <si>
    <t>25678</t>
  </si>
  <si>
    <t>25679</t>
  </si>
  <si>
    <t>25680</t>
  </si>
  <si>
    <t>25681</t>
  </si>
  <si>
    <t>25682</t>
  </si>
  <si>
    <t>25683</t>
  </si>
  <si>
    <t>25684</t>
  </si>
  <si>
    <t>25685</t>
  </si>
  <si>
    <t>25686</t>
  </si>
  <si>
    <t>25687</t>
  </si>
  <si>
    <t>25688</t>
  </si>
  <si>
    <t>25689</t>
  </si>
  <si>
    <t>25690</t>
  </si>
  <si>
    <t>25691</t>
  </si>
  <si>
    <t>25692</t>
  </si>
  <si>
    <t>25693</t>
  </si>
  <si>
    <t>25694</t>
  </si>
  <si>
    <t>25695</t>
  </si>
  <si>
    <t>25696</t>
  </si>
  <si>
    <t>25697</t>
  </si>
  <si>
    <t>25698</t>
  </si>
  <si>
    <t>25699</t>
  </si>
  <si>
    <t>25700</t>
  </si>
  <si>
    <t>25701</t>
  </si>
  <si>
    <t>25702</t>
  </si>
  <si>
    <t>25703</t>
  </si>
  <si>
    <t>25704</t>
  </si>
  <si>
    <t>25705</t>
  </si>
  <si>
    <t>25706</t>
  </si>
  <si>
    <t>25707</t>
  </si>
  <si>
    <t>25708</t>
  </si>
  <si>
    <t>25709</t>
  </si>
  <si>
    <t>25710</t>
  </si>
  <si>
    <t>25711</t>
  </si>
  <si>
    <t>25712</t>
  </si>
  <si>
    <t>25713</t>
  </si>
  <si>
    <t>25714</t>
  </si>
  <si>
    <t>25715</t>
  </si>
  <si>
    <t>25716</t>
  </si>
  <si>
    <t>25717</t>
  </si>
  <si>
    <t>25718</t>
  </si>
  <si>
    <t>25719</t>
  </si>
  <si>
    <t>25720</t>
  </si>
  <si>
    <t>25721</t>
  </si>
  <si>
    <t>25722</t>
  </si>
  <si>
    <t>25723</t>
  </si>
  <si>
    <t>25724</t>
  </si>
  <si>
    <t>25725</t>
  </si>
  <si>
    <t>25726</t>
  </si>
  <si>
    <t>25727</t>
  </si>
  <si>
    <t>25728</t>
  </si>
  <si>
    <t>25729</t>
  </si>
  <si>
    <t>25730</t>
  </si>
  <si>
    <t>25731</t>
  </si>
  <si>
    <t>25732</t>
  </si>
  <si>
    <t>25733</t>
  </si>
  <si>
    <t>25734</t>
  </si>
  <si>
    <t>25735</t>
  </si>
  <si>
    <t>25736</t>
  </si>
  <si>
    <t>25737</t>
  </si>
  <si>
    <t>25738</t>
  </si>
  <si>
    <t>25739</t>
  </si>
  <si>
    <t>25740</t>
  </si>
  <si>
    <t>25741</t>
  </si>
  <si>
    <t>25742</t>
  </si>
  <si>
    <t>25743</t>
  </si>
  <si>
    <t>25744</t>
  </si>
  <si>
    <t>25745</t>
  </si>
  <si>
    <t>25746</t>
  </si>
  <si>
    <t>25747</t>
  </si>
  <si>
    <t>25748</t>
  </si>
  <si>
    <t>25749</t>
  </si>
  <si>
    <t>25750</t>
  </si>
  <si>
    <t>25751</t>
  </si>
  <si>
    <t>25752</t>
  </si>
  <si>
    <t>25753</t>
  </si>
  <si>
    <t>25754</t>
  </si>
  <si>
    <t>25755</t>
  </si>
  <si>
    <t>25756</t>
  </si>
  <si>
    <t>25757</t>
  </si>
  <si>
    <t>25758</t>
  </si>
  <si>
    <t>25759</t>
  </si>
  <si>
    <t>25760</t>
  </si>
  <si>
    <t>25761</t>
  </si>
  <si>
    <t>25762</t>
  </si>
  <si>
    <t>25763</t>
  </si>
  <si>
    <t>25764</t>
  </si>
  <si>
    <t>25765</t>
  </si>
  <si>
    <t>25766</t>
  </si>
  <si>
    <t>25767</t>
  </si>
  <si>
    <t>25768</t>
  </si>
  <si>
    <t>25769</t>
  </si>
  <si>
    <t>25770</t>
  </si>
  <si>
    <t>25771</t>
  </si>
  <si>
    <t>25772</t>
  </si>
  <si>
    <t>25773</t>
  </si>
  <si>
    <t>25774</t>
  </si>
  <si>
    <t>25775</t>
  </si>
  <si>
    <t>25776</t>
  </si>
  <si>
    <t>25777</t>
  </si>
  <si>
    <t>25778</t>
  </si>
  <si>
    <t>25779</t>
  </si>
  <si>
    <t>25780</t>
  </si>
  <si>
    <t>25781</t>
  </si>
  <si>
    <t>25782</t>
  </si>
  <si>
    <t>25783</t>
  </si>
  <si>
    <t>25784</t>
  </si>
  <si>
    <t>25785</t>
  </si>
  <si>
    <t>25786</t>
  </si>
  <si>
    <t>25787</t>
  </si>
  <si>
    <t>25788</t>
  </si>
  <si>
    <t>25789</t>
  </si>
  <si>
    <t>25790</t>
  </si>
  <si>
    <t>25791</t>
  </si>
  <si>
    <t>25792</t>
  </si>
  <si>
    <t>25793</t>
  </si>
  <si>
    <t>25794</t>
  </si>
  <si>
    <t>25795</t>
  </si>
  <si>
    <t>25796</t>
  </si>
  <si>
    <t>25797</t>
  </si>
  <si>
    <t>25798</t>
  </si>
  <si>
    <t>25799</t>
  </si>
  <si>
    <t>25800</t>
  </si>
  <si>
    <t>25801</t>
  </si>
  <si>
    <t>25802</t>
  </si>
  <si>
    <t>25803</t>
  </si>
  <si>
    <t>25804</t>
  </si>
  <si>
    <t>25805</t>
  </si>
  <si>
    <t>25806</t>
  </si>
  <si>
    <t>25807</t>
  </si>
  <si>
    <t>25808</t>
  </si>
  <si>
    <t>25809</t>
  </si>
  <si>
    <t>25810</t>
  </si>
  <si>
    <t>25811</t>
  </si>
  <si>
    <t>25812</t>
  </si>
  <si>
    <t>25813</t>
  </si>
  <si>
    <t>25814</t>
  </si>
  <si>
    <t>25815</t>
  </si>
  <si>
    <t>25816</t>
  </si>
  <si>
    <t>25817</t>
  </si>
  <si>
    <t>25818</t>
  </si>
  <si>
    <t>25819</t>
  </si>
  <si>
    <t>25820</t>
  </si>
  <si>
    <t>25821</t>
  </si>
  <si>
    <t>25822</t>
  </si>
  <si>
    <t>25823</t>
  </si>
  <si>
    <t>25824</t>
  </si>
  <si>
    <t>25825</t>
  </si>
  <si>
    <t>25826</t>
  </si>
  <si>
    <t>25827</t>
  </si>
  <si>
    <t>25828</t>
  </si>
  <si>
    <t>25829</t>
  </si>
  <si>
    <t>25830</t>
  </si>
  <si>
    <t>25831</t>
  </si>
  <si>
    <t>25832</t>
  </si>
  <si>
    <t>25833</t>
  </si>
  <si>
    <t>25834</t>
  </si>
  <si>
    <t>25835</t>
  </si>
  <si>
    <t>25836</t>
  </si>
  <si>
    <t>25837</t>
  </si>
  <si>
    <t>25838</t>
  </si>
  <si>
    <t>25839</t>
  </si>
  <si>
    <t>25840</t>
  </si>
  <si>
    <t>25841</t>
  </si>
  <si>
    <t>25842</t>
  </si>
  <si>
    <t>25843</t>
  </si>
  <si>
    <t>25844</t>
  </si>
  <si>
    <t>25845</t>
  </si>
  <si>
    <t>25846</t>
  </si>
  <si>
    <t>25847</t>
  </si>
  <si>
    <t>25848</t>
  </si>
  <si>
    <t>25849</t>
  </si>
  <si>
    <t>25850</t>
  </si>
  <si>
    <t>25851</t>
  </si>
  <si>
    <t>25852</t>
  </si>
  <si>
    <t>25853</t>
  </si>
  <si>
    <t>25854</t>
  </si>
  <si>
    <t>25855</t>
  </si>
  <si>
    <t>25856</t>
  </si>
  <si>
    <t>25857</t>
  </si>
  <si>
    <t>25858</t>
  </si>
  <si>
    <t>25859</t>
  </si>
  <si>
    <t>25860</t>
  </si>
  <si>
    <t>25861</t>
  </si>
  <si>
    <t>25862</t>
  </si>
  <si>
    <t>25863</t>
  </si>
  <si>
    <t>25864</t>
  </si>
  <si>
    <t>25865</t>
  </si>
  <si>
    <t>25866</t>
  </si>
  <si>
    <t>25867</t>
  </si>
  <si>
    <t>25868</t>
  </si>
  <si>
    <t>25869</t>
  </si>
  <si>
    <t>25870</t>
  </si>
  <si>
    <t>25871</t>
  </si>
  <si>
    <t>25872</t>
  </si>
  <si>
    <t>25873</t>
  </si>
  <si>
    <t>25874</t>
  </si>
  <si>
    <t>25875</t>
  </si>
  <si>
    <t>25876</t>
  </si>
  <si>
    <t>25877</t>
  </si>
  <si>
    <t>25878</t>
  </si>
  <si>
    <t>25879</t>
  </si>
  <si>
    <t>25880</t>
  </si>
  <si>
    <t>25881</t>
  </si>
  <si>
    <t>25882</t>
  </si>
  <si>
    <t>25883</t>
  </si>
  <si>
    <t>25884</t>
  </si>
  <si>
    <t>25885</t>
  </si>
  <si>
    <t>25886</t>
  </si>
  <si>
    <t>25887</t>
  </si>
  <si>
    <t>25888</t>
  </si>
  <si>
    <t>25889</t>
  </si>
  <si>
    <t>25890</t>
  </si>
  <si>
    <t>25891</t>
  </si>
  <si>
    <t>25892</t>
  </si>
  <si>
    <t>25893</t>
  </si>
  <si>
    <t>25894</t>
  </si>
  <si>
    <t>25895</t>
  </si>
  <si>
    <t>25896</t>
  </si>
  <si>
    <t>25897</t>
  </si>
  <si>
    <t>25898</t>
  </si>
  <si>
    <t>25899</t>
  </si>
  <si>
    <t>25900</t>
  </si>
  <si>
    <t>25901</t>
  </si>
  <si>
    <t>25902</t>
  </si>
  <si>
    <t>25903</t>
  </si>
  <si>
    <t>25904</t>
  </si>
  <si>
    <t>25905</t>
  </si>
  <si>
    <t>25906</t>
  </si>
  <si>
    <t>25907</t>
  </si>
  <si>
    <t>25908</t>
  </si>
  <si>
    <t>25909</t>
  </si>
  <si>
    <t>25910</t>
  </si>
  <si>
    <t>25911</t>
  </si>
  <si>
    <t>25912</t>
  </si>
  <si>
    <t>25913</t>
  </si>
  <si>
    <t>25914</t>
  </si>
  <si>
    <t>25915</t>
  </si>
  <si>
    <t>25916</t>
  </si>
  <si>
    <t>25917</t>
  </si>
  <si>
    <t>25918</t>
  </si>
  <si>
    <t>25919</t>
  </si>
  <si>
    <t>25920</t>
  </si>
  <si>
    <t>25921</t>
  </si>
  <si>
    <t>25922</t>
  </si>
  <si>
    <t>25923</t>
  </si>
  <si>
    <t>25924</t>
  </si>
  <si>
    <t>25925</t>
  </si>
  <si>
    <t>25926</t>
  </si>
  <si>
    <t>25927</t>
  </si>
  <si>
    <t>25928</t>
  </si>
  <si>
    <t>25929</t>
  </si>
  <si>
    <t>25930</t>
  </si>
  <si>
    <t>25931</t>
  </si>
  <si>
    <t>25932</t>
  </si>
  <si>
    <t>25933</t>
  </si>
  <si>
    <t>25934</t>
  </si>
  <si>
    <t>25935</t>
  </si>
  <si>
    <t>25936</t>
  </si>
  <si>
    <t>25937</t>
  </si>
  <si>
    <t>25938</t>
  </si>
  <si>
    <t>25939</t>
  </si>
  <si>
    <t>25940</t>
  </si>
  <si>
    <t>25941</t>
  </si>
  <si>
    <t>25942</t>
  </si>
  <si>
    <t>25943</t>
  </si>
  <si>
    <t>25944</t>
  </si>
  <si>
    <t>25945</t>
  </si>
  <si>
    <t>25946</t>
  </si>
  <si>
    <t>25947</t>
  </si>
  <si>
    <t>25948</t>
  </si>
  <si>
    <t>25949</t>
  </si>
  <si>
    <t>25950</t>
  </si>
  <si>
    <t>25951</t>
  </si>
  <si>
    <t>25952</t>
  </si>
  <si>
    <t>25953</t>
  </si>
  <si>
    <t>25954</t>
  </si>
  <si>
    <t>25955</t>
  </si>
  <si>
    <t>25956</t>
  </si>
  <si>
    <t>25957</t>
  </si>
  <si>
    <t>25958</t>
  </si>
  <si>
    <t>25959</t>
  </si>
  <si>
    <t>25960</t>
  </si>
  <si>
    <t>25961</t>
  </si>
  <si>
    <t>25962</t>
  </si>
  <si>
    <t>25963</t>
  </si>
  <si>
    <t>25964</t>
  </si>
  <si>
    <t>25965</t>
  </si>
  <si>
    <t>25966</t>
  </si>
  <si>
    <t>25967</t>
  </si>
  <si>
    <t>25968</t>
  </si>
  <si>
    <t>25969</t>
  </si>
  <si>
    <t>25970</t>
  </si>
  <si>
    <t>25971</t>
  </si>
  <si>
    <t>25972</t>
  </si>
  <si>
    <t>25973</t>
  </si>
  <si>
    <t>25974</t>
  </si>
  <si>
    <t>25975</t>
  </si>
  <si>
    <t>25976</t>
  </si>
  <si>
    <t>25977</t>
  </si>
  <si>
    <t>25978</t>
  </si>
  <si>
    <t>25979</t>
  </si>
  <si>
    <t>25980</t>
  </si>
  <si>
    <t>25981</t>
  </si>
  <si>
    <t>25982</t>
  </si>
  <si>
    <t>25983</t>
  </si>
  <si>
    <t>25984</t>
  </si>
  <si>
    <t>25985</t>
  </si>
  <si>
    <t>25986</t>
  </si>
  <si>
    <t>25987</t>
  </si>
  <si>
    <t>25988</t>
  </si>
  <si>
    <t>25989</t>
  </si>
  <si>
    <t>25990</t>
  </si>
  <si>
    <t>25991</t>
  </si>
  <si>
    <t>25992</t>
  </si>
  <si>
    <t>25993</t>
  </si>
  <si>
    <t>25994</t>
  </si>
  <si>
    <t>25995</t>
  </si>
  <si>
    <t>25996</t>
  </si>
  <si>
    <t>25997</t>
  </si>
  <si>
    <t>25998</t>
  </si>
  <si>
    <t>25999</t>
  </si>
  <si>
    <t>26000</t>
  </si>
  <si>
    <t>26001</t>
  </si>
  <si>
    <t>26002</t>
  </si>
  <si>
    <t>26003</t>
  </si>
  <si>
    <t>26004</t>
  </si>
  <si>
    <t>26005</t>
  </si>
  <si>
    <t>26006</t>
  </si>
  <si>
    <t>26007</t>
  </si>
  <si>
    <t>26008</t>
  </si>
  <si>
    <t>26009</t>
  </si>
  <si>
    <t>26010</t>
  </si>
  <si>
    <t>26011</t>
  </si>
  <si>
    <t>26012</t>
  </si>
  <si>
    <t>26013</t>
  </si>
  <si>
    <t>26014</t>
  </si>
  <si>
    <t>26015</t>
  </si>
  <si>
    <t>26016</t>
  </si>
  <si>
    <t>26017</t>
  </si>
  <si>
    <t>26018</t>
  </si>
  <si>
    <t>26019</t>
  </si>
  <si>
    <t>26020</t>
  </si>
  <si>
    <t>26021</t>
  </si>
  <si>
    <t>26022</t>
  </si>
  <si>
    <t>26023</t>
  </si>
  <si>
    <t>26024</t>
  </si>
  <si>
    <t>26025</t>
  </si>
  <si>
    <t>26026</t>
  </si>
  <si>
    <t>26027</t>
  </si>
  <si>
    <t>26028</t>
  </si>
  <si>
    <t>26029</t>
  </si>
  <si>
    <t>26030</t>
  </si>
  <si>
    <t>26031</t>
  </si>
  <si>
    <t>26032</t>
  </si>
  <si>
    <t>26033</t>
  </si>
  <si>
    <t>26034</t>
  </si>
  <si>
    <t>26035</t>
  </si>
  <si>
    <t>26036</t>
  </si>
  <si>
    <t>26037</t>
  </si>
  <si>
    <t>26038</t>
  </si>
  <si>
    <t>26039</t>
  </si>
  <si>
    <t>26040</t>
  </si>
  <si>
    <t>26041</t>
  </si>
  <si>
    <t>26042</t>
  </si>
  <si>
    <t>26043</t>
  </si>
  <si>
    <t>26044</t>
  </si>
  <si>
    <t>26045</t>
  </si>
  <si>
    <t>26046</t>
  </si>
  <si>
    <t>26047</t>
  </si>
  <si>
    <t>26048</t>
  </si>
  <si>
    <t>26049</t>
  </si>
  <si>
    <t>26050</t>
  </si>
  <si>
    <t>26051</t>
  </si>
  <si>
    <t>26052</t>
  </si>
  <si>
    <t>26053</t>
  </si>
  <si>
    <t>26054</t>
  </si>
  <si>
    <t>26055</t>
  </si>
  <si>
    <t>26056</t>
  </si>
  <si>
    <t>26057</t>
  </si>
  <si>
    <t>26058</t>
  </si>
  <si>
    <t>26059</t>
  </si>
  <si>
    <t>26060</t>
  </si>
  <si>
    <t>26061</t>
  </si>
  <si>
    <t>26062</t>
  </si>
  <si>
    <t>26063</t>
  </si>
  <si>
    <t>26064</t>
  </si>
  <si>
    <t>26065</t>
  </si>
  <si>
    <t>26066</t>
  </si>
  <si>
    <t>26067</t>
  </si>
  <si>
    <t>26068</t>
  </si>
  <si>
    <t>26069</t>
  </si>
  <si>
    <t>26070</t>
  </si>
  <si>
    <t>26071</t>
  </si>
  <si>
    <t>26072</t>
  </si>
  <si>
    <t>26073</t>
  </si>
  <si>
    <t>26074</t>
  </si>
  <si>
    <t>26075</t>
  </si>
  <si>
    <t>26076</t>
  </si>
  <si>
    <t>26077</t>
  </si>
  <si>
    <t>26078</t>
  </si>
  <si>
    <t>26079</t>
  </si>
  <si>
    <t>26080</t>
  </si>
  <si>
    <t>26081</t>
  </si>
  <si>
    <t>26082</t>
  </si>
  <si>
    <t>26083</t>
  </si>
  <si>
    <t>26084</t>
  </si>
  <si>
    <t>26085</t>
  </si>
  <si>
    <t>26086</t>
  </si>
  <si>
    <t>26087</t>
  </si>
  <si>
    <t>26088</t>
  </si>
  <si>
    <t>26089</t>
  </si>
  <si>
    <t>26090</t>
  </si>
  <si>
    <t>26091</t>
  </si>
  <si>
    <t>26092</t>
  </si>
  <si>
    <t>26093</t>
  </si>
  <si>
    <t>26094</t>
  </si>
  <si>
    <t>26095</t>
  </si>
  <si>
    <t>26096</t>
  </si>
  <si>
    <t>26097</t>
  </si>
  <si>
    <t>26098</t>
  </si>
  <si>
    <t>26099</t>
  </si>
  <si>
    <t>26100</t>
  </si>
  <si>
    <t>26101</t>
  </si>
  <si>
    <t>26102</t>
  </si>
  <si>
    <t>26103</t>
  </si>
  <si>
    <t>26104</t>
  </si>
  <si>
    <t>26105</t>
  </si>
  <si>
    <t>26106</t>
  </si>
  <si>
    <t>26107</t>
  </si>
  <si>
    <t>26108</t>
  </si>
  <si>
    <t>26109</t>
  </si>
  <si>
    <t>26110</t>
  </si>
  <si>
    <t>26111</t>
  </si>
  <si>
    <t>26112</t>
  </si>
  <si>
    <t>26113</t>
  </si>
  <si>
    <t>26114</t>
  </si>
  <si>
    <t>26115</t>
  </si>
  <si>
    <t>26116</t>
  </si>
  <si>
    <t>26117</t>
  </si>
  <si>
    <t>26118</t>
  </si>
  <si>
    <t>26119</t>
  </si>
  <si>
    <t>26120</t>
  </si>
  <si>
    <t>26121</t>
  </si>
  <si>
    <t>26122</t>
  </si>
  <si>
    <t>26123</t>
  </si>
  <si>
    <t>26124</t>
  </si>
  <si>
    <t>26125</t>
  </si>
  <si>
    <t>26126</t>
  </si>
  <si>
    <t>26127</t>
  </si>
  <si>
    <t>26128</t>
  </si>
  <si>
    <t>26129</t>
  </si>
  <si>
    <t>26130</t>
  </si>
  <si>
    <t>26131</t>
  </si>
  <si>
    <t>26132</t>
  </si>
  <si>
    <t>26133</t>
  </si>
  <si>
    <t>26134</t>
  </si>
  <si>
    <t>26135</t>
  </si>
  <si>
    <t>26136</t>
  </si>
  <si>
    <t>26137</t>
  </si>
  <si>
    <t>26138</t>
  </si>
  <si>
    <t>26139</t>
  </si>
  <si>
    <t>26140</t>
  </si>
  <si>
    <t>26141</t>
  </si>
  <si>
    <t>26142</t>
  </si>
  <si>
    <t>26143</t>
  </si>
  <si>
    <t>26144</t>
  </si>
  <si>
    <t>26145</t>
  </si>
  <si>
    <t>26146</t>
  </si>
  <si>
    <t>26147</t>
  </si>
  <si>
    <t>26148</t>
  </si>
  <si>
    <t>26149</t>
  </si>
  <si>
    <t>26150</t>
  </si>
  <si>
    <t>26151</t>
  </si>
  <si>
    <t>26152</t>
  </si>
  <si>
    <t>26153</t>
  </si>
  <si>
    <t>26154</t>
  </si>
  <si>
    <t>26155</t>
  </si>
  <si>
    <t>26156</t>
  </si>
  <si>
    <t>26157</t>
  </si>
  <si>
    <t>26158</t>
  </si>
  <si>
    <t>26159</t>
  </si>
  <si>
    <t>26160</t>
  </si>
  <si>
    <t>26161</t>
  </si>
  <si>
    <t>26162</t>
  </si>
  <si>
    <t>26163</t>
  </si>
  <si>
    <t>26164</t>
  </si>
  <si>
    <t>26165</t>
  </si>
  <si>
    <t>26166</t>
  </si>
  <si>
    <t>26167</t>
  </si>
  <si>
    <t>26168</t>
  </si>
  <si>
    <t>26169</t>
  </si>
  <si>
    <t>26170</t>
  </si>
  <si>
    <t>26171</t>
  </si>
  <si>
    <t>26172</t>
  </si>
  <si>
    <t>26173</t>
  </si>
  <si>
    <t>26174</t>
  </si>
  <si>
    <t>26175</t>
  </si>
  <si>
    <t>26176</t>
  </si>
  <si>
    <t>26177</t>
  </si>
  <si>
    <t>26178</t>
  </si>
  <si>
    <t>26179</t>
  </si>
  <si>
    <t>26180</t>
  </si>
  <si>
    <t>26181</t>
  </si>
  <si>
    <t>26182</t>
  </si>
  <si>
    <t>26183</t>
  </si>
  <si>
    <t>26184</t>
  </si>
  <si>
    <t>26185</t>
  </si>
  <si>
    <t>26186</t>
  </si>
  <si>
    <t>26187</t>
  </si>
  <si>
    <t>26188</t>
  </si>
  <si>
    <t>26189</t>
  </si>
  <si>
    <t>26190</t>
  </si>
  <si>
    <t>26191</t>
  </si>
  <si>
    <t>26192</t>
  </si>
  <si>
    <t>26193</t>
  </si>
  <si>
    <t>26194</t>
  </si>
  <si>
    <t>26195</t>
  </si>
  <si>
    <t>26196</t>
  </si>
  <si>
    <t>26197</t>
  </si>
  <si>
    <t>26198</t>
  </si>
  <si>
    <t>26199</t>
  </si>
  <si>
    <t>26200</t>
  </si>
  <si>
    <t>26201</t>
  </si>
  <si>
    <t>26202</t>
  </si>
  <si>
    <t>26203</t>
  </si>
  <si>
    <t>26204</t>
  </si>
  <si>
    <t>26205</t>
  </si>
  <si>
    <t>26206</t>
  </si>
  <si>
    <t>26207</t>
  </si>
  <si>
    <t>26208</t>
  </si>
  <si>
    <t>26209</t>
  </si>
  <si>
    <t>26210</t>
  </si>
  <si>
    <t>26211</t>
  </si>
  <si>
    <t>26212</t>
  </si>
  <si>
    <t>26213</t>
  </si>
  <si>
    <t>26214</t>
  </si>
  <si>
    <t>26215</t>
  </si>
  <si>
    <t>26216</t>
  </si>
  <si>
    <t>26217</t>
  </si>
  <si>
    <t>26218</t>
  </si>
  <si>
    <t>26219</t>
  </si>
  <si>
    <t>26220</t>
  </si>
  <si>
    <t>26221</t>
  </si>
  <si>
    <t>26222</t>
  </si>
  <si>
    <t>26223</t>
  </si>
  <si>
    <t>26224</t>
  </si>
  <si>
    <t>26225</t>
  </si>
  <si>
    <t>26226</t>
  </si>
  <si>
    <t>26227</t>
  </si>
  <si>
    <t>26228</t>
  </si>
  <si>
    <t>26229</t>
  </si>
  <si>
    <t>26230</t>
  </si>
  <si>
    <t>26231</t>
  </si>
  <si>
    <t>26232</t>
  </si>
  <si>
    <t>26233</t>
  </si>
  <si>
    <t>26234</t>
  </si>
  <si>
    <t>26235</t>
  </si>
  <si>
    <t>26236</t>
  </si>
  <si>
    <t>26237</t>
  </si>
  <si>
    <t>26238</t>
  </si>
  <si>
    <t>26239</t>
  </si>
  <si>
    <t>26240</t>
  </si>
  <si>
    <t>26241</t>
  </si>
  <si>
    <t>26242</t>
  </si>
  <si>
    <t>26243</t>
  </si>
  <si>
    <t>26244</t>
  </si>
  <si>
    <t>26245</t>
  </si>
  <si>
    <t>26246</t>
  </si>
  <si>
    <t>26247</t>
  </si>
  <si>
    <t>26248</t>
  </si>
  <si>
    <t>26249</t>
  </si>
  <si>
    <t>26250</t>
  </si>
  <si>
    <t>26251</t>
  </si>
  <si>
    <t>26252</t>
  </si>
  <si>
    <t>26253</t>
  </si>
  <si>
    <t>26254</t>
  </si>
  <si>
    <t>26255</t>
  </si>
  <si>
    <t>26256</t>
  </si>
  <si>
    <t>26257</t>
  </si>
  <si>
    <t>26258</t>
  </si>
  <si>
    <t>26259</t>
  </si>
  <si>
    <t>26260</t>
  </si>
  <si>
    <t>26261</t>
  </si>
  <si>
    <t>26262</t>
  </si>
  <si>
    <t>26263</t>
  </si>
  <si>
    <t>26264</t>
  </si>
  <si>
    <t>26265</t>
  </si>
  <si>
    <t>26266</t>
  </si>
  <si>
    <t>26267</t>
  </si>
  <si>
    <t>26268</t>
  </si>
  <si>
    <t>26269</t>
  </si>
  <si>
    <t>26270</t>
  </si>
  <si>
    <t>26271</t>
  </si>
  <si>
    <t>26272</t>
  </si>
  <si>
    <t>26273</t>
  </si>
  <si>
    <t>26274</t>
  </si>
  <si>
    <t>26275</t>
  </si>
  <si>
    <t>26276</t>
  </si>
  <si>
    <t>26277</t>
  </si>
  <si>
    <t>26278</t>
  </si>
  <si>
    <t>26279</t>
  </si>
  <si>
    <t>26280</t>
  </si>
  <si>
    <t>26281</t>
  </si>
  <si>
    <t>26282</t>
  </si>
  <si>
    <t>26283</t>
  </si>
  <si>
    <t>26284</t>
  </si>
  <si>
    <t>26285</t>
  </si>
  <si>
    <t>26286</t>
  </si>
  <si>
    <t>26287</t>
  </si>
  <si>
    <t>26288</t>
  </si>
  <si>
    <t>26289</t>
  </si>
  <si>
    <t>26290</t>
  </si>
  <si>
    <t>26291</t>
  </si>
  <si>
    <t>26292</t>
  </si>
  <si>
    <t>26293</t>
  </si>
  <si>
    <t>26294</t>
  </si>
  <si>
    <t>26295</t>
  </si>
  <si>
    <t>26296</t>
  </si>
  <si>
    <t>26297</t>
  </si>
  <si>
    <t>26298</t>
  </si>
  <si>
    <t>26299</t>
  </si>
  <si>
    <t>26300</t>
  </si>
  <si>
    <t>26301</t>
  </si>
  <si>
    <t>26302</t>
  </si>
  <si>
    <t>26303</t>
  </si>
  <si>
    <t>26304</t>
  </si>
  <si>
    <t>26305</t>
  </si>
  <si>
    <t>26306</t>
  </si>
  <si>
    <t>26307</t>
  </si>
  <si>
    <t>26308</t>
  </si>
  <si>
    <t>26309</t>
  </si>
  <si>
    <t>26310</t>
  </si>
  <si>
    <t>26311</t>
  </si>
  <si>
    <t>26312</t>
  </si>
  <si>
    <t>26313</t>
  </si>
  <si>
    <t>26314</t>
  </si>
  <si>
    <t>26315</t>
  </si>
  <si>
    <t>26316</t>
  </si>
  <si>
    <t>26317</t>
  </si>
  <si>
    <t>26318</t>
  </si>
  <si>
    <t>26319</t>
  </si>
  <si>
    <t>26320</t>
  </si>
  <si>
    <t>26321</t>
  </si>
  <si>
    <t>26322</t>
  </si>
  <si>
    <t>26323</t>
  </si>
  <si>
    <t>26324</t>
  </si>
  <si>
    <t>26325</t>
  </si>
  <si>
    <t>26326</t>
  </si>
  <si>
    <t>26327</t>
  </si>
  <si>
    <t>26328</t>
  </si>
  <si>
    <t>26329</t>
  </si>
  <si>
    <t>26330</t>
  </si>
  <si>
    <t>26331</t>
  </si>
  <si>
    <t>26332</t>
  </si>
  <si>
    <t>26333</t>
  </si>
  <si>
    <t>26334</t>
  </si>
  <si>
    <t>26335</t>
  </si>
  <si>
    <t>26336</t>
  </si>
  <si>
    <t>26337</t>
  </si>
  <si>
    <t>26338</t>
  </si>
  <si>
    <t>26339</t>
  </si>
  <si>
    <t>26340</t>
  </si>
  <si>
    <t>26341</t>
  </si>
  <si>
    <t>26342</t>
  </si>
  <si>
    <t>26343</t>
  </si>
  <si>
    <t>26344</t>
  </si>
  <si>
    <t>26345</t>
  </si>
  <si>
    <t>26346</t>
  </si>
  <si>
    <t>26347</t>
  </si>
  <si>
    <t>26348</t>
  </si>
  <si>
    <t>26349</t>
  </si>
  <si>
    <t>26350</t>
  </si>
  <si>
    <t>26351</t>
  </si>
  <si>
    <t>26352</t>
  </si>
  <si>
    <t>26353</t>
  </si>
  <si>
    <t>26354</t>
  </si>
  <si>
    <t>26355</t>
  </si>
  <si>
    <t>26356</t>
  </si>
  <si>
    <t>26357</t>
  </si>
  <si>
    <t>26358</t>
  </si>
  <si>
    <t>26359</t>
  </si>
  <si>
    <t>26360</t>
  </si>
  <si>
    <t>26361</t>
  </si>
  <si>
    <t>26362</t>
  </si>
  <si>
    <t>26363</t>
  </si>
  <si>
    <t>26364</t>
  </si>
  <si>
    <t>26365</t>
  </si>
  <si>
    <t>26366</t>
  </si>
  <si>
    <t>26367</t>
  </si>
  <si>
    <t>26368</t>
  </si>
  <si>
    <t>26369</t>
  </si>
  <si>
    <t>26370</t>
  </si>
  <si>
    <t>26371</t>
  </si>
  <si>
    <t>26372</t>
  </si>
  <si>
    <t>26373</t>
  </si>
  <si>
    <t>26374</t>
  </si>
  <si>
    <t>26375</t>
  </si>
  <si>
    <t>26376</t>
  </si>
  <si>
    <t>26377</t>
  </si>
  <si>
    <t>26378</t>
  </si>
  <si>
    <t>26379</t>
  </si>
  <si>
    <t>26380</t>
  </si>
  <si>
    <t>26381</t>
  </si>
  <si>
    <t>26382</t>
  </si>
  <si>
    <t>26383</t>
  </si>
  <si>
    <t>26384</t>
  </si>
  <si>
    <t>26385</t>
  </si>
  <si>
    <t>26386</t>
  </si>
  <si>
    <t>26387</t>
  </si>
  <si>
    <t>26388</t>
  </si>
  <si>
    <t>26389</t>
  </si>
  <si>
    <t>26390</t>
  </si>
  <si>
    <t>26391</t>
  </si>
  <si>
    <t>26392</t>
  </si>
  <si>
    <t>26393</t>
  </si>
  <si>
    <t>26394</t>
  </si>
  <si>
    <t>26395</t>
  </si>
  <si>
    <t>26396</t>
  </si>
  <si>
    <t>26397</t>
  </si>
  <si>
    <t>26398</t>
  </si>
  <si>
    <t>26399</t>
  </si>
  <si>
    <t>26400</t>
  </si>
  <si>
    <t>26401</t>
  </si>
  <si>
    <t>26402</t>
  </si>
  <si>
    <t>26403</t>
  </si>
  <si>
    <t>26404</t>
  </si>
  <si>
    <t>26405</t>
  </si>
  <si>
    <t>26406</t>
  </si>
  <si>
    <t>26407</t>
  </si>
  <si>
    <t>26408</t>
  </si>
  <si>
    <t>26409</t>
  </si>
  <si>
    <t>26410</t>
  </si>
  <si>
    <t>26411</t>
  </si>
  <si>
    <t>26412</t>
  </si>
  <si>
    <t>26413</t>
  </si>
  <si>
    <t>26414</t>
  </si>
  <si>
    <t>26415</t>
  </si>
  <si>
    <t>26416</t>
  </si>
  <si>
    <t>26417</t>
  </si>
  <si>
    <t>26418</t>
  </si>
  <si>
    <t>26419</t>
  </si>
  <si>
    <t>26420</t>
  </si>
  <si>
    <t>26421</t>
  </si>
  <si>
    <t>26422</t>
  </si>
  <si>
    <t>26423</t>
  </si>
  <si>
    <t>26424</t>
  </si>
  <si>
    <t>26425</t>
  </si>
  <si>
    <t>26426</t>
  </si>
  <si>
    <t>26427</t>
  </si>
  <si>
    <t>26428</t>
  </si>
  <si>
    <t>26429</t>
  </si>
  <si>
    <t>26430</t>
  </si>
  <si>
    <t>26431</t>
  </si>
  <si>
    <t>26432</t>
  </si>
  <si>
    <t>26433</t>
  </si>
  <si>
    <t>26434</t>
  </si>
  <si>
    <t>26435</t>
  </si>
  <si>
    <t>26436</t>
  </si>
  <si>
    <t>26437</t>
  </si>
  <si>
    <t>26438</t>
  </si>
  <si>
    <t>26439</t>
  </si>
  <si>
    <t>26440</t>
  </si>
  <si>
    <t>26441</t>
  </si>
  <si>
    <t>26442</t>
  </si>
  <si>
    <t>26443</t>
  </si>
  <si>
    <t>26444</t>
  </si>
  <si>
    <t>26445</t>
  </si>
  <si>
    <t>26446</t>
  </si>
  <si>
    <t>26447</t>
  </si>
  <si>
    <t>26448</t>
  </si>
  <si>
    <t>26449</t>
  </si>
  <si>
    <t>26450</t>
  </si>
  <si>
    <t>26451</t>
  </si>
  <si>
    <t>26452</t>
  </si>
  <si>
    <t>26453</t>
  </si>
  <si>
    <t>26454</t>
  </si>
  <si>
    <t>26455</t>
  </si>
  <si>
    <t>26456</t>
  </si>
  <si>
    <t>26457</t>
  </si>
  <si>
    <t>26458</t>
  </si>
  <si>
    <t>26459</t>
  </si>
  <si>
    <t>26460</t>
  </si>
  <si>
    <t>26461</t>
  </si>
  <si>
    <t>26462</t>
  </si>
  <si>
    <t>26463</t>
  </si>
  <si>
    <t>26464</t>
  </si>
  <si>
    <t>26465</t>
  </si>
  <si>
    <t>26466</t>
  </si>
  <si>
    <t>26467</t>
  </si>
  <si>
    <t>26468</t>
  </si>
  <si>
    <t>26469</t>
  </si>
  <si>
    <t>26470</t>
  </si>
  <si>
    <t>26471</t>
  </si>
  <si>
    <t>26472</t>
  </si>
  <si>
    <t>26473</t>
  </si>
  <si>
    <t>26474</t>
  </si>
  <si>
    <t>26475</t>
  </si>
  <si>
    <t>26476</t>
  </si>
  <si>
    <t>26477</t>
  </si>
  <si>
    <t>26478</t>
  </si>
  <si>
    <t>26479</t>
  </si>
  <si>
    <t>26480</t>
  </si>
  <si>
    <t>26481</t>
  </si>
  <si>
    <t>26482</t>
  </si>
  <si>
    <t>26483</t>
  </si>
  <si>
    <t>26484</t>
  </si>
  <si>
    <t>26485</t>
  </si>
  <si>
    <t>26486</t>
  </si>
  <si>
    <t>26487</t>
  </si>
  <si>
    <t>26488</t>
  </si>
  <si>
    <t>26489</t>
  </si>
  <si>
    <t>26490</t>
  </si>
  <si>
    <t>26491</t>
  </si>
  <si>
    <t>26492</t>
  </si>
  <si>
    <t>26493</t>
  </si>
  <si>
    <t>26494</t>
  </si>
  <si>
    <t>26495</t>
  </si>
  <si>
    <t>26496</t>
  </si>
  <si>
    <t>26497</t>
  </si>
  <si>
    <t>26498</t>
  </si>
  <si>
    <t>26499</t>
  </si>
  <si>
    <t>26500</t>
  </si>
  <si>
    <t>26501</t>
  </si>
  <si>
    <t>26502</t>
  </si>
  <si>
    <t>26503</t>
  </si>
  <si>
    <t>26504</t>
  </si>
  <si>
    <t>26505</t>
  </si>
  <si>
    <t>26506</t>
  </si>
  <si>
    <t>26507</t>
  </si>
  <si>
    <t>26508</t>
  </si>
  <si>
    <t>26509</t>
  </si>
  <si>
    <t>26510</t>
  </si>
  <si>
    <t>26511</t>
  </si>
  <si>
    <t>26512</t>
  </si>
  <si>
    <t>26513</t>
  </si>
  <si>
    <t>26514</t>
  </si>
  <si>
    <t>26515</t>
  </si>
  <si>
    <t>26516</t>
  </si>
  <si>
    <t>26517</t>
  </si>
  <si>
    <t>26518</t>
  </si>
  <si>
    <t>26519</t>
  </si>
  <si>
    <t>26520</t>
  </si>
  <si>
    <t>26521</t>
  </si>
  <si>
    <t>26522</t>
  </si>
  <si>
    <t>26523</t>
  </si>
  <si>
    <t>26524</t>
  </si>
  <si>
    <t>26525</t>
  </si>
  <si>
    <t>26526</t>
  </si>
  <si>
    <t>26527</t>
  </si>
  <si>
    <t>26528</t>
  </si>
  <si>
    <t>26529</t>
  </si>
  <si>
    <t>26530</t>
  </si>
  <si>
    <t>26531</t>
  </si>
  <si>
    <t>26532</t>
  </si>
  <si>
    <t>26533</t>
  </si>
  <si>
    <t>26534</t>
  </si>
  <si>
    <t>26535</t>
  </si>
  <si>
    <t>26536</t>
  </si>
  <si>
    <t>26537</t>
  </si>
  <si>
    <t>26538</t>
  </si>
  <si>
    <t>26539</t>
  </si>
  <si>
    <t>26540</t>
  </si>
  <si>
    <t>26541</t>
  </si>
  <si>
    <t>26542</t>
  </si>
  <si>
    <t>26543</t>
  </si>
  <si>
    <t>26544</t>
  </si>
  <si>
    <t>26545</t>
  </si>
  <si>
    <t>26546</t>
  </si>
  <si>
    <t>26547</t>
  </si>
  <si>
    <t>26548</t>
  </si>
  <si>
    <t>26549</t>
  </si>
  <si>
    <t>26550</t>
  </si>
  <si>
    <t>26551</t>
  </si>
  <si>
    <t>26552</t>
  </si>
  <si>
    <t>26553</t>
  </si>
  <si>
    <t>26554</t>
  </si>
  <si>
    <t>26555</t>
  </si>
  <si>
    <t>26556</t>
  </si>
  <si>
    <t>26557</t>
  </si>
  <si>
    <t>26558</t>
  </si>
  <si>
    <t>26559</t>
  </si>
  <si>
    <t>26560</t>
  </si>
  <si>
    <t>26561</t>
  </si>
  <si>
    <t>26562</t>
  </si>
  <si>
    <t>26563</t>
  </si>
  <si>
    <t>26564</t>
  </si>
  <si>
    <t>26565</t>
  </si>
  <si>
    <t>26566</t>
  </si>
  <si>
    <t>26567</t>
  </si>
  <si>
    <t>26568</t>
  </si>
  <si>
    <t>26569</t>
  </si>
  <si>
    <t>26570</t>
  </si>
  <si>
    <t>26571</t>
  </si>
  <si>
    <t>26572</t>
  </si>
  <si>
    <t>26573</t>
  </si>
  <si>
    <t>26574</t>
  </si>
  <si>
    <t>26575</t>
  </si>
  <si>
    <t>26576</t>
  </si>
  <si>
    <t>26577</t>
  </si>
  <si>
    <t>26578</t>
  </si>
  <si>
    <t>26579</t>
  </si>
  <si>
    <t>26580</t>
  </si>
  <si>
    <t>26581</t>
  </si>
  <si>
    <t>26582</t>
  </si>
  <si>
    <t>26583</t>
  </si>
  <si>
    <t>26584</t>
  </si>
  <si>
    <t>26585</t>
  </si>
  <si>
    <t>26586</t>
  </si>
  <si>
    <t>26587</t>
  </si>
  <si>
    <t>26588</t>
  </si>
  <si>
    <t>26589</t>
  </si>
  <si>
    <t>26590</t>
  </si>
  <si>
    <t>26591</t>
  </si>
  <si>
    <t>26592</t>
  </si>
  <si>
    <t>26593</t>
  </si>
  <si>
    <t>26594</t>
  </si>
  <si>
    <t>26595</t>
  </si>
  <si>
    <t>26596</t>
  </si>
  <si>
    <t>26597</t>
  </si>
  <si>
    <t>26598</t>
  </si>
  <si>
    <t>26599</t>
  </si>
  <si>
    <t>26600</t>
  </si>
  <si>
    <t>26601</t>
  </si>
  <si>
    <t>26602</t>
  </si>
  <si>
    <t>26603</t>
  </si>
  <si>
    <t>26604</t>
  </si>
  <si>
    <t>26605</t>
  </si>
  <si>
    <t>26606</t>
  </si>
  <si>
    <t>26607</t>
  </si>
  <si>
    <t>26608</t>
  </si>
  <si>
    <t>26609</t>
  </si>
  <si>
    <t>26610</t>
  </si>
  <si>
    <t>26611</t>
  </si>
  <si>
    <t>26612</t>
  </si>
  <si>
    <t>26613</t>
  </si>
  <si>
    <t>26614</t>
  </si>
  <si>
    <t>26615</t>
  </si>
  <si>
    <t>26616</t>
  </si>
  <si>
    <t>26617</t>
  </si>
  <si>
    <t>26618</t>
  </si>
  <si>
    <t>26619</t>
  </si>
  <si>
    <t>26620</t>
  </si>
  <si>
    <t>26621</t>
  </si>
  <si>
    <t>26622</t>
  </si>
  <si>
    <t>26623</t>
  </si>
  <si>
    <t>26624</t>
  </si>
  <si>
    <t>26625</t>
  </si>
  <si>
    <t>26626</t>
  </si>
  <si>
    <t>26627</t>
  </si>
  <si>
    <t>26628</t>
  </si>
  <si>
    <t>26629</t>
  </si>
  <si>
    <t>26630</t>
  </si>
  <si>
    <t>26631</t>
  </si>
  <si>
    <t>26632</t>
  </si>
  <si>
    <t>26633</t>
  </si>
  <si>
    <t>26634</t>
  </si>
  <si>
    <t>26635</t>
  </si>
  <si>
    <t>26636</t>
  </si>
  <si>
    <t>26637</t>
  </si>
  <si>
    <t>26638</t>
  </si>
  <si>
    <t>26639</t>
  </si>
  <si>
    <t>26640</t>
  </si>
  <si>
    <t>26641</t>
  </si>
  <si>
    <t>26642</t>
  </si>
  <si>
    <t>26643</t>
  </si>
  <si>
    <t>26644</t>
  </si>
  <si>
    <t>26645</t>
  </si>
  <si>
    <t>26646</t>
  </si>
  <si>
    <t>26647</t>
  </si>
  <si>
    <t>26648</t>
  </si>
  <si>
    <t>26649</t>
  </si>
  <si>
    <t>26650</t>
  </si>
  <si>
    <t>26651</t>
  </si>
  <si>
    <t>26652</t>
  </si>
  <si>
    <t>26653</t>
  </si>
  <si>
    <t>26654</t>
  </si>
  <si>
    <t>26655</t>
  </si>
  <si>
    <t>26656</t>
  </si>
  <si>
    <t>26657</t>
  </si>
  <si>
    <t>26658</t>
  </si>
  <si>
    <t>26659</t>
  </si>
  <si>
    <t>26660</t>
  </si>
  <si>
    <t>26661</t>
  </si>
  <si>
    <t>26662</t>
  </si>
  <si>
    <t>26663</t>
  </si>
  <si>
    <t>26664</t>
  </si>
  <si>
    <t>26665</t>
  </si>
  <si>
    <t>26666</t>
  </si>
  <si>
    <t>26667</t>
  </si>
  <si>
    <t>26668</t>
  </si>
  <si>
    <t>26669</t>
  </si>
  <si>
    <t>26670</t>
  </si>
  <si>
    <t>26671</t>
  </si>
  <si>
    <t>26672</t>
  </si>
  <si>
    <t>26673</t>
  </si>
  <si>
    <t>26674</t>
  </si>
  <si>
    <t>26675</t>
  </si>
  <si>
    <t>26676</t>
  </si>
  <si>
    <t>26677</t>
  </si>
  <si>
    <t>26678</t>
  </si>
  <si>
    <t>26679</t>
  </si>
  <si>
    <t>26680</t>
  </si>
  <si>
    <t>26681</t>
  </si>
  <si>
    <t>26682</t>
  </si>
  <si>
    <t>26683</t>
  </si>
  <si>
    <t>26684</t>
  </si>
  <si>
    <t>26685</t>
  </si>
  <si>
    <t>26686</t>
  </si>
  <si>
    <t>26687</t>
  </si>
  <si>
    <t>26688</t>
  </si>
  <si>
    <t>26689</t>
  </si>
  <si>
    <t>26690</t>
  </si>
  <si>
    <t>26691</t>
  </si>
  <si>
    <t>26692</t>
  </si>
  <si>
    <t>26693</t>
  </si>
  <si>
    <t>26694</t>
  </si>
  <si>
    <t>26695</t>
  </si>
  <si>
    <t>26696</t>
  </si>
  <si>
    <t>26697</t>
  </si>
  <si>
    <t>26698</t>
  </si>
  <si>
    <t>26699</t>
  </si>
  <si>
    <t>26700</t>
  </si>
  <si>
    <t>26701</t>
  </si>
  <si>
    <t>26702</t>
  </si>
  <si>
    <t>26703</t>
  </si>
  <si>
    <t>26704</t>
  </si>
  <si>
    <t>26705</t>
  </si>
  <si>
    <t>26706</t>
  </si>
  <si>
    <t>26707</t>
  </si>
  <si>
    <t>26708</t>
  </si>
  <si>
    <t>26709</t>
  </si>
  <si>
    <t>26710</t>
  </si>
  <si>
    <t>26711</t>
  </si>
  <si>
    <t>26712</t>
  </si>
  <si>
    <t>26713</t>
  </si>
  <si>
    <t>26714</t>
  </si>
  <si>
    <t>26715</t>
  </si>
  <si>
    <t>26716</t>
  </si>
  <si>
    <t>26717</t>
  </si>
  <si>
    <t>26718</t>
  </si>
  <si>
    <t>26719</t>
  </si>
  <si>
    <t>26720</t>
  </si>
  <si>
    <t>26721</t>
  </si>
  <si>
    <t>26722</t>
  </si>
  <si>
    <t>26723</t>
  </si>
  <si>
    <t>26724</t>
  </si>
  <si>
    <t>26725</t>
  </si>
  <si>
    <t>26726</t>
  </si>
  <si>
    <t>26727</t>
  </si>
  <si>
    <t>26728</t>
  </si>
  <si>
    <t>26729</t>
  </si>
  <si>
    <t>26730</t>
  </si>
  <si>
    <t>26731</t>
  </si>
  <si>
    <t>26732</t>
  </si>
  <si>
    <t>26733</t>
  </si>
  <si>
    <t>26734</t>
  </si>
  <si>
    <t>26735</t>
  </si>
  <si>
    <t>26736</t>
  </si>
  <si>
    <t>26737</t>
  </si>
  <si>
    <t>26738</t>
  </si>
  <si>
    <t>26739</t>
  </si>
  <si>
    <t>26740</t>
  </si>
  <si>
    <t>26741</t>
  </si>
  <si>
    <t>26742</t>
  </si>
  <si>
    <t>26743</t>
  </si>
  <si>
    <t>26744</t>
  </si>
  <si>
    <t>26745</t>
  </si>
  <si>
    <t>26746</t>
  </si>
  <si>
    <t>26747</t>
  </si>
  <si>
    <t>26748</t>
  </si>
  <si>
    <t>26749</t>
  </si>
  <si>
    <t>26750</t>
  </si>
  <si>
    <t>26751</t>
  </si>
  <si>
    <t>26752</t>
  </si>
  <si>
    <t>26753</t>
  </si>
  <si>
    <t>26754</t>
  </si>
  <si>
    <t>26755</t>
  </si>
  <si>
    <t>26756</t>
  </si>
  <si>
    <t>26757</t>
  </si>
  <si>
    <t>26758</t>
  </si>
  <si>
    <t>26759</t>
  </si>
  <si>
    <t>26760</t>
  </si>
  <si>
    <t>26761</t>
  </si>
  <si>
    <t>26762</t>
  </si>
  <si>
    <t>26763</t>
  </si>
  <si>
    <t>26764</t>
  </si>
  <si>
    <t>26765</t>
  </si>
  <si>
    <t>26766</t>
  </si>
  <si>
    <t>26767</t>
  </si>
  <si>
    <t>26768</t>
  </si>
  <si>
    <t>26769</t>
  </si>
  <si>
    <t>26770</t>
  </si>
  <si>
    <t>26771</t>
  </si>
  <si>
    <t>26772</t>
  </si>
  <si>
    <t>26773</t>
  </si>
  <si>
    <t>26774</t>
  </si>
  <si>
    <t>26775</t>
  </si>
  <si>
    <t>26776</t>
  </si>
  <si>
    <t>26777</t>
  </si>
  <si>
    <t>26778</t>
  </si>
  <si>
    <t>26779</t>
  </si>
  <si>
    <t>26780</t>
  </si>
  <si>
    <t>26781</t>
  </si>
  <si>
    <t>26782</t>
  </si>
  <si>
    <t>26783</t>
  </si>
  <si>
    <t>26784</t>
  </si>
  <si>
    <t>26785</t>
  </si>
  <si>
    <t>26786</t>
  </si>
  <si>
    <t>26787</t>
  </si>
  <si>
    <t>26788</t>
  </si>
  <si>
    <t>26789</t>
  </si>
  <si>
    <t>26790</t>
  </si>
  <si>
    <t>26791</t>
  </si>
  <si>
    <t>26792</t>
  </si>
  <si>
    <t>26793</t>
  </si>
  <si>
    <t>26794</t>
  </si>
  <si>
    <t>26795</t>
  </si>
  <si>
    <t>26796</t>
  </si>
  <si>
    <t>26797</t>
  </si>
  <si>
    <t>26798</t>
  </si>
  <si>
    <t>26799</t>
  </si>
  <si>
    <t>26800</t>
  </si>
  <si>
    <t>26801</t>
  </si>
  <si>
    <t>26802</t>
  </si>
  <si>
    <t>26803</t>
  </si>
  <si>
    <t>26804</t>
  </si>
  <si>
    <t>26805</t>
  </si>
  <si>
    <t>26806</t>
  </si>
  <si>
    <t>26807</t>
  </si>
  <si>
    <t>26808</t>
  </si>
  <si>
    <t>26809</t>
  </si>
  <si>
    <t>26810</t>
  </si>
  <si>
    <t>26811</t>
  </si>
  <si>
    <t>26812</t>
  </si>
  <si>
    <t>26813</t>
  </si>
  <si>
    <t>26814</t>
  </si>
  <si>
    <t>26815</t>
  </si>
  <si>
    <t>26816</t>
  </si>
  <si>
    <t>26817</t>
  </si>
  <si>
    <t>26818</t>
  </si>
  <si>
    <t>26819</t>
  </si>
  <si>
    <t>26820</t>
  </si>
  <si>
    <t>26821</t>
  </si>
  <si>
    <t>26822</t>
  </si>
  <si>
    <t>26823</t>
  </si>
  <si>
    <t>26824</t>
  </si>
  <si>
    <t>26825</t>
  </si>
  <si>
    <t>26826</t>
  </si>
  <si>
    <t>26827</t>
  </si>
  <si>
    <t>26828</t>
  </si>
  <si>
    <t>26829</t>
  </si>
  <si>
    <t>26830</t>
  </si>
  <si>
    <t>26831</t>
  </si>
  <si>
    <t>26832</t>
  </si>
  <si>
    <t>26833</t>
  </si>
  <si>
    <t>26834</t>
  </si>
  <si>
    <t>26835</t>
  </si>
  <si>
    <t>26836</t>
  </si>
  <si>
    <t>26837</t>
  </si>
  <si>
    <t>26838</t>
  </si>
  <si>
    <t>26839</t>
  </si>
  <si>
    <t>26840</t>
  </si>
  <si>
    <t>26841</t>
  </si>
  <si>
    <t>26842</t>
  </si>
  <si>
    <t>26843</t>
  </si>
  <si>
    <t>26844</t>
  </si>
  <si>
    <t>26845</t>
  </si>
  <si>
    <t>26846</t>
  </si>
  <si>
    <t>26847</t>
  </si>
  <si>
    <t>26848</t>
  </si>
  <si>
    <t>26849</t>
  </si>
  <si>
    <t>26850</t>
  </si>
  <si>
    <t>26851</t>
  </si>
  <si>
    <t>26852</t>
  </si>
  <si>
    <t>26853</t>
  </si>
  <si>
    <t>26854</t>
  </si>
  <si>
    <t>26855</t>
  </si>
  <si>
    <t>26856</t>
  </si>
  <si>
    <t>26857</t>
  </si>
  <si>
    <t>26858</t>
  </si>
  <si>
    <t>26859</t>
  </si>
  <si>
    <t>26860</t>
  </si>
  <si>
    <t>26861</t>
  </si>
  <si>
    <t>26862</t>
  </si>
  <si>
    <t>26863</t>
  </si>
  <si>
    <t>26864</t>
  </si>
  <si>
    <t>26865</t>
  </si>
  <si>
    <t>26866</t>
  </si>
  <si>
    <t>26867</t>
  </si>
  <si>
    <t>26868</t>
  </si>
  <si>
    <t>26869</t>
  </si>
  <si>
    <t>26870</t>
  </si>
  <si>
    <t>26871</t>
  </si>
  <si>
    <t>26872</t>
  </si>
  <si>
    <t>26873</t>
  </si>
  <si>
    <t>26874</t>
  </si>
  <si>
    <t>26875</t>
  </si>
  <si>
    <t>26876</t>
  </si>
  <si>
    <t>26877</t>
  </si>
  <si>
    <t>26878</t>
  </si>
  <si>
    <t>26879</t>
  </si>
  <si>
    <t>26880</t>
  </si>
  <si>
    <t>26881</t>
  </si>
  <si>
    <t>26882</t>
  </si>
  <si>
    <t>26883</t>
  </si>
  <si>
    <t>26884</t>
  </si>
  <si>
    <t>26885</t>
  </si>
  <si>
    <t>26886</t>
  </si>
  <si>
    <t>26887</t>
  </si>
  <si>
    <t>26888</t>
  </si>
  <si>
    <t>26889</t>
  </si>
  <si>
    <t>26890</t>
  </si>
  <si>
    <t>26891</t>
  </si>
  <si>
    <t>26892</t>
  </si>
  <si>
    <t>26893</t>
  </si>
  <si>
    <t>26894</t>
  </si>
  <si>
    <t>26895</t>
  </si>
  <si>
    <t>26896</t>
  </si>
  <si>
    <t>26897</t>
  </si>
  <si>
    <t>26898</t>
  </si>
  <si>
    <t>26899</t>
  </si>
  <si>
    <t>26900</t>
  </si>
  <si>
    <t>26901</t>
  </si>
  <si>
    <t>26902</t>
  </si>
  <si>
    <t>26903</t>
  </si>
  <si>
    <t>26904</t>
  </si>
  <si>
    <t>26905</t>
  </si>
  <si>
    <t>26906</t>
  </si>
  <si>
    <t>26907</t>
  </si>
  <si>
    <t>26908</t>
  </si>
  <si>
    <t>26909</t>
  </si>
  <si>
    <t>26910</t>
  </si>
  <si>
    <t>26911</t>
  </si>
  <si>
    <t>26912</t>
  </si>
  <si>
    <t>26913</t>
  </si>
  <si>
    <t>26914</t>
  </si>
  <si>
    <t>26915</t>
  </si>
  <si>
    <t>26916</t>
  </si>
  <si>
    <t>26917</t>
  </si>
  <si>
    <t>26918</t>
  </si>
  <si>
    <t>26919</t>
  </si>
  <si>
    <t>26920</t>
  </si>
  <si>
    <t>26921</t>
  </si>
  <si>
    <t>26922</t>
  </si>
  <si>
    <t>26923</t>
  </si>
  <si>
    <t>26924</t>
  </si>
  <si>
    <t>26925</t>
  </si>
  <si>
    <t>26926</t>
  </si>
  <si>
    <t>26927</t>
  </si>
  <si>
    <t>26928</t>
  </si>
  <si>
    <t>26929</t>
  </si>
  <si>
    <t>26930</t>
  </si>
  <si>
    <t>26931</t>
  </si>
  <si>
    <t>26932</t>
  </si>
  <si>
    <t>26933</t>
  </si>
  <si>
    <t>26934</t>
  </si>
  <si>
    <t>26935</t>
  </si>
  <si>
    <t>26936</t>
  </si>
  <si>
    <t>26937</t>
  </si>
  <si>
    <t>26938</t>
  </si>
  <si>
    <t>26939</t>
  </si>
  <si>
    <t>26940</t>
  </si>
  <si>
    <t>26941</t>
  </si>
  <si>
    <t>26942</t>
  </si>
  <si>
    <t>26943</t>
  </si>
  <si>
    <t>26944</t>
  </si>
  <si>
    <t>26945</t>
  </si>
  <si>
    <t>26946</t>
  </si>
  <si>
    <t>26947</t>
  </si>
  <si>
    <t>26948</t>
  </si>
  <si>
    <t>26949</t>
  </si>
  <si>
    <t>26950</t>
  </si>
  <si>
    <t>26951</t>
  </si>
  <si>
    <t>26952</t>
  </si>
  <si>
    <t>26953</t>
  </si>
  <si>
    <t>26954</t>
  </si>
  <si>
    <t>26955</t>
  </si>
  <si>
    <t>26956</t>
  </si>
  <si>
    <t>26957</t>
  </si>
  <si>
    <t>26958</t>
  </si>
  <si>
    <t>26959</t>
  </si>
  <si>
    <t>26960</t>
  </si>
  <si>
    <t>26961</t>
  </si>
  <si>
    <t>26962</t>
  </si>
  <si>
    <t>26963</t>
  </si>
  <si>
    <t>26964</t>
  </si>
  <si>
    <t>26965</t>
  </si>
  <si>
    <t>26966</t>
  </si>
  <si>
    <t>26967</t>
  </si>
  <si>
    <t>26968</t>
  </si>
  <si>
    <t>26969</t>
  </si>
  <si>
    <t>26970</t>
  </si>
  <si>
    <t>26971</t>
  </si>
  <si>
    <t>26972</t>
  </si>
  <si>
    <t>26973</t>
  </si>
  <si>
    <t>26974</t>
  </si>
  <si>
    <t>26975</t>
  </si>
  <si>
    <t>26976</t>
  </si>
  <si>
    <t>26977</t>
  </si>
  <si>
    <t>26978</t>
  </si>
  <si>
    <t>26979</t>
  </si>
  <si>
    <t>26980</t>
  </si>
  <si>
    <t>26981</t>
  </si>
  <si>
    <t>26982</t>
  </si>
  <si>
    <t>26983</t>
  </si>
  <si>
    <t>26984</t>
  </si>
  <si>
    <t>26985</t>
  </si>
  <si>
    <t>26986</t>
  </si>
  <si>
    <t>26987</t>
  </si>
  <si>
    <t>26988</t>
  </si>
  <si>
    <t>26989</t>
  </si>
  <si>
    <t>26990</t>
  </si>
  <si>
    <t>26991</t>
  </si>
  <si>
    <t>26992</t>
  </si>
  <si>
    <t>26993</t>
  </si>
  <si>
    <t>26994</t>
  </si>
  <si>
    <t>26995</t>
  </si>
  <si>
    <t>26996</t>
  </si>
  <si>
    <t>26997</t>
  </si>
  <si>
    <t>26998</t>
  </si>
  <si>
    <t>26999</t>
  </si>
  <si>
    <t>27000</t>
  </si>
  <si>
    <t>27001</t>
  </si>
  <si>
    <t>27002</t>
  </si>
  <si>
    <t>27003</t>
  </si>
  <si>
    <t>27004</t>
  </si>
  <si>
    <t>27005</t>
  </si>
  <si>
    <t>27006</t>
  </si>
  <si>
    <t>27007</t>
  </si>
  <si>
    <t>27008</t>
  </si>
  <si>
    <t>27009</t>
  </si>
  <si>
    <t>27010</t>
  </si>
  <si>
    <t>27011</t>
  </si>
  <si>
    <t>27012</t>
  </si>
  <si>
    <t>27013</t>
  </si>
  <si>
    <t>27014</t>
  </si>
  <si>
    <t>27015</t>
  </si>
  <si>
    <t>27016</t>
  </si>
  <si>
    <t>27017</t>
  </si>
  <si>
    <t>27018</t>
  </si>
  <si>
    <t>27019</t>
  </si>
  <si>
    <t>27020</t>
  </si>
  <si>
    <t>27021</t>
  </si>
  <si>
    <t>27022</t>
  </si>
  <si>
    <t>27023</t>
  </si>
  <si>
    <t>27024</t>
  </si>
  <si>
    <t>27025</t>
  </si>
  <si>
    <t>27026</t>
  </si>
  <si>
    <t>27027</t>
  </si>
  <si>
    <t>27028</t>
  </si>
  <si>
    <t>27029</t>
  </si>
  <si>
    <t>27030</t>
  </si>
  <si>
    <t>27031</t>
  </si>
  <si>
    <t>27032</t>
  </si>
  <si>
    <t>27033</t>
  </si>
  <si>
    <t>27034</t>
  </si>
  <si>
    <t>27035</t>
  </si>
  <si>
    <t>27036</t>
  </si>
  <si>
    <t>27037</t>
  </si>
  <si>
    <t>27038</t>
  </si>
  <si>
    <t>27039</t>
  </si>
  <si>
    <t>27040</t>
  </si>
  <si>
    <t>27041</t>
  </si>
  <si>
    <t>27042</t>
  </si>
  <si>
    <t>27043</t>
  </si>
  <si>
    <t>27044</t>
  </si>
  <si>
    <t>27045</t>
  </si>
  <si>
    <t>27046</t>
  </si>
  <si>
    <t>27047</t>
  </si>
  <si>
    <t>27048</t>
  </si>
  <si>
    <t>27049</t>
  </si>
  <si>
    <t>27050</t>
  </si>
  <si>
    <t>27051</t>
  </si>
  <si>
    <t>27052</t>
  </si>
  <si>
    <t>27053</t>
  </si>
  <si>
    <t>27054</t>
  </si>
  <si>
    <t>27055</t>
  </si>
  <si>
    <t>27056</t>
  </si>
  <si>
    <t>27057</t>
  </si>
  <si>
    <t>27058</t>
  </si>
  <si>
    <t>27059</t>
  </si>
  <si>
    <t>27060</t>
  </si>
  <si>
    <t>27061</t>
  </si>
  <si>
    <t>27062</t>
  </si>
  <si>
    <t>27063</t>
  </si>
  <si>
    <t>27064</t>
  </si>
  <si>
    <t>27065</t>
  </si>
  <si>
    <t>27066</t>
  </si>
  <si>
    <t>27067</t>
  </si>
  <si>
    <t>27068</t>
  </si>
  <si>
    <t>27069</t>
  </si>
  <si>
    <t>27070</t>
  </si>
  <si>
    <t>27071</t>
  </si>
  <si>
    <t>27072</t>
  </si>
  <si>
    <t>27073</t>
  </si>
  <si>
    <t>27074</t>
  </si>
  <si>
    <t>27075</t>
  </si>
  <si>
    <t>27076</t>
  </si>
  <si>
    <t>27077</t>
  </si>
  <si>
    <t>27078</t>
  </si>
  <si>
    <t>27079</t>
  </si>
  <si>
    <t>27080</t>
  </si>
  <si>
    <t>27081</t>
  </si>
  <si>
    <t>27082</t>
  </si>
  <si>
    <t>27083</t>
  </si>
  <si>
    <t>27084</t>
  </si>
  <si>
    <t>27085</t>
  </si>
  <si>
    <t>27086</t>
  </si>
  <si>
    <t>27087</t>
  </si>
  <si>
    <t>27088</t>
  </si>
  <si>
    <t>27089</t>
  </si>
  <si>
    <t>27090</t>
  </si>
  <si>
    <t>27091</t>
  </si>
  <si>
    <t>27092</t>
  </si>
  <si>
    <t>27093</t>
  </si>
  <si>
    <t>27094</t>
  </si>
  <si>
    <t>27095</t>
  </si>
  <si>
    <t>27096</t>
  </si>
  <si>
    <t>27097</t>
  </si>
  <si>
    <t>27098</t>
  </si>
  <si>
    <t>27099</t>
  </si>
  <si>
    <t>27100</t>
  </si>
  <si>
    <t>27101</t>
  </si>
  <si>
    <t>27102</t>
  </si>
  <si>
    <t>27103</t>
  </si>
  <si>
    <t>27104</t>
  </si>
  <si>
    <t>27105</t>
  </si>
  <si>
    <t>27106</t>
  </si>
  <si>
    <t>27107</t>
  </si>
  <si>
    <t>27108</t>
  </si>
  <si>
    <t>27109</t>
  </si>
  <si>
    <t>27110</t>
  </si>
  <si>
    <t>27111</t>
  </si>
  <si>
    <t>27112</t>
  </si>
  <si>
    <t>27113</t>
  </si>
  <si>
    <t>27114</t>
  </si>
  <si>
    <t>27115</t>
  </si>
  <si>
    <t>27116</t>
  </si>
  <si>
    <t>27117</t>
  </si>
  <si>
    <t>27118</t>
  </si>
  <si>
    <t>27119</t>
  </si>
  <si>
    <t>27120</t>
  </si>
  <si>
    <t>27121</t>
  </si>
  <si>
    <t>27122</t>
  </si>
  <si>
    <t>27123</t>
  </si>
  <si>
    <t>27124</t>
  </si>
  <si>
    <t>27125</t>
  </si>
  <si>
    <t>27126</t>
  </si>
  <si>
    <t>27127</t>
  </si>
  <si>
    <t>27128</t>
  </si>
  <si>
    <t>27129</t>
  </si>
  <si>
    <t>27130</t>
  </si>
  <si>
    <t>27131</t>
  </si>
  <si>
    <t>27132</t>
  </si>
  <si>
    <t>27133</t>
  </si>
  <si>
    <t>27134</t>
  </si>
  <si>
    <t>27135</t>
  </si>
  <si>
    <t>27136</t>
  </si>
  <si>
    <t>27137</t>
  </si>
  <si>
    <t>27138</t>
  </si>
  <si>
    <t>27139</t>
  </si>
  <si>
    <t>27140</t>
  </si>
  <si>
    <t>27141</t>
  </si>
  <si>
    <t>27142</t>
  </si>
  <si>
    <t>27143</t>
  </si>
  <si>
    <t>27144</t>
  </si>
  <si>
    <t>27145</t>
  </si>
  <si>
    <t>27146</t>
  </si>
  <si>
    <t>27147</t>
  </si>
  <si>
    <t>27148</t>
  </si>
  <si>
    <t>27149</t>
  </si>
  <si>
    <t>27150</t>
  </si>
  <si>
    <t>27151</t>
  </si>
  <si>
    <t>27152</t>
  </si>
  <si>
    <t>27153</t>
  </si>
  <si>
    <t>27154</t>
  </si>
  <si>
    <t>27155</t>
  </si>
  <si>
    <t>27156</t>
  </si>
  <si>
    <t>27157</t>
  </si>
  <si>
    <t>27158</t>
  </si>
  <si>
    <t>27159</t>
  </si>
  <si>
    <t>27160</t>
  </si>
  <si>
    <t>27161</t>
  </si>
  <si>
    <t>27162</t>
  </si>
  <si>
    <t>27163</t>
  </si>
  <si>
    <t>27164</t>
  </si>
  <si>
    <t>27165</t>
  </si>
  <si>
    <t>27166</t>
  </si>
  <si>
    <t>27167</t>
  </si>
  <si>
    <t>27168</t>
  </si>
  <si>
    <t>27169</t>
  </si>
  <si>
    <t>27170</t>
  </si>
  <si>
    <t>27171</t>
  </si>
  <si>
    <t>27172</t>
  </si>
  <si>
    <t>27173</t>
  </si>
  <si>
    <t>27174</t>
  </si>
  <si>
    <t>27175</t>
  </si>
  <si>
    <t>27176</t>
  </si>
  <si>
    <t>27177</t>
  </si>
  <si>
    <t>27178</t>
  </si>
  <si>
    <t>27179</t>
  </si>
  <si>
    <t>27180</t>
  </si>
  <si>
    <t>27181</t>
  </si>
  <si>
    <t>27182</t>
  </si>
  <si>
    <t>27183</t>
  </si>
  <si>
    <t>27184</t>
  </si>
  <si>
    <t>27185</t>
  </si>
  <si>
    <t>27186</t>
  </si>
  <si>
    <t>27187</t>
  </si>
  <si>
    <t>27188</t>
  </si>
  <si>
    <t>27189</t>
  </si>
  <si>
    <t>27190</t>
  </si>
  <si>
    <t>27191</t>
  </si>
  <si>
    <t>27192</t>
  </si>
  <si>
    <t>27193</t>
  </si>
  <si>
    <t>27194</t>
  </si>
  <si>
    <t>27195</t>
  </si>
  <si>
    <t>27196</t>
  </si>
  <si>
    <t>27197</t>
  </si>
  <si>
    <t>27198</t>
  </si>
  <si>
    <t>27199</t>
  </si>
  <si>
    <t>27200</t>
  </si>
  <si>
    <t>27201</t>
  </si>
  <si>
    <t>27202</t>
  </si>
  <si>
    <t>27203</t>
  </si>
  <si>
    <t>27204</t>
  </si>
  <si>
    <t>27205</t>
  </si>
  <si>
    <t>27206</t>
  </si>
  <si>
    <t>27207</t>
  </si>
  <si>
    <t>27208</t>
  </si>
  <si>
    <t>27209</t>
  </si>
  <si>
    <t>27210</t>
  </si>
  <si>
    <t>27211</t>
  </si>
  <si>
    <t>27212</t>
  </si>
  <si>
    <t>27213</t>
  </si>
  <si>
    <t>27214</t>
  </si>
  <si>
    <t>27215</t>
  </si>
  <si>
    <t>27216</t>
  </si>
  <si>
    <t>27217</t>
  </si>
  <si>
    <t>27218</t>
  </si>
  <si>
    <t>27219</t>
  </si>
  <si>
    <t>27220</t>
  </si>
  <si>
    <t>27221</t>
  </si>
  <si>
    <t>27222</t>
  </si>
  <si>
    <t>27223</t>
  </si>
  <si>
    <t>27224</t>
  </si>
  <si>
    <t>27225</t>
  </si>
  <si>
    <t>27226</t>
  </si>
  <si>
    <t>27227</t>
  </si>
  <si>
    <t>27228</t>
  </si>
  <si>
    <t>27229</t>
  </si>
  <si>
    <t>27230</t>
  </si>
  <si>
    <t>27231</t>
  </si>
  <si>
    <t>27232</t>
  </si>
  <si>
    <t>27233</t>
  </si>
  <si>
    <t>27234</t>
  </si>
  <si>
    <t>27235</t>
  </si>
  <si>
    <t>27236</t>
  </si>
  <si>
    <t>27237</t>
  </si>
  <si>
    <t>27238</t>
  </si>
  <si>
    <t>27239</t>
  </si>
  <si>
    <t>27240</t>
  </si>
  <si>
    <t>27241</t>
  </si>
  <si>
    <t>27242</t>
  </si>
  <si>
    <t>27243</t>
  </si>
  <si>
    <t>27244</t>
  </si>
  <si>
    <t>27245</t>
  </si>
  <si>
    <t>27246</t>
  </si>
  <si>
    <t>27247</t>
  </si>
  <si>
    <t>27248</t>
  </si>
  <si>
    <t>27249</t>
  </si>
  <si>
    <t>27250</t>
  </si>
  <si>
    <t>27251</t>
  </si>
  <si>
    <t>27252</t>
  </si>
  <si>
    <t>27253</t>
  </si>
  <si>
    <t>27254</t>
  </si>
  <si>
    <t>27255</t>
  </si>
  <si>
    <t>27256</t>
  </si>
  <si>
    <t>27257</t>
  </si>
  <si>
    <t>27258</t>
  </si>
  <si>
    <t>27259</t>
  </si>
  <si>
    <t>27260</t>
  </si>
  <si>
    <t>27261</t>
  </si>
  <si>
    <t>27262</t>
  </si>
  <si>
    <t>27263</t>
  </si>
  <si>
    <t>27264</t>
  </si>
  <si>
    <t>27265</t>
  </si>
  <si>
    <t>27266</t>
  </si>
  <si>
    <t>27267</t>
  </si>
  <si>
    <t>27268</t>
  </si>
  <si>
    <t>27269</t>
  </si>
  <si>
    <t>27270</t>
  </si>
  <si>
    <t>27271</t>
  </si>
  <si>
    <t>27272</t>
  </si>
  <si>
    <t>27273</t>
  </si>
  <si>
    <t>27274</t>
  </si>
  <si>
    <t>27275</t>
  </si>
  <si>
    <t>27276</t>
  </si>
  <si>
    <t>27277</t>
  </si>
  <si>
    <t>27278</t>
  </si>
  <si>
    <t>27279</t>
  </si>
  <si>
    <t>27280</t>
  </si>
  <si>
    <t>27281</t>
  </si>
  <si>
    <t>27282</t>
  </si>
  <si>
    <t>27283</t>
  </si>
  <si>
    <t>27284</t>
  </si>
  <si>
    <t>27285</t>
  </si>
  <si>
    <t>27286</t>
  </si>
  <si>
    <t>27287</t>
  </si>
  <si>
    <t>27288</t>
  </si>
  <si>
    <t>27289</t>
  </si>
  <si>
    <t>27290</t>
  </si>
  <si>
    <t>27291</t>
  </si>
  <si>
    <t>27292</t>
  </si>
  <si>
    <t>27293</t>
  </si>
  <si>
    <t>27294</t>
  </si>
  <si>
    <t>27295</t>
  </si>
  <si>
    <t>27296</t>
  </si>
  <si>
    <t>27297</t>
  </si>
  <si>
    <t>27298</t>
  </si>
  <si>
    <t>27299</t>
  </si>
  <si>
    <t>27300</t>
  </si>
  <si>
    <t>27301</t>
  </si>
  <si>
    <t>27302</t>
  </si>
  <si>
    <t>27303</t>
  </si>
  <si>
    <t>27304</t>
  </si>
  <si>
    <t>27305</t>
  </si>
  <si>
    <t>27306</t>
  </si>
  <si>
    <t>27307</t>
  </si>
  <si>
    <t>27308</t>
  </si>
  <si>
    <t>27309</t>
  </si>
  <si>
    <t>27310</t>
  </si>
  <si>
    <t>27311</t>
  </si>
  <si>
    <t>27312</t>
  </si>
  <si>
    <t>27313</t>
  </si>
  <si>
    <t>27314</t>
  </si>
  <si>
    <t>27315</t>
  </si>
  <si>
    <t>27316</t>
  </si>
  <si>
    <t>27317</t>
  </si>
  <si>
    <t>27318</t>
  </si>
  <si>
    <t>27319</t>
  </si>
  <si>
    <t>27320</t>
  </si>
  <si>
    <t>27321</t>
  </si>
  <si>
    <t>27322</t>
  </si>
  <si>
    <t>27323</t>
  </si>
  <si>
    <t>27324</t>
  </si>
  <si>
    <t>27325</t>
  </si>
  <si>
    <t>27326</t>
  </si>
  <si>
    <t>27327</t>
  </si>
  <si>
    <t>27328</t>
  </si>
  <si>
    <t>27329</t>
  </si>
  <si>
    <t>27330</t>
  </si>
  <si>
    <t>27331</t>
  </si>
  <si>
    <t>27332</t>
  </si>
  <si>
    <t>27333</t>
  </si>
  <si>
    <t>27334</t>
  </si>
  <si>
    <t>27335</t>
  </si>
  <si>
    <t>27336</t>
  </si>
  <si>
    <t>27337</t>
  </si>
  <si>
    <t>27338</t>
  </si>
  <si>
    <t>27339</t>
  </si>
  <si>
    <t>27340</t>
  </si>
  <si>
    <t>27341</t>
  </si>
  <si>
    <t>27342</t>
  </si>
  <si>
    <t>27343</t>
  </si>
  <si>
    <t>27344</t>
  </si>
  <si>
    <t>27345</t>
  </si>
  <si>
    <t>27346</t>
  </si>
  <si>
    <t>27347</t>
  </si>
  <si>
    <t>27348</t>
  </si>
  <si>
    <t>27349</t>
  </si>
  <si>
    <t>27350</t>
  </si>
  <si>
    <t>27351</t>
  </si>
  <si>
    <t>27352</t>
  </si>
  <si>
    <t>27353</t>
  </si>
  <si>
    <t>27354</t>
  </si>
  <si>
    <t>27355</t>
  </si>
  <si>
    <t>27356</t>
  </si>
  <si>
    <t>27357</t>
  </si>
  <si>
    <t>27358</t>
  </si>
  <si>
    <t>27359</t>
  </si>
  <si>
    <t>27360</t>
  </si>
  <si>
    <t>27361</t>
  </si>
  <si>
    <t>27362</t>
  </si>
  <si>
    <t>27363</t>
  </si>
  <si>
    <t>27364</t>
  </si>
  <si>
    <t>27365</t>
  </si>
  <si>
    <t>27366</t>
  </si>
  <si>
    <t>27367</t>
  </si>
  <si>
    <t>27368</t>
  </si>
  <si>
    <t>27369</t>
  </si>
  <si>
    <t>27370</t>
  </si>
  <si>
    <t>27371</t>
  </si>
  <si>
    <t>27372</t>
  </si>
  <si>
    <t>27373</t>
  </si>
  <si>
    <t>27374</t>
  </si>
  <si>
    <t>27375</t>
  </si>
  <si>
    <t>27376</t>
  </si>
  <si>
    <t>27377</t>
  </si>
  <si>
    <t>27378</t>
  </si>
  <si>
    <t>27379</t>
  </si>
  <si>
    <t>27380</t>
  </si>
  <si>
    <t>27381</t>
  </si>
  <si>
    <t>27382</t>
  </si>
  <si>
    <t>27383</t>
  </si>
  <si>
    <t>27384</t>
  </si>
  <si>
    <t>27385</t>
  </si>
  <si>
    <t>27386</t>
  </si>
  <si>
    <t>27387</t>
  </si>
  <si>
    <t>27388</t>
  </si>
  <si>
    <t>27389</t>
  </si>
  <si>
    <t>27390</t>
  </si>
  <si>
    <t>27391</t>
  </si>
  <si>
    <t>27392</t>
  </si>
  <si>
    <t>27393</t>
  </si>
  <si>
    <t>27394</t>
  </si>
  <si>
    <t>27395</t>
  </si>
  <si>
    <t>27396</t>
  </si>
  <si>
    <t>27397</t>
  </si>
  <si>
    <t>27398</t>
  </si>
  <si>
    <t>27399</t>
  </si>
  <si>
    <t>27400</t>
  </si>
  <si>
    <t>27401</t>
  </si>
  <si>
    <t>27402</t>
  </si>
  <si>
    <t>27403</t>
  </si>
  <si>
    <t>27404</t>
  </si>
  <si>
    <t>27405</t>
  </si>
  <si>
    <t>27406</t>
  </si>
  <si>
    <t>27407</t>
  </si>
  <si>
    <t>27408</t>
  </si>
  <si>
    <t>27409</t>
  </si>
  <si>
    <t>27410</t>
  </si>
  <si>
    <t>27411</t>
  </si>
  <si>
    <t>27412</t>
  </si>
  <si>
    <t>27413</t>
  </si>
  <si>
    <t>27414</t>
  </si>
  <si>
    <t>27415</t>
  </si>
  <si>
    <t>27416</t>
  </si>
  <si>
    <t>27417</t>
  </si>
  <si>
    <t>27418</t>
  </si>
  <si>
    <t>27419</t>
  </si>
  <si>
    <t>27420</t>
  </si>
  <si>
    <t>27421</t>
  </si>
  <si>
    <t>27422</t>
  </si>
  <si>
    <t>27423</t>
  </si>
  <si>
    <t>27424</t>
  </si>
  <si>
    <t>27425</t>
  </si>
  <si>
    <t>27426</t>
  </si>
  <si>
    <t>27427</t>
  </si>
  <si>
    <t>27428</t>
  </si>
  <si>
    <t>27429</t>
  </si>
  <si>
    <t>27430</t>
  </si>
  <si>
    <t>27431</t>
  </si>
  <si>
    <t>27432</t>
  </si>
  <si>
    <t>27433</t>
  </si>
  <si>
    <t>27434</t>
  </si>
  <si>
    <t>27435</t>
  </si>
  <si>
    <t>27436</t>
  </si>
  <si>
    <t>27437</t>
  </si>
  <si>
    <t>27438</t>
  </si>
  <si>
    <t>27439</t>
  </si>
  <si>
    <t>27440</t>
  </si>
  <si>
    <t>27441</t>
  </si>
  <si>
    <t>27442</t>
  </si>
  <si>
    <t>27443</t>
  </si>
  <si>
    <t>27444</t>
  </si>
  <si>
    <t>27445</t>
  </si>
  <si>
    <t>27446</t>
  </si>
  <si>
    <t>27447</t>
  </si>
  <si>
    <t>27448</t>
  </si>
  <si>
    <t>27449</t>
  </si>
  <si>
    <t>27450</t>
  </si>
  <si>
    <t>27451</t>
  </si>
  <si>
    <t>27452</t>
  </si>
  <si>
    <t>27453</t>
  </si>
  <si>
    <t>27454</t>
  </si>
  <si>
    <t>27455</t>
  </si>
  <si>
    <t>27456</t>
  </si>
  <si>
    <t>27457</t>
  </si>
  <si>
    <t>27458</t>
  </si>
  <si>
    <t>27459</t>
  </si>
  <si>
    <t>27460</t>
  </si>
  <si>
    <t>27461</t>
  </si>
  <si>
    <t>27462</t>
  </si>
  <si>
    <t>27463</t>
  </si>
  <si>
    <t>27464</t>
  </si>
  <si>
    <t>27465</t>
  </si>
  <si>
    <t>27466</t>
  </si>
  <si>
    <t>27467</t>
  </si>
  <si>
    <t>27468</t>
  </si>
  <si>
    <t>27469</t>
  </si>
  <si>
    <t>27470</t>
  </si>
  <si>
    <t>27471</t>
  </si>
  <si>
    <t>27472</t>
  </si>
  <si>
    <t>27473</t>
  </si>
  <si>
    <t>27474</t>
  </si>
  <si>
    <t>27475</t>
  </si>
  <si>
    <t>27476</t>
  </si>
  <si>
    <t>27477</t>
  </si>
  <si>
    <t>27478</t>
  </si>
  <si>
    <t>27479</t>
  </si>
  <si>
    <t>27480</t>
  </si>
  <si>
    <t>27481</t>
  </si>
  <si>
    <t>27482</t>
  </si>
  <si>
    <t>27483</t>
  </si>
  <si>
    <t>27484</t>
  </si>
  <si>
    <t>27485</t>
  </si>
  <si>
    <t>27486</t>
  </si>
  <si>
    <t>27487</t>
  </si>
  <si>
    <t>27488</t>
  </si>
  <si>
    <t>27489</t>
  </si>
  <si>
    <t>27490</t>
  </si>
  <si>
    <t>27491</t>
  </si>
  <si>
    <t>27492</t>
  </si>
  <si>
    <t>27493</t>
  </si>
  <si>
    <t>27494</t>
  </si>
  <si>
    <t>27495</t>
  </si>
  <si>
    <t>27496</t>
  </si>
  <si>
    <t>27497</t>
  </si>
  <si>
    <t>27498</t>
  </si>
  <si>
    <t>27499</t>
  </si>
  <si>
    <t>27500</t>
  </si>
  <si>
    <t>27501</t>
  </si>
  <si>
    <t>27502</t>
  </si>
  <si>
    <t>27503</t>
  </si>
  <si>
    <t>27504</t>
  </si>
  <si>
    <t>27505</t>
  </si>
  <si>
    <t>27506</t>
  </si>
  <si>
    <t>27507</t>
  </si>
  <si>
    <t>27508</t>
  </si>
  <si>
    <t>27509</t>
  </si>
  <si>
    <t>27510</t>
  </si>
  <si>
    <t>27511</t>
  </si>
  <si>
    <t>27512</t>
  </si>
  <si>
    <t>27513</t>
  </si>
  <si>
    <t>27514</t>
  </si>
  <si>
    <t>27515</t>
  </si>
  <si>
    <t>27516</t>
  </si>
  <si>
    <t>27517</t>
  </si>
  <si>
    <t>27518</t>
  </si>
  <si>
    <t>27519</t>
  </si>
  <si>
    <t>27520</t>
  </si>
  <si>
    <t>27521</t>
  </si>
  <si>
    <t>27522</t>
  </si>
  <si>
    <t>27523</t>
  </si>
  <si>
    <t>27524</t>
  </si>
  <si>
    <t>27525</t>
  </si>
  <si>
    <t>27526</t>
  </si>
  <si>
    <t>27527</t>
  </si>
  <si>
    <t>27528</t>
  </si>
  <si>
    <t>27529</t>
  </si>
  <si>
    <t>27530</t>
  </si>
  <si>
    <t>27531</t>
  </si>
  <si>
    <t>27532</t>
  </si>
  <si>
    <t>27533</t>
  </si>
  <si>
    <t>27534</t>
  </si>
  <si>
    <t>27535</t>
  </si>
  <si>
    <t>27536</t>
  </si>
  <si>
    <t>27537</t>
  </si>
  <si>
    <t>27538</t>
  </si>
  <si>
    <t>27539</t>
  </si>
  <si>
    <t>27540</t>
  </si>
  <si>
    <t>27541</t>
  </si>
  <si>
    <t>27542</t>
  </si>
  <si>
    <t>27543</t>
  </si>
  <si>
    <t>27544</t>
  </si>
  <si>
    <t>27545</t>
  </si>
  <si>
    <t>27546</t>
  </si>
  <si>
    <t>27547</t>
  </si>
  <si>
    <t>27548</t>
  </si>
  <si>
    <t>27549</t>
  </si>
  <si>
    <t>27550</t>
  </si>
  <si>
    <t>27551</t>
  </si>
  <si>
    <t>27552</t>
  </si>
  <si>
    <t>27553</t>
  </si>
  <si>
    <t>27554</t>
  </si>
  <si>
    <t>27555</t>
  </si>
  <si>
    <t>27556</t>
  </si>
  <si>
    <t>27557</t>
  </si>
  <si>
    <t>27558</t>
  </si>
  <si>
    <t>27559</t>
  </si>
  <si>
    <t>27560</t>
  </si>
  <si>
    <t>27561</t>
  </si>
  <si>
    <t>27562</t>
  </si>
  <si>
    <t>27563</t>
  </si>
  <si>
    <t>27564</t>
  </si>
  <si>
    <t>27565</t>
  </si>
  <si>
    <t>27566</t>
  </si>
  <si>
    <t>27567</t>
  </si>
  <si>
    <t>27568</t>
  </si>
  <si>
    <t>27569</t>
  </si>
  <si>
    <t>27570</t>
  </si>
  <si>
    <t>27571</t>
  </si>
  <si>
    <t>27572</t>
  </si>
  <si>
    <t>27573</t>
  </si>
  <si>
    <t>27574</t>
  </si>
  <si>
    <t>27575</t>
  </si>
  <si>
    <t>27576</t>
  </si>
  <si>
    <t>27577</t>
  </si>
  <si>
    <t>27578</t>
  </si>
  <si>
    <t>27579</t>
  </si>
  <si>
    <t>27580</t>
  </si>
  <si>
    <t>27581</t>
  </si>
  <si>
    <t>27582</t>
  </si>
  <si>
    <t>27583</t>
  </si>
  <si>
    <t>27584</t>
  </si>
  <si>
    <t>27585</t>
  </si>
  <si>
    <t>27586</t>
  </si>
  <si>
    <t>27587</t>
  </si>
  <si>
    <t>27588</t>
  </si>
  <si>
    <t>27589</t>
  </si>
  <si>
    <t>27590</t>
  </si>
  <si>
    <t>27591</t>
  </si>
  <si>
    <t>27592</t>
  </si>
  <si>
    <t>27593</t>
  </si>
  <si>
    <t>27594</t>
  </si>
  <si>
    <t>27595</t>
  </si>
  <si>
    <t>27596</t>
  </si>
  <si>
    <t>27597</t>
  </si>
  <si>
    <t>27598</t>
  </si>
  <si>
    <t>27599</t>
  </si>
  <si>
    <t>27600</t>
  </si>
  <si>
    <t>27601</t>
  </si>
  <si>
    <t>27602</t>
  </si>
  <si>
    <t>27603</t>
  </si>
  <si>
    <t>27604</t>
  </si>
  <si>
    <t>27605</t>
  </si>
  <si>
    <t>27606</t>
  </si>
  <si>
    <t>27607</t>
  </si>
  <si>
    <t>27608</t>
  </si>
  <si>
    <t>27609</t>
  </si>
  <si>
    <t>27610</t>
  </si>
  <si>
    <t>27611</t>
  </si>
  <si>
    <t>27612</t>
  </si>
  <si>
    <t>27613</t>
  </si>
  <si>
    <t>27614</t>
  </si>
  <si>
    <t>27615</t>
  </si>
  <si>
    <t>27616</t>
  </si>
  <si>
    <t>27617</t>
  </si>
  <si>
    <t>27618</t>
  </si>
  <si>
    <t>27619</t>
  </si>
  <si>
    <t>27620</t>
  </si>
  <si>
    <t>27621</t>
  </si>
  <si>
    <t>27622</t>
  </si>
  <si>
    <t>27623</t>
  </si>
  <si>
    <t>27624</t>
  </si>
  <si>
    <t>27625</t>
  </si>
  <si>
    <t>27626</t>
  </si>
  <si>
    <t>27627</t>
  </si>
  <si>
    <t>27628</t>
  </si>
  <si>
    <t>27629</t>
  </si>
  <si>
    <t>27630</t>
  </si>
  <si>
    <t>27631</t>
  </si>
  <si>
    <t>27632</t>
  </si>
  <si>
    <t>27633</t>
  </si>
  <si>
    <t>27634</t>
  </si>
  <si>
    <t>27635</t>
  </si>
  <si>
    <t>27636</t>
  </si>
  <si>
    <t>27637</t>
  </si>
  <si>
    <t>27638</t>
  </si>
  <si>
    <t>27639</t>
  </si>
  <si>
    <t>27640</t>
  </si>
  <si>
    <t>27641</t>
  </si>
  <si>
    <t>27642</t>
  </si>
  <si>
    <t>27643</t>
  </si>
  <si>
    <t>27644</t>
  </si>
  <si>
    <t>27645</t>
  </si>
  <si>
    <t>27646</t>
  </si>
  <si>
    <t>27647</t>
  </si>
  <si>
    <t>27648</t>
  </si>
  <si>
    <t>27649</t>
  </si>
  <si>
    <t>27650</t>
  </si>
  <si>
    <t>27651</t>
  </si>
  <si>
    <t>27652</t>
  </si>
  <si>
    <t>27653</t>
  </si>
  <si>
    <t>27654</t>
  </si>
  <si>
    <t>27655</t>
  </si>
  <si>
    <t>27656</t>
  </si>
  <si>
    <t>27657</t>
  </si>
  <si>
    <t>27658</t>
  </si>
  <si>
    <t>27659</t>
  </si>
  <si>
    <t>27660</t>
  </si>
  <si>
    <t>27661</t>
  </si>
  <si>
    <t>27662</t>
  </si>
  <si>
    <t>27663</t>
  </si>
  <si>
    <t>27664</t>
  </si>
  <si>
    <t>27665</t>
  </si>
  <si>
    <t>27666</t>
  </si>
  <si>
    <t>27667</t>
  </si>
  <si>
    <t>27668</t>
  </si>
  <si>
    <t>27669</t>
  </si>
  <si>
    <t>27670</t>
  </si>
  <si>
    <t>27671</t>
  </si>
  <si>
    <t>27672</t>
  </si>
  <si>
    <t>27673</t>
  </si>
  <si>
    <t>27674</t>
  </si>
  <si>
    <t>27675</t>
  </si>
  <si>
    <t>27676</t>
  </si>
  <si>
    <t>27677</t>
  </si>
  <si>
    <t>27678</t>
  </si>
  <si>
    <t>27679</t>
  </si>
  <si>
    <t>27680</t>
  </si>
  <si>
    <t>27681</t>
  </si>
  <si>
    <t>27682</t>
  </si>
  <si>
    <t>27683</t>
  </si>
  <si>
    <t>27684</t>
  </si>
  <si>
    <t>27685</t>
  </si>
  <si>
    <t>27686</t>
  </si>
  <si>
    <t>27687</t>
  </si>
  <si>
    <t>27688</t>
  </si>
  <si>
    <t>27689</t>
  </si>
  <si>
    <t>27690</t>
  </si>
  <si>
    <t>27691</t>
  </si>
  <si>
    <t>27692</t>
  </si>
  <si>
    <t>27693</t>
  </si>
  <si>
    <t>27694</t>
  </si>
  <si>
    <t>27695</t>
  </si>
  <si>
    <t>27696</t>
  </si>
  <si>
    <t>27697</t>
  </si>
  <si>
    <t>27698</t>
  </si>
  <si>
    <t>27699</t>
  </si>
  <si>
    <t>27700</t>
  </si>
  <si>
    <t>27701</t>
  </si>
  <si>
    <t>27702</t>
  </si>
  <si>
    <t>27703</t>
  </si>
  <si>
    <t>27704</t>
  </si>
  <si>
    <t>27705</t>
  </si>
  <si>
    <t>27706</t>
  </si>
  <si>
    <t>27707</t>
  </si>
  <si>
    <t>27708</t>
  </si>
  <si>
    <t>27709</t>
  </si>
  <si>
    <t>27710</t>
  </si>
  <si>
    <t>27711</t>
  </si>
  <si>
    <t>27712</t>
  </si>
  <si>
    <t>27713</t>
  </si>
  <si>
    <t>27714</t>
  </si>
  <si>
    <t>27715</t>
  </si>
  <si>
    <t>27716</t>
  </si>
  <si>
    <t>27717</t>
  </si>
  <si>
    <t>27718</t>
  </si>
  <si>
    <t>27719</t>
  </si>
  <si>
    <t>27720</t>
  </si>
  <si>
    <t>27721</t>
  </si>
  <si>
    <t>27722</t>
  </si>
  <si>
    <t>27723</t>
  </si>
  <si>
    <t>27724</t>
  </si>
  <si>
    <t>27725</t>
  </si>
  <si>
    <t>27726</t>
  </si>
  <si>
    <t>27727</t>
  </si>
  <si>
    <t>27728</t>
  </si>
  <si>
    <t>27729</t>
  </si>
  <si>
    <t>27730</t>
  </si>
  <si>
    <t>27731</t>
  </si>
  <si>
    <t>27732</t>
  </si>
  <si>
    <t>27733</t>
  </si>
  <si>
    <t>27734</t>
  </si>
  <si>
    <t>27735</t>
  </si>
  <si>
    <t>27736</t>
  </si>
  <si>
    <t>27737</t>
  </si>
  <si>
    <t>27738</t>
  </si>
  <si>
    <t>27739</t>
  </si>
  <si>
    <t>27740</t>
  </si>
  <si>
    <t>27741</t>
  </si>
  <si>
    <t>27742</t>
  </si>
  <si>
    <t>27743</t>
  </si>
  <si>
    <t>27744</t>
  </si>
  <si>
    <t>27745</t>
  </si>
  <si>
    <t>27746</t>
  </si>
  <si>
    <t>27747</t>
  </si>
  <si>
    <t>27748</t>
  </si>
  <si>
    <t>27749</t>
  </si>
  <si>
    <t>27750</t>
  </si>
  <si>
    <t>27751</t>
  </si>
  <si>
    <t>27752</t>
  </si>
  <si>
    <t>27753</t>
  </si>
  <si>
    <t>27754</t>
  </si>
  <si>
    <t>27755</t>
  </si>
  <si>
    <t>27756</t>
  </si>
  <si>
    <t>27757</t>
  </si>
  <si>
    <t>27758</t>
  </si>
  <si>
    <t>27759</t>
  </si>
  <si>
    <t>27760</t>
  </si>
  <si>
    <t>27761</t>
  </si>
  <si>
    <t>27762</t>
  </si>
  <si>
    <t>27763</t>
  </si>
  <si>
    <t>27764</t>
  </si>
  <si>
    <t>27765</t>
  </si>
  <si>
    <t>27766</t>
  </si>
  <si>
    <t>27767</t>
  </si>
  <si>
    <t>27768</t>
  </si>
  <si>
    <t>27769</t>
  </si>
  <si>
    <t>27770</t>
  </si>
  <si>
    <t>27771</t>
  </si>
  <si>
    <t>27772</t>
  </si>
  <si>
    <t>27773</t>
  </si>
  <si>
    <t>27774</t>
  </si>
  <si>
    <t>27775</t>
  </si>
  <si>
    <t>27776</t>
  </si>
  <si>
    <t>27777</t>
  </si>
  <si>
    <t>27778</t>
  </si>
  <si>
    <t>27779</t>
  </si>
  <si>
    <t>27780</t>
  </si>
  <si>
    <t>27781</t>
  </si>
  <si>
    <t>27782</t>
  </si>
  <si>
    <t>27783</t>
  </si>
  <si>
    <t>27784</t>
  </si>
  <si>
    <t>27785</t>
  </si>
  <si>
    <t>27786</t>
  </si>
  <si>
    <t>27787</t>
  </si>
  <si>
    <t>27788</t>
  </si>
  <si>
    <t>27789</t>
  </si>
  <si>
    <t>27790</t>
  </si>
  <si>
    <t>27791</t>
  </si>
  <si>
    <t>27792</t>
  </si>
  <si>
    <t>27793</t>
  </si>
  <si>
    <t>27794</t>
  </si>
  <si>
    <t>27795</t>
  </si>
  <si>
    <t>27796</t>
  </si>
  <si>
    <t>27797</t>
  </si>
  <si>
    <t>27798</t>
  </si>
  <si>
    <t>27799</t>
  </si>
  <si>
    <t>27800</t>
  </si>
  <si>
    <t>27801</t>
  </si>
  <si>
    <t>27802</t>
  </si>
  <si>
    <t>27803</t>
  </si>
  <si>
    <t>27804</t>
  </si>
  <si>
    <t>27805</t>
  </si>
  <si>
    <t>27806</t>
  </si>
  <si>
    <t>27807</t>
  </si>
  <si>
    <t>27808</t>
  </si>
  <si>
    <t>27809</t>
  </si>
  <si>
    <t>27810</t>
  </si>
  <si>
    <t>27811</t>
  </si>
  <si>
    <t>27812</t>
  </si>
  <si>
    <t>27813</t>
  </si>
  <si>
    <t>27814</t>
  </si>
  <si>
    <t>27815</t>
  </si>
  <si>
    <t>27816</t>
  </si>
  <si>
    <t>27817</t>
  </si>
  <si>
    <t>27818</t>
  </si>
  <si>
    <t>27819</t>
  </si>
  <si>
    <t>27820</t>
  </si>
  <si>
    <t>27821</t>
  </si>
  <si>
    <t>27822</t>
  </si>
  <si>
    <t>27823</t>
  </si>
  <si>
    <t>27824</t>
  </si>
  <si>
    <t>27825</t>
  </si>
  <si>
    <t>27826</t>
  </si>
  <si>
    <t>27827</t>
  </si>
  <si>
    <t>27828</t>
  </si>
  <si>
    <t>27829</t>
  </si>
  <si>
    <t>27830</t>
  </si>
  <si>
    <t>27831</t>
  </si>
  <si>
    <t>27832</t>
  </si>
  <si>
    <t>27833</t>
  </si>
  <si>
    <t>27834</t>
  </si>
  <si>
    <t>27835</t>
  </si>
  <si>
    <t>27836</t>
  </si>
  <si>
    <t>27837</t>
  </si>
  <si>
    <t>27838</t>
  </si>
  <si>
    <t>27839</t>
  </si>
  <si>
    <t>27840</t>
  </si>
  <si>
    <t>27841</t>
  </si>
  <si>
    <t>27842</t>
  </si>
  <si>
    <t>27843</t>
  </si>
  <si>
    <t>27844</t>
  </si>
  <si>
    <t>27845</t>
  </si>
  <si>
    <t>27846</t>
  </si>
  <si>
    <t>27847</t>
  </si>
  <si>
    <t>27848</t>
  </si>
  <si>
    <t>27849</t>
  </si>
  <si>
    <t>27850</t>
  </si>
  <si>
    <t>27851</t>
  </si>
  <si>
    <t>27852</t>
  </si>
  <si>
    <t>27853</t>
  </si>
  <si>
    <t>27854</t>
  </si>
  <si>
    <t>27855</t>
  </si>
  <si>
    <t>27856</t>
  </si>
  <si>
    <t>27857</t>
  </si>
  <si>
    <t>27858</t>
  </si>
  <si>
    <t>27859</t>
  </si>
  <si>
    <t>27860</t>
  </si>
  <si>
    <t>27861</t>
  </si>
  <si>
    <t>27862</t>
  </si>
  <si>
    <t>27863</t>
  </si>
  <si>
    <t>27864</t>
  </si>
  <si>
    <t>27865</t>
  </si>
  <si>
    <t>27866</t>
  </si>
  <si>
    <t>27867</t>
  </si>
  <si>
    <t>27868</t>
  </si>
  <si>
    <t>27869</t>
  </si>
  <si>
    <t>27870</t>
  </si>
  <si>
    <t>27871</t>
  </si>
  <si>
    <t>27872</t>
  </si>
  <si>
    <t>27873</t>
  </si>
  <si>
    <t>27874</t>
  </si>
  <si>
    <t>27875</t>
  </si>
  <si>
    <t>27876</t>
  </si>
  <si>
    <t>27877</t>
  </si>
  <si>
    <t>27878</t>
  </si>
  <si>
    <t>27879</t>
  </si>
  <si>
    <t>27880</t>
  </si>
  <si>
    <t>27881</t>
  </si>
  <si>
    <t>27882</t>
  </si>
  <si>
    <t>27883</t>
  </si>
  <si>
    <t>27884</t>
  </si>
  <si>
    <t>27885</t>
  </si>
  <si>
    <t>27886</t>
  </si>
  <si>
    <t>27887</t>
  </si>
  <si>
    <t>27888</t>
  </si>
  <si>
    <t>27889</t>
  </si>
  <si>
    <t>27890</t>
  </si>
  <si>
    <t>27891</t>
  </si>
  <si>
    <t>27892</t>
  </si>
  <si>
    <t>27893</t>
  </si>
  <si>
    <t>27894</t>
  </si>
  <si>
    <t>27895</t>
  </si>
  <si>
    <t>27896</t>
  </si>
  <si>
    <t>27897</t>
  </si>
  <si>
    <t>27898</t>
  </si>
  <si>
    <t>27899</t>
  </si>
  <si>
    <t>27900</t>
  </si>
  <si>
    <t>27901</t>
  </si>
  <si>
    <t>27902</t>
  </si>
  <si>
    <t>27903</t>
  </si>
  <si>
    <t>27904</t>
  </si>
  <si>
    <t>27905</t>
  </si>
  <si>
    <t>27906</t>
  </si>
  <si>
    <t>27907</t>
  </si>
  <si>
    <t>27908</t>
  </si>
  <si>
    <t>27909</t>
  </si>
  <si>
    <t>27910</t>
  </si>
  <si>
    <t>27911</t>
  </si>
  <si>
    <t>27912</t>
  </si>
  <si>
    <t>27913</t>
  </si>
  <si>
    <t>27914</t>
  </si>
  <si>
    <t>27915</t>
  </si>
  <si>
    <t>27916</t>
  </si>
  <si>
    <t>27917</t>
  </si>
  <si>
    <t>27918</t>
  </si>
  <si>
    <t>27919</t>
  </si>
  <si>
    <t>27920</t>
  </si>
  <si>
    <t>27921</t>
  </si>
  <si>
    <t>27922</t>
  </si>
  <si>
    <t>27923</t>
  </si>
  <si>
    <t>27924</t>
  </si>
  <si>
    <t>27925</t>
  </si>
  <si>
    <t>27926</t>
  </si>
  <si>
    <t>27927</t>
  </si>
  <si>
    <t>27928</t>
  </si>
  <si>
    <t>27929</t>
  </si>
  <si>
    <t>27930</t>
  </si>
  <si>
    <t>27931</t>
  </si>
  <si>
    <t>27932</t>
  </si>
  <si>
    <t>27933</t>
  </si>
  <si>
    <t>27934</t>
  </si>
  <si>
    <t>27935</t>
  </si>
  <si>
    <t>27936</t>
  </si>
  <si>
    <t>27937</t>
  </si>
  <si>
    <t>27938</t>
  </si>
  <si>
    <t>27939</t>
  </si>
  <si>
    <t>27940</t>
  </si>
  <si>
    <t>27941</t>
  </si>
  <si>
    <t>27942</t>
  </si>
  <si>
    <t>27943</t>
  </si>
  <si>
    <t>27944</t>
  </si>
  <si>
    <t>27945</t>
  </si>
  <si>
    <t>27946</t>
  </si>
  <si>
    <t>27947</t>
  </si>
  <si>
    <t>27948</t>
  </si>
  <si>
    <t>27949</t>
  </si>
  <si>
    <t>27950</t>
  </si>
  <si>
    <t>27951</t>
  </si>
  <si>
    <t>27952</t>
  </si>
  <si>
    <t>27953</t>
  </si>
  <si>
    <t>27954</t>
  </si>
  <si>
    <t>27955</t>
  </si>
  <si>
    <t>27956</t>
  </si>
  <si>
    <t>27957</t>
  </si>
  <si>
    <t>27958</t>
  </si>
  <si>
    <t>27959</t>
  </si>
  <si>
    <t>27960</t>
  </si>
  <si>
    <t>27961</t>
  </si>
  <si>
    <t>27962</t>
  </si>
  <si>
    <t>27963</t>
  </si>
  <si>
    <t>27964</t>
  </si>
  <si>
    <t>27965</t>
  </si>
  <si>
    <t>27966</t>
  </si>
  <si>
    <t>27967</t>
  </si>
  <si>
    <t>27968</t>
  </si>
  <si>
    <t>27969</t>
  </si>
  <si>
    <t>27970</t>
  </si>
  <si>
    <t>27971</t>
  </si>
  <si>
    <t>27972</t>
  </si>
  <si>
    <t>27973</t>
  </si>
  <si>
    <t>27974</t>
  </si>
  <si>
    <t>27975</t>
  </si>
  <si>
    <t>27976</t>
  </si>
  <si>
    <t>27977</t>
  </si>
  <si>
    <t>27978</t>
  </si>
  <si>
    <t>27979</t>
  </si>
  <si>
    <t>27980</t>
  </si>
  <si>
    <t>27981</t>
  </si>
  <si>
    <t>27982</t>
  </si>
  <si>
    <t>27983</t>
  </si>
  <si>
    <t>27984</t>
  </si>
  <si>
    <t>27985</t>
  </si>
  <si>
    <t>27986</t>
  </si>
  <si>
    <t>27987</t>
  </si>
  <si>
    <t>27988</t>
  </si>
  <si>
    <t>27989</t>
  </si>
  <si>
    <t>27990</t>
  </si>
  <si>
    <t>27991</t>
  </si>
  <si>
    <t>27992</t>
  </si>
  <si>
    <t>27993</t>
  </si>
  <si>
    <t>27994</t>
  </si>
  <si>
    <t>27995</t>
  </si>
  <si>
    <t>27996</t>
  </si>
  <si>
    <t>27997</t>
  </si>
  <si>
    <t>27998</t>
  </si>
  <si>
    <t>27999</t>
  </si>
  <si>
    <t>28000</t>
  </si>
  <si>
    <t>28001</t>
  </si>
  <si>
    <t>28002</t>
  </si>
  <si>
    <t>28003</t>
  </si>
  <si>
    <t>28004</t>
  </si>
  <si>
    <t>28005</t>
  </si>
  <si>
    <t>28006</t>
  </si>
  <si>
    <t>28007</t>
  </si>
  <si>
    <t>28008</t>
  </si>
  <si>
    <t>28009</t>
  </si>
  <si>
    <t>28010</t>
  </si>
  <si>
    <t>28011</t>
  </si>
  <si>
    <t>28012</t>
  </si>
  <si>
    <t>28013</t>
  </si>
  <si>
    <t>28014</t>
  </si>
  <si>
    <t>28015</t>
  </si>
  <si>
    <t>28016</t>
  </si>
  <si>
    <t>28017</t>
  </si>
  <si>
    <t>28018</t>
  </si>
  <si>
    <t>28019</t>
  </si>
  <si>
    <t>28020</t>
  </si>
  <si>
    <t>28021</t>
  </si>
  <si>
    <t>28022</t>
  </si>
  <si>
    <t>28023</t>
  </si>
  <si>
    <t>28024</t>
  </si>
  <si>
    <t>28025</t>
  </si>
  <si>
    <t>28026</t>
  </si>
  <si>
    <t>28027</t>
  </si>
  <si>
    <t>28028</t>
  </si>
  <si>
    <t>28029</t>
  </si>
  <si>
    <t>28030</t>
  </si>
  <si>
    <t>28031</t>
  </si>
  <si>
    <t>28032</t>
  </si>
  <si>
    <t>28033</t>
  </si>
  <si>
    <t>28034</t>
  </si>
  <si>
    <t>28035</t>
  </si>
  <si>
    <t>28036</t>
  </si>
  <si>
    <t>28037</t>
  </si>
  <si>
    <t>28038</t>
  </si>
  <si>
    <t>28039</t>
  </si>
  <si>
    <t>28040</t>
  </si>
  <si>
    <t>28041</t>
  </si>
  <si>
    <t>28042</t>
  </si>
  <si>
    <t>28043</t>
  </si>
  <si>
    <t>28044</t>
  </si>
  <si>
    <t>28045</t>
  </si>
  <si>
    <t>28046</t>
  </si>
  <si>
    <t>28047</t>
  </si>
  <si>
    <t>28048</t>
  </si>
  <si>
    <t>28049</t>
  </si>
  <si>
    <t>28050</t>
  </si>
  <si>
    <t>28051</t>
  </si>
  <si>
    <t>28052</t>
  </si>
  <si>
    <t>28053</t>
  </si>
  <si>
    <t>28054</t>
  </si>
  <si>
    <t>28055</t>
  </si>
  <si>
    <t>28056</t>
  </si>
  <si>
    <t>28057</t>
  </si>
  <si>
    <t>28058</t>
  </si>
  <si>
    <t>28059</t>
  </si>
  <si>
    <t>28060</t>
  </si>
  <si>
    <t>28061</t>
  </si>
  <si>
    <t>28062</t>
  </si>
  <si>
    <t>28063</t>
  </si>
  <si>
    <t>28064</t>
  </si>
  <si>
    <t>28065</t>
  </si>
  <si>
    <t>28066</t>
  </si>
  <si>
    <t>28067</t>
  </si>
  <si>
    <t>28068</t>
  </si>
  <si>
    <t>28069</t>
  </si>
  <si>
    <t>28070</t>
  </si>
  <si>
    <t>28071</t>
  </si>
  <si>
    <t>28072</t>
  </si>
  <si>
    <t>28073</t>
  </si>
  <si>
    <t>28074</t>
  </si>
  <si>
    <t>28075</t>
  </si>
  <si>
    <t>28076</t>
  </si>
  <si>
    <t>28077</t>
  </si>
  <si>
    <t>28078</t>
  </si>
  <si>
    <t>28079</t>
  </si>
  <si>
    <t>28080</t>
  </si>
  <si>
    <t>28081</t>
  </si>
  <si>
    <t>28082</t>
  </si>
  <si>
    <t>28083</t>
  </si>
  <si>
    <t>28084</t>
  </si>
  <si>
    <t>28085</t>
  </si>
  <si>
    <t>28086</t>
  </si>
  <si>
    <t>28087</t>
  </si>
  <si>
    <t>28088</t>
  </si>
  <si>
    <t>28089</t>
  </si>
  <si>
    <t>28090</t>
  </si>
  <si>
    <t>28091</t>
  </si>
  <si>
    <t>28092</t>
  </si>
  <si>
    <t>28093</t>
  </si>
  <si>
    <t>28094</t>
  </si>
  <si>
    <t>28095</t>
  </si>
  <si>
    <t>28096</t>
  </si>
  <si>
    <t>28097</t>
  </si>
  <si>
    <t>28098</t>
  </si>
  <si>
    <t>28099</t>
  </si>
  <si>
    <t>28100</t>
  </si>
  <si>
    <t>28101</t>
  </si>
  <si>
    <t>28102</t>
  </si>
  <si>
    <t>28103</t>
  </si>
  <si>
    <t>28104</t>
  </si>
  <si>
    <t>28105</t>
  </si>
  <si>
    <t>28106</t>
  </si>
  <si>
    <t>28107</t>
  </si>
  <si>
    <t>28108</t>
  </si>
  <si>
    <t>28109</t>
  </si>
  <si>
    <t>28110</t>
  </si>
  <si>
    <t>28111</t>
  </si>
  <si>
    <t>28112</t>
  </si>
  <si>
    <t>28113</t>
  </si>
  <si>
    <t>28114</t>
  </si>
  <si>
    <t>28115</t>
  </si>
  <si>
    <t>28116</t>
  </si>
  <si>
    <t>28117</t>
  </si>
  <si>
    <t>28118</t>
  </si>
  <si>
    <t>28119</t>
  </si>
  <si>
    <t>28120</t>
  </si>
  <si>
    <t>28121</t>
  </si>
  <si>
    <t>28122</t>
  </si>
  <si>
    <t>28123</t>
  </si>
  <si>
    <t>28124</t>
  </si>
  <si>
    <t>28125</t>
  </si>
  <si>
    <t>28126</t>
  </si>
  <si>
    <t>28127</t>
  </si>
  <si>
    <t>28128</t>
  </si>
  <si>
    <t>28129</t>
  </si>
  <si>
    <t>28130</t>
  </si>
  <si>
    <t>28131</t>
  </si>
  <si>
    <t>28132</t>
  </si>
  <si>
    <t>28133</t>
  </si>
  <si>
    <t>28134</t>
  </si>
  <si>
    <t>28135</t>
  </si>
  <si>
    <t>28136</t>
  </si>
  <si>
    <t>28137</t>
  </si>
  <si>
    <t>28138</t>
  </si>
  <si>
    <t>28139</t>
  </si>
  <si>
    <t>28140</t>
  </si>
  <si>
    <t>28141</t>
  </si>
  <si>
    <t>28142</t>
  </si>
  <si>
    <t>28143</t>
  </si>
  <si>
    <t>28144</t>
  </si>
  <si>
    <t>28145</t>
  </si>
  <si>
    <t>28146</t>
  </si>
  <si>
    <t>28147</t>
  </si>
  <si>
    <t>28148</t>
  </si>
  <si>
    <t>28149</t>
  </si>
  <si>
    <t>28150</t>
  </si>
  <si>
    <t>28151</t>
  </si>
  <si>
    <t>28152</t>
  </si>
  <si>
    <t>28153</t>
  </si>
  <si>
    <t>28154</t>
  </si>
  <si>
    <t>28155</t>
  </si>
  <si>
    <t>28156</t>
  </si>
  <si>
    <t>28157</t>
  </si>
  <si>
    <t>28158</t>
  </si>
  <si>
    <t>28159</t>
  </si>
  <si>
    <t>28160</t>
  </si>
  <si>
    <t>28161</t>
  </si>
  <si>
    <t>28162</t>
  </si>
  <si>
    <t>28163</t>
  </si>
  <si>
    <t>28164</t>
  </si>
  <si>
    <t>28165</t>
  </si>
  <si>
    <t>28166</t>
  </si>
  <si>
    <t>28167</t>
  </si>
  <si>
    <t>28168</t>
  </si>
  <si>
    <t>28169</t>
  </si>
  <si>
    <t>28170</t>
  </si>
  <si>
    <t>28171</t>
  </si>
  <si>
    <t>28172</t>
  </si>
  <si>
    <t>28173</t>
  </si>
  <si>
    <t>28174</t>
  </si>
  <si>
    <t>28175</t>
  </si>
  <si>
    <t>28176</t>
  </si>
  <si>
    <t>28177</t>
  </si>
  <si>
    <t>28178</t>
  </si>
  <si>
    <t>28179</t>
  </si>
  <si>
    <t>28180</t>
  </si>
  <si>
    <t>28181</t>
  </si>
  <si>
    <t>28182</t>
  </si>
  <si>
    <t>28183</t>
  </si>
  <si>
    <t>28184</t>
  </si>
  <si>
    <t>28185</t>
  </si>
  <si>
    <t>28186</t>
  </si>
  <si>
    <t>28187</t>
  </si>
  <si>
    <t>28188</t>
  </si>
  <si>
    <t>28189</t>
  </si>
  <si>
    <t>28190</t>
  </si>
  <si>
    <t>28191</t>
  </si>
  <si>
    <t>28192</t>
  </si>
  <si>
    <t>28193</t>
  </si>
  <si>
    <t>28194</t>
  </si>
  <si>
    <t>28195</t>
  </si>
  <si>
    <t>28196</t>
  </si>
  <si>
    <t>28197</t>
  </si>
  <si>
    <t>28198</t>
  </si>
  <si>
    <t>28199</t>
  </si>
  <si>
    <t>28200</t>
  </si>
  <si>
    <t>28201</t>
  </si>
  <si>
    <t>28202</t>
  </si>
  <si>
    <t>28203</t>
  </si>
  <si>
    <t>28204</t>
  </si>
  <si>
    <t>28205</t>
  </si>
  <si>
    <t>28206</t>
  </si>
  <si>
    <t>28207</t>
  </si>
  <si>
    <t>28208</t>
  </si>
  <si>
    <t>28209</t>
  </si>
  <si>
    <t>28210</t>
  </si>
  <si>
    <t>28211</t>
  </si>
  <si>
    <t>28212</t>
  </si>
  <si>
    <t>28213</t>
  </si>
  <si>
    <t>28214</t>
  </si>
  <si>
    <t>28215</t>
  </si>
  <si>
    <t>28216</t>
  </si>
  <si>
    <t>28217</t>
  </si>
  <si>
    <t>28218</t>
  </si>
  <si>
    <t>28219</t>
  </si>
  <si>
    <t>28220</t>
  </si>
  <si>
    <t>28221</t>
  </si>
  <si>
    <t>28222</t>
  </si>
  <si>
    <t>28223</t>
  </si>
  <si>
    <t>28224</t>
  </si>
  <si>
    <t>28225</t>
  </si>
  <si>
    <t>28226</t>
  </si>
  <si>
    <t>28227</t>
  </si>
  <si>
    <t>28228</t>
  </si>
  <si>
    <t>28229</t>
  </si>
  <si>
    <t>28230</t>
  </si>
  <si>
    <t>28231</t>
  </si>
  <si>
    <t>28232</t>
  </si>
  <si>
    <t>28233</t>
  </si>
  <si>
    <t>28234</t>
  </si>
  <si>
    <t>28235</t>
  </si>
  <si>
    <t>28236</t>
  </si>
  <si>
    <t>28237</t>
  </si>
  <si>
    <t>28238</t>
  </si>
  <si>
    <t>28239</t>
  </si>
  <si>
    <t>28240</t>
  </si>
  <si>
    <t>28241</t>
  </si>
  <si>
    <t>28242</t>
  </si>
  <si>
    <t>28243</t>
  </si>
  <si>
    <t>28244</t>
  </si>
  <si>
    <t>28245</t>
  </si>
  <si>
    <t>28246</t>
  </si>
  <si>
    <t>28247</t>
  </si>
  <si>
    <t>28248</t>
  </si>
  <si>
    <t>28249</t>
  </si>
  <si>
    <t>28250</t>
  </si>
  <si>
    <t>28251</t>
  </si>
  <si>
    <t>28252</t>
  </si>
  <si>
    <t>28253</t>
  </si>
  <si>
    <t>28254</t>
  </si>
  <si>
    <t>28255</t>
  </si>
  <si>
    <t>28256</t>
  </si>
  <si>
    <t>28257</t>
  </si>
  <si>
    <t>28258</t>
  </si>
  <si>
    <t>28259</t>
  </si>
  <si>
    <t>28260</t>
  </si>
  <si>
    <t>28261</t>
  </si>
  <si>
    <t>28262</t>
  </si>
  <si>
    <t>28263</t>
  </si>
  <si>
    <t>28264</t>
  </si>
  <si>
    <t>28265</t>
  </si>
  <si>
    <t>28266</t>
  </si>
  <si>
    <t>28267</t>
  </si>
  <si>
    <t>28268</t>
  </si>
  <si>
    <t>28269</t>
  </si>
  <si>
    <t>28270</t>
  </si>
  <si>
    <t>28271</t>
  </si>
  <si>
    <t>28272</t>
  </si>
  <si>
    <t>28273</t>
  </si>
  <si>
    <t>28274</t>
  </si>
  <si>
    <t>28275</t>
  </si>
  <si>
    <t>28276</t>
  </si>
  <si>
    <t>28277</t>
  </si>
  <si>
    <t>28278</t>
  </si>
  <si>
    <t>28279</t>
  </si>
  <si>
    <t>28280</t>
  </si>
  <si>
    <t>28281</t>
  </si>
  <si>
    <t>28282</t>
  </si>
  <si>
    <t>28283</t>
  </si>
  <si>
    <t>28284</t>
  </si>
  <si>
    <t>28285</t>
  </si>
  <si>
    <t>28286</t>
  </si>
  <si>
    <t>28287</t>
  </si>
  <si>
    <t>28288</t>
  </si>
  <si>
    <t>28289</t>
  </si>
  <si>
    <t>28290</t>
  </si>
  <si>
    <t>28291</t>
  </si>
  <si>
    <t>28292</t>
  </si>
  <si>
    <t>28293</t>
  </si>
  <si>
    <t>28294</t>
  </si>
  <si>
    <t>28295</t>
  </si>
  <si>
    <t>28296</t>
  </si>
  <si>
    <t>28297</t>
  </si>
  <si>
    <t>28298</t>
  </si>
  <si>
    <t>28299</t>
  </si>
  <si>
    <t>28300</t>
  </si>
  <si>
    <t>28301</t>
  </si>
  <si>
    <t>28302</t>
  </si>
  <si>
    <t>28303</t>
  </si>
  <si>
    <t>28304</t>
  </si>
  <si>
    <t>28305</t>
  </si>
  <si>
    <t>28306</t>
  </si>
  <si>
    <t>28307</t>
  </si>
  <si>
    <t>28308</t>
  </si>
  <si>
    <t>28309</t>
  </si>
  <si>
    <t>28310</t>
  </si>
  <si>
    <t>28311</t>
  </si>
  <si>
    <t>28312</t>
  </si>
  <si>
    <t>28313</t>
  </si>
  <si>
    <t>28314</t>
  </si>
  <si>
    <t>28315</t>
  </si>
  <si>
    <t>28316</t>
  </si>
  <si>
    <t>28317</t>
  </si>
  <si>
    <t>28318</t>
  </si>
  <si>
    <t>28319</t>
  </si>
  <si>
    <t>28320</t>
  </si>
  <si>
    <t>28321</t>
  </si>
  <si>
    <t>28322</t>
  </si>
  <si>
    <t>28323</t>
  </si>
  <si>
    <t>28324</t>
  </si>
  <si>
    <t>28325</t>
  </si>
  <si>
    <t>28326</t>
  </si>
  <si>
    <t>28327</t>
  </si>
  <si>
    <t>28328</t>
  </si>
  <si>
    <t>28329</t>
  </si>
  <si>
    <t>28330</t>
  </si>
  <si>
    <t>28331</t>
  </si>
  <si>
    <t>28332</t>
  </si>
  <si>
    <t>28333</t>
  </si>
  <si>
    <t>28334</t>
  </si>
  <si>
    <t>28335</t>
  </si>
  <si>
    <t>28336</t>
  </si>
  <si>
    <t>28337</t>
  </si>
  <si>
    <t>28338</t>
  </si>
  <si>
    <t>28339</t>
  </si>
  <si>
    <t>28340</t>
  </si>
  <si>
    <t>28341</t>
  </si>
  <si>
    <t>28342</t>
  </si>
  <si>
    <t>28343</t>
  </si>
  <si>
    <t>28344</t>
  </si>
  <si>
    <t>28345</t>
  </si>
  <si>
    <t>28346</t>
  </si>
  <si>
    <t>28347</t>
  </si>
  <si>
    <t>28348</t>
  </si>
  <si>
    <t>28349</t>
  </si>
  <si>
    <t>28350</t>
  </si>
  <si>
    <t>28351</t>
  </si>
  <si>
    <t>28352</t>
  </si>
  <si>
    <t>28353</t>
  </si>
  <si>
    <t>28354</t>
  </si>
  <si>
    <t>28355</t>
  </si>
  <si>
    <t>28356</t>
  </si>
  <si>
    <t>28357</t>
  </si>
  <si>
    <t>28358</t>
  </si>
  <si>
    <t>28359</t>
  </si>
  <si>
    <t>28360</t>
  </si>
  <si>
    <t>28361</t>
  </si>
  <si>
    <t>28362</t>
  </si>
  <si>
    <t>28363</t>
  </si>
  <si>
    <t>28364</t>
  </si>
  <si>
    <t>28365</t>
  </si>
  <si>
    <t>28366</t>
  </si>
  <si>
    <t>28367</t>
  </si>
  <si>
    <t>28368</t>
  </si>
  <si>
    <t>28369</t>
  </si>
  <si>
    <t>28370</t>
  </si>
  <si>
    <t>28371</t>
  </si>
  <si>
    <t>28372</t>
  </si>
  <si>
    <t>28373</t>
  </si>
  <si>
    <t>28374</t>
  </si>
  <si>
    <t>28375</t>
  </si>
  <si>
    <t>28376</t>
  </si>
  <si>
    <t>28377</t>
  </si>
  <si>
    <t>28378</t>
  </si>
  <si>
    <t>28379</t>
  </si>
  <si>
    <t>28380</t>
  </si>
  <si>
    <t>28381</t>
  </si>
  <si>
    <t>28382</t>
  </si>
  <si>
    <t>28383</t>
  </si>
  <si>
    <t>28384</t>
  </si>
  <si>
    <t>28385</t>
  </si>
  <si>
    <t>28386</t>
  </si>
  <si>
    <t>28387</t>
  </si>
  <si>
    <t>28388</t>
  </si>
  <si>
    <t>28389</t>
  </si>
  <si>
    <t>28390</t>
  </si>
  <si>
    <t>28391</t>
  </si>
  <si>
    <t>28392</t>
  </si>
  <si>
    <t>28393</t>
  </si>
  <si>
    <t>28394</t>
  </si>
  <si>
    <t>28395</t>
  </si>
  <si>
    <t>28396</t>
  </si>
  <si>
    <t>28397</t>
  </si>
  <si>
    <t>28398</t>
  </si>
  <si>
    <t>28399</t>
  </si>
  <si>
    <t>28400</t>
  </si>
  <si>
    <t>28401</t>
  </si>
  <si>
    <t>28402</t>
  </si>
  <si>
    <t>28403</t>
  </si>
  <si>
    <t>28404</t>
  </si>
  <si>
    <t>28405</t>
  </si>
  <si>
    <t>28406</t>
  </si>
  <si>
    <t>28407</t>
  </si>
  <si>
    <t>28408</t>
  </si>
  <si>
    <t>28409</t>
  </si>
  <si>
    <t>28410</t>
  </si>
  <si>
    <t>28411</t>
  </si>
  <si>
    <t>28412</t>
  </si>
  <si>
    <t>28413</t>
  </si>
  <si>
    <t>28414</t>
  </si>
  <si>
    <t>28415</t>
  </si>
  <si>
    <t>28416</t>
  </si>
  <si>
    <t>28417</t>
  </si>
  <si>
    <t>28418</t>
  </si>
  <si>
    <t>28419</t>
  </si>
  <si>
    <t>28420</t>
  </si>
  <si>
    <t>28421</t>
  </si>
  <si>
    <t>28422</t>
  </si>
  <si>
    <t>28423</t>
  </si>
  <si>
    <t>28424</t>
  </si>
  <si>
    <t>28425</t>
  </si>
  <si>
    <t>28426</t>
  </si>
  <si>
    <t>28427</t>
  </si>
  <si>
    <t>28428</t>
  </si>
  <si>
    <t>28429</t>
  </si>
  <si>
    <t>28430</t>
  </si>
  <si>
    <t>28431</t>
  </si>
  <si>
    <t>28432</t>
  </si>
  <si>
    <t>28433</t>
  </si>
  <si>
    <t>28434</t>
  </si>
  <si>
    <t>28435</t>
  </si>
  <si>
    <t>28436</t>
  </si>
  <si>
    <t>28437</t>
  </si>
  <si>
    <t>28438</t>
  </si>
  <si>
    <t>28439</t>
  </si>
  <si>
    <t>28440</t>
  </si>
  <si>
    <t>28441</t>
  </si>
  <si>
    <t>28442</t>
  </si>
  <si>
    <t>28443</t>
  </si>
  <si>
    <t>28444</t>
  </si>
  <si>
    <t>28445</t>
  </si>
  <si>
    <t>28446</t>
  </si>
  <si>
    <t>28447</t>
  </si>
  <si>
    <t>28448</t>
  </si>
  <si>
    <t>28449</t>
  </si>
  <si>
    <t>28450</t>
  </si>
  <si>
    <t>28451</t>
  </si>
  <si>
    <t>28452</t>
  </si>
  <si>
    <t>28453</t>
  </si>
  <si>
    <t>28454</t>
  </si>
  <si>
    <t>28455</t>
  </si>
  <si>
    <t>28456</t>
  </si>
  <si>
    <t>28457</t>
  </si>
  <si>
    <t>28458</t>
  </si>
  <si>
    <t>28459</t>
  </si>
  <si>
    <t>28460</t>
  </si>
  <si>
    <t>28461</t>
  </si>
  <si>
    <t>28462</t>
  </si>
  <si>
    <t>28463</t>
  </si>
  <si>
    <t>28464</t>
  </si>
  <si>
    <t>28465</t>
  </si>
  <si>
    <t>28466</t>
  </si>
  <si>
    <t>28467</t>
  </si>
  <si>
    <t>28468</t>
  </si>
  <si>
    <t>28469</t>
  </si>
  <si>
    <t>28470</t>
  </si>
  <si>
    <t>28471</t>
  </si>
  <si>
    <t>28472</t>
  </si>
  <si>
    <t>28473</t>
  </si>
  <si>
    <t>28474</t>
  </si>
  <si>
    <t>28475</t>
  </si>
  <si>
    <t>28476</t>
  </si>
  <si>
    <t>28477</t>
  </si>
  <si>
    <t>28478</t>
  </si>
  <si>
    <t>28479</t>
  </si>
  <si>
    <t>28480</t>
  </si>
  <si>
    <t>28481</t>
  </si>
  <si>
    <t>28482</t>
  </si>
  <si>
    <t>28483</t>
  </si>
  <si>
    <t>28484</t>
  </si>
  <si>
    <t>28485</t>
  </si>
  <si>
    <t>28486</t>
  </si>
  <si>
    <t>28487</t>
  </si>
  <si>
    <t>28488</t>
  </si>
  <si>
    <t>28489</t>
  </si>
  <si>
    <t>28490</t>
  </si>
  <si>
    <t>28491</t>
  </si>
  <si>
    <t>28492</t>
  </si>
  <si>
    <t>28493</t>
  </si>
  <si>
    <t>28494</t>
  </si>
  <si>
    <t>28495</t>
  </si>
  <si>
    <t>28496</t>
  </si>
  <si>
    <t>28497</t>
  </si>
  <si>
    <t>28498</t>
  </si>
  <si>
    <t>28499</t>
  </si>
  <si>
    <t>28500</t>
  </si>
  <si>
    <t>28501</t>
  </si>
  <si>
    <t>28502</t>
  </si>
  <si>
    <t>28503</t>
  </si>
  <si>
    <t>28504</t>
  </si>
  <si>
    <t>28505</t>
  </si>
  <si>
    <t>28506</t>
  </si>
  <si>
    <t>28507</t>
  </si>
  <si>
    <t>28508</t>
  </si>
  <si>
    <t>28509</t>
  </si>
  <si>
    <t>28510</t>
  </si>
  <si>
    <t>28511</t>
  </si>
  <si>
    <t>28512</t>
  </si>
  <si>
    <t>28513</t>
  </si>
  <si>
    <t>28514</t>
  </si>
  <si>
    <t>28515</t>
  </si>
  <si>
    <t>28516</t>
  </si>
  <si>
    <t>28517</t>
  </si>
  <si>
    <t>28518</t>
  </si>
  <si>
    <t>28519</t>
  </si>
  <si>
    <t>28520</t>
  </si>
  <si>
    <t>28521</t>
  </si>
  <si>
    <t>28522</t>
  </si>
  <si>
    <t>28523</t>
  </si>
  <si>
    <t>28524</t>
  </si>
  <si>
    <t>28525</t>
  </si>
  <si>
    <t>28526</t>
  </si>
  <si>
    <t>28527</t>
  </si>
  <si>
    <t>28528</t>
  </si>
  <si>
    <t>28529</t>
  </si>
  <si>
    <t>28530</t>
  </si>
  <si>
    <t>28531</t>
  </si>
  <si>
    <t>28532</t>
  </si>
  <si>
    <t>28533</t>
  </si>
  <si>
    <t>28534</t>
  </si>
  <si>
    <t>28535</t>
  </si>
  <si>
    <t>28536</t>
  </si>
  <si>
    <t>28537</t>
  </si>
  <si>
    <t>28538</t>
  </si>
  <si>
    <t>28539</t>
  </si>
  <si>
    <t>28540</t>
  </si>
  <si>
    <t>28541</t>
  </si>
  <si>
    <t>28542</t>
  </si>
  <si>
    <t>28543</t>
  </si>
  <si>
    <t>28544</t>
  </si>
  <si>
    <t>28545</t>
  </si>
  <si>
    <t>28546</t>
  </si>
  <si>
    <t>28547</t>
  </si>
  <si>
    <t>28548</t>
  </si>
  <si>
    <t>28549</t>
  </si>
  <si>
    <t>28550</t>
  </si>
  <si>
    <t>28551</t>
  </si>
  <si>
    <t>28552</t>
  </si>
  <si>
    <t>28553</t>
  </si>
  <si>
    <t>28554</t>
  </si>
  <si>
    <t>28555</t>
  </si>
  <si>
    <t>28556</t>
  </si>
  <si>
    <t>28557</t>
  </si>
  <si>
    <t>28558</t>
  </si>
  <si>
    <t>28559</t>
  </si>
  <si>
    <t>28560</t>
  </si>
  <si>
    <t>28561</t>
  </si>
  <si>
    <t>28562</t>
  </si>
  <si>
    <t>28563</t>
  </si>
  <si>
    <t>28564</t>
  </si>
  <si>
    <t>28565</t>
  </si>
  <si>
    <t>28566</t>
  </si>
  <si>
    <t>28567</t>
  </si>
  <si>
    <t>28568</t>
  </si>
  <si>
    <t>28569</t>
  </si>
  <si>
    <t>28570</t>
  </si>
  <si>
    <t>28571</t>
  </si>
  <si>
    <t>28572</t>
  </si>
  <si>
    <t>28573</t>
  </si>
  <si>
    <t>28574</t>
  </si>
  <si>
    <t>28575</t>
  </si>
  <si>
    <t>28576</t>
  </si>
  <si>
    <t>28577</t>
  </si>
  <si>
    <t>28578</t>
  </si>
  <si>
    <t>28579</t>
  </si>
  <si>
    <t>28580</t>
  </si>
  <si>
    <t>28581</t>
  </si>
  <si>
    <t>28582</t>
  </si>
  <si>
    <t>28583</t>
  </si>
  <si>
    <t>28584</t>
  </si>
  <si>
    <t>28585</t>
  </si>
  <si>
    <t>28586</t>
  </si>
  <si>
    <t>28587</t>
  </si>
  <si>
    <t>28588</t>
  </si>
  <si>
    <t>28589</t>
  </si>
  <si>
    <t>28590</t>
  </si>
  <si>
    <t>28591</t>
  </si>
  <si>
    <t>28592</t>
  </si>
  <si>
    <t>28593</t>
  </si>
  <si>
    <t>28594</t>
  </si>
  <si>
    <t>28595</t>
  </si>
  <si>
    <t>28596</t>
  </si>
  <si>
    <t>28597</t>
  </si>
  <si>
    <t>28598</t>
  </si>
  <si>
    <t>28599</t>
  </si>
  <si>
    <t>28600</t>
  </si>
  <si>
    <t>28601</t>
  </si>
  <si>
    <t>28602</t>
  </si>
  <si>
    <t>28603</t>
  </si>
  <si>
    <t>28604</t>
  </si>
  <si>
    <t>28605</t>
  </si>
  <si>
    <t>28606</t>
  </si>
  <si>
    <t>28607</t>
  </si>
  <si>
    <t>28608</t>
  </si>
  <si>
    <t>28609</t>
  </si>
  <si>
    <t>28610</t>
  </si>
  <si>
    <t>28611</t>
  </si>
  <si>
    <t>28612</t>
  </si>
  <si>
    <t>28613</t>
  </si>
  <si>
    <t>28614</t>
  </si>
  <si>
    <t>28615</t>
  </si>
  <si>
    <t>28616</t>
  </si>
  <si>
    <t>28617</t>
  </si>
  <si>
    <t>28618</t>
  </si>
  <si>
    <t>28619</t>
  </si>
  <si>
    <t>28620</t>
  </si>
  <si>
    <t>28621</t>
  </si>
  <si>
    <t>28622</t>
  </si>
  <si>
    <t>28623</t>
  </si>
  <si>
    <t>28624</t>
  </si>
  <si>
    <t>28625</t>
  </si>
  <si>
    <t>28626</t>
  </si>
  <si>
    <t>28627</t>
  </si>
  <si>
    <t>28628</t>
  </si>
  <si>
    <t>28629</t>
  </si>
  <si>
    <t>28630</t>
  </si>
  <si>
    <t>28631</t>
  </si>
  <si>
    <t>28632</t>
  </si>
  <si>
    <t>28633</t>
  </si>
  <si>
    <t>28634</t>
  </si>
  <si>
    <t>28635</t>
  </si>
  <si>
    <t>28636</t>
  </si>
  <si>
    <t>28637</t>
  </si>
  <si>
    <t>28638</t>
  </si>
  <si>
    <t>28639</t>
  </si>
  <si>
    <t>28640</t>
  </si>
  <si>
    <t>28641</t>
  </si>
  <si>
    <t>28642</t>
  </si>
  <si>
    <t>28643</t>
  </si>
  <si>
    <t>28644</t>
  </si>
  <si>
    <t>28645</t>
  </si>
  <si>
    <t>28646</t>
  </si>
  <si>
    <t>28647</t>
  </si>
  <si>
    <t>28648</t>
  </si>
  <si>
    <t>28649</t>
  </si>
  <si>
    <t>28650</t>
  </si>
  <si>
    <t>28651</t>
  </si>
  <si>
    <t>28652</t>
  </si>
  <si>
    <t>28653</t>
  </si>
  <si>
    <t>28654</t>
  </si>
  <si>
    <t>28655</t>
  </si>
  <si>
    <t>28656</t>
  </si>
  <si>
    <t>28657</t>
  </si>
  <si>
    <t>28658</t>
  </si>
  <si>
    <t>28659</t>
  </si>
  <si>
    <t>28660</t>
  </si>
  <si>
    <t>28661</t>
  </si>
  <si>
    <t>28662</t>
  </si>
  <si>
    <t>28663</t>
  </si>
  <si>
    <t>28664</t>
  </si>
  <si>
    <t>28665</t>
  </si>
  <si>
    <t>28666</t>
  </si>
  <si>
    <t>28667</t>
  </si>
  <si>
    <t>28668</t>
  </si>
  <si>
    <t>28669</t>
  </si>
  <si>
    <t>28670</t>
  </si>
  <si>
    <t>28671</t>
  </si>
  <si>
    <t>28672</t>
  </si>
  <si>
    <t>28673</t>
  </si>
  <si>
    <t>28674</t>
  </si>
  <si>
    <t>28675</t>
  </si>
  <si>
    <t>28676</t>
  </si>
  <si>
    <t>28677</t>
  </si>
  <si>
    <t>28678</t>
  </si>
  <si>
    <t>28679</t>
  </si>
  <si>
    <t>28680</t>
  </si>
  <si>
    <t>28681</t>
  </si>
  <si>
    <t>28682</t>
  </si>
  <si>
    <t>28683</t>
  </si>
  <si>
    <t>28684</t>
  </si>
  <si>
    <t>28685</t>
  </si>
  <si>
    <t>28686</t>
  </si>
  <si>
    <t>28687</t>
  </si>
  <si>
    <t>28688</t>
  </si>
  <si>
    <t>28689</t>
  </si>
  <si>
    <t>28690</t>
  </si>
  <si>
    <t>28691</t>
  </si>
  <si>
    <t>28692</t>
  </si>
  <si>
    <t>28693</t>
  </si>
  <si>
    <t>28694</t>
  </si>
  <si>
    <t>28695</t>
  </si>
  <si>
    <t>28696</t>
  </si>
  <si>
    <t>28697</t>
  </si>
  <si>
    <t>28698</t>
  </si>
  <si>
    <t>28699</t>
  </si>
  <si>
    <t>28700</t>
  </si>
  <si>
    <t>28701</t>
  </si>
  <si>
    <t>28702</t>
  </si>
  <si>
    <t>28703</t>
  </si>
  <si>
    <t>28704</t>
  </si>
  <si>
    <t>28705</t>
  </si>
  <si>
    <t>28706</t>
  </si>
  <si>
    <t>28707</t>
  </si>
  <si>
    <t>28708</t>
  </si>
  <si>
    <t>28709</t>
  </si>
  <si>
    <t>28710</t>
  </si>
  <si>
    <t>28711</t>
  </si>
  <si>
    <t>28712</t>
  </si>
  <si>
    <t>28713</t>
  </si>
  <si>
    <t>28714</t>
  </si>
  <si>
    <t>28715</t>
  </si>
  <si>
    <t>28716</t>
  </si>
  <si>
    <t>28717</t>
  </si>
  <si>
    <t>28718</t>
  </si>
  <si>
    <t>28719</t>
  </si>
  <si>
    <t>28720</t>
  </si>
  <si>
    <t>28721</t>
  </si>
  <si>
    <t>28722</t>
  </si>
  <si>
    <t>28723</t>
  </si>
  <si>
    <t>28724</t>
  </si>
  <si>
    <t>28725</t>
  </si>
  <si>
    <t>28726</t>
  </si>
  <si>
    <t>28727</t>
  </si>
  <si>
    <t>28728</t>
  </si>
  <si>
    <t>28729</t>
  </si>
  <si>
    <t>28730</t>
  </si>
  <si>
    <t>28731</t>
  </si>
  <si>
    <t>28732</t>
  </si>
  <si>
    <t>28733</t>
  </si>
  <si>
    <t>28734</t>
  </si>
  <si>
    <t>28735</t>
  </si>
  <si>
    <t>28736</t>
  </si>
  <si>
    <t>28737</t>
  </si>
  <si>
    <t>28738</t>
  </si>
  <si>
    <t>28739</t>
  </si>
  <si>
    <t>28740</t>
  </si>
  <si>
    <t>28741</t>
  </si>
  <si>
    <t>28742</t>
  </si>
  <si>
    <t>28743</t>
  </si>
  <si>
    <t>28744</t>
  </si>
  <si>
    <t>28745</t>
  </si>
  <si>
    <t>28746</t>
  </si>
  <si>
    <t>28747</t>
  </si>
  <si>
    <t>28748</t>
  </si>
  <si>
    <t>28749</t>
  </si>
  <si>
    <t>28750</t>
  </si>
  <si>
    <t>28751</t>
  </si>
  <si>
    <t>28752</t>
  </si>
  <si>
    <t>28753</t>
  </si>
  <si>
    <t>28754</t>
  </si>
  <si>
    <t>28755</t>
  </si>
  <si>
    <t>28756</t>
  </si>
  <si>
    <t>28757</t>
  </si>
  <si>
    <t>28758</t>
  </si>
  <si>
    <t>28759</t>
  </si>
  <si>
    <t>28760</t>
  </si>
  <si>
    <t>28761</t>
  </si>
  <si>
    <t>28762</t>
  </si>
  <si>
    <t>28763</t>
  </si>
  <si>
    <t>28764</t>
  </si>
  <si>
    <t>28765</t>
  </si>
  <si>
    <t>28766</t>
  </si>
  <si>
    <t>28767</t>
  </si>
  <si>
    <t>28768</t>
  </si>
  <si>
    <t>28769</t>
  </si>
  <si>
    <t>28770</t>
  </si>
  <si>
    <t>28771</t>
  </si>
  <si>
    <t>28772</t>
  </si>
  <si>
    <t>28773</t>
  </si>
  <si>
    <t>28774</t>
  </si>
  <si>
    <t>28775</t>
  </si>
  <si>
    <t>28776</t>
  </si>
  <si>
    <t>28777</t>
  </si>
  <si>
    <t>28778</t>
  </si>
  <si>
    <t>28779</t>
  </si>
  <si>
    <t>28780</t>
  </si>
  <si>
    <t>28781</t>
  </si>
  <si>
    <t>28782</t>
  </si>
  <si>
    <t>28783</t>
  </si>
  <si>
    <t>28784</t>
  </si>
  <si>
    <t>28785</t>
  </si>
  <si>
    <t>28786</t>
  </si>
  <si>
    <t>28787</t>
  </si>
  <si>
    <t>28788</t>
  </si>
  <si>
    <t>28789</t>
  </si>
  <si>
    <t>28790</t>
  </si>
  <si>
    <t>28791</t>
  </si>
  <si>
    <t>28792</t>
  </si>
  <si>
    <t>28793</t>
  </si>
  <si>
    <t>28794</t>
  </si>
  <si>
    <t>28795</t>
  </si>
  <si>
    <t>28796</t>
  </si>
  <si>
    <t>28797</t>
  </si>
  <si>
    <t>28798</t>
  </si>
  <si>
    <t>28799</t>
  </si>
  <si>
    <t>28800</t>
  </si>
  <si>
    <t>28801</t>
  </si>
  <si>
    <t>28802</t>
  </si>
  <si>
    <t>28803</t>
  </si>
  <si>
    <t>28804</t>
  </si>
  <si>
    <t>28805</t>
  </si>
  <si>
    <t>28806</t>
  </si>
  <si>
    <t>28807</t>
  </si>
  <si>
    <t>28808</t>
  </si>
  <si>
    <t>28809</t>
  </si>
  <si>
    <t>28810</t>
  </si>
  <si>
    <t>28811</t>
  </si>
  <si>
    <t>28812</t>
  </si>
  <si>
    <t>28813</t>
  </si>
  <si>
    <t>28814</t>
  </si>
  <si>
    <t>28815</t>
  </si>
  <si>
    <t>28816</t>
  </si>
  <si>
    <t>28817</t>
  </si>
  <si>
    <t>28818</t>
  </si>
  <si>
    <t>28819</t>
  </si>
  <si>
    <t>28820</t>
  </si>
  <si>
    <t>28821</t>
  </si>
  <si>
    <t>28822</t>
  </si>
  <si>
    <t>28823</t>
  </si>
  <si>
    <t>28824</t>
  </si>
  <si>
    <t>28825</t>
  </si>
  <si>
    <t>28826</t>
  </si>
  <si>
    <t>28827</t>
  </si>
  <si>
    <t>28828</t>
  </si>
  <si>
    <t>28829</t>
  </si>
  <si>
    <t>28830</t>
  </si>
  <si>
    <t>28831</t>
  </si>
  <si>
    <t>28832</t>
  </si>
  <si>
    <t>28833</t>
  </si>
  <si>
    <t>28834</t>
  </si>
  <si>
    <t>28835</t>
  </si>
  <si>
    <t>28836</t>
  </si>
  <si>
    <t>28837</t>
  </si>
  <si>
    <t>28838</t>
  </si>
  <si>
    <t>28839</t>
  </si>
  <si>
    <t>28840</t>
  </si>
  <si>
    <t>28841</t>
  </si>
  <si>
    <t>28842</t>
  </si>
  <si>
    <t>28843</t>
  </si>
  <si>
    <t>28844</t>
  </si>
  <si>
    <t>28845</t>
  </si>
  <si>
    <t>28846</t>
  </si>
  <si>
    <t>28847</t>
  </si>
  <si>
    <t>28848</t>
  </si>
  <si>
    <t>28849</t>
  </si>
  <si>
    <t>28850</t>
  </si>
  <si>
    <t>28851</t>
  </si>
  <si>
    <t>28852</t>
  </si>
  <si>
    <t>28853</t>
  </si>
  <si>
    <t>28854</t>
  </si>
  <si>
    <t>28855</t>
  </si>
  <si>
    <t>28856</t>
  </si>
  <si>
    <t>28857</t>
  </si>
  <si>
    <t>28858</t>
  </si>
  <si>
    <t>28859</t>
  </si>
  <si>
    <t>28860</t>
  </si>
  <si>
    <t>28861</t>
  </si>
  <si>
    <t>28862</t>
  </si>
  <si>
    <t>28863</t>
  </si>
  <si>
    <t>28864</t>
  </si>
  <si>
    <t>28865</t>
  </si>
  <si>
    <t>28866</t>
  </si>
  <si>
    <t>28867</t>
  </si>
  <si>
    <t>28868</t>
  </si>
  <si>
    <t>28869</t>
  </si>
  <si>
    <t>28870</t>
  </si>
  <si>
    <t>28871</t>
  </si>
  <si>
    <t>28872</t>
  </si>
  <si>
    <t>28873</t>
  </si>
  <si>
    <t>28874</t>
  </si>
  <si>
    <t>28875</t>
  </si>
  <si>
    <t>28876</t>
  </si>
  <si>
    <t>28877</t>
  </si>
  <si>
    <t>28878</t>
  </si>
  <si>
    <t>28879</t>
  </si>
  <si>
    <t>28880</t>
  </si>
  <si>
    <t>28881</t>
  </si>
  <si>
    <t>28882</t>
  </si>
  <si>
    <t>28883</t>
  </si>
  <si>
    <t>28884</t>
  </si>
  <si>
    <t>28885</t>
  </si>
  <si>
    <t>28886</t>
  </si>
  <si>
    <t>28887</t>
  </si>
  <si>
    <t>28888</t>
  </si>
  <si>
    <t>28889</t>
  </si>
  <si>
    <t>28890</t>
  </si>
  <si>
    <t>28891</t>
  </si>
  <si>
    <t>28892</t>
  </si>
  <si>
    <t>28893</t>
  </si>
  <si>
    <t>28894</t>
  </si>
  <si>
    <t>28895</t>
  </si>
  <si>
    <t>28896</t>
  </si>
  <si>
    <t>28897</t>
  </si>
  <si>
    <t>28898</t>
  </si>
  <si>
    <t>28899</t>
  </si>
  <si>
    <t>28900</t>
  </si>
  <si>
    <t>28901</t>
  </si>
  <si>
    <t>28902</t>
  </si>
  <si>
    <t>28903</t>
  </si>
  <si>
    <t>28904</t>
  </si>
  <si>
    <t>28905</t>
  </si>
  <si>
    <t>28906</t>
  </si>
  <si>
    <t>28907</t>
  </si>
  <si>
    <t>28908</t>
  </si>
  <si>
    <t>28909</t>
  </si>
  <si>
    <t>28910</t>
  </si>
  <si>
    <t>28911</t>
  </si>
  <si>
    <t>28912</t>
  </si>
  <si>
    <t>28913</t>
  </si>
  <si>
    <t>28914</t>
  </si>
  <si>
    <t>28915</t>
  </si>
  <si>
    <t>28916</t>
  </si>
  <si>
    <t>28917</t>
  </si>
  <si>
    <t>28918</t>
  </si>
  <si>
    <t>28919</t>
  </si>
  <si>
    <t>28920</t>
  </si>
  <si>
    <t>28921</t>
  </si>
  <si>
    <t>28922</t>
  </si>
  <si>
    <t>28923</t>
  </si>
  <si>
    <t>28924</t>
  </si>
  <si>
    <t>28925</t>
  </si>
  <si>
    <t>28926</t>
  </si>
  <si>
    <t>28927</t>
  </si>
  <si>
    <t>28928</t>
  </si>
  <si>
    <t>28929</t>
  </si>
  <si>
    <t>28930</t>
  </si>
  <si>
    <t>28931</t>
  </si>
  <si>
    <t>28932</t>
  </si>
  <si>
    <t>28933</t>
  </si>
  <si>
    <t>28934</t>
  </si>
  <si>
    <t>28935</t>
  </si>
  <si>
    <t>28936</t>
  </si>
  <si>
    <t>28937</t>
  </si>
  <si>
    <t>28938</t>
  </si>
  <si>
    <t>28939</t>
  </si>
  <si>
    <t>28940</t>
  </si>
  <si>
    <t>28941</t>
  </si>
  <si>
    <t>28942</t>
  </si>
  <si>
    <t>28943</t>
  </si>
  <si>
    <t>28944</t>
  </si>
  <si>
    <t>28945</t>
  </si>
  <si>
    <t>28946</t>
  </si>
  <si>
    <t>28947</t>
  </si>
  <si>
    <t>28948</t>
  </si>
  <si>
    <t>28949</t>
  </si>
  <si>
    <t>28950</t>
  </si>
  <si>
    <t>28951</t>
  </si>
  <si>
    <t>28952</t>
  </si>
  <si>
    <t>28953</t>
  </si>
  <si>
    <t>28954</t>
  </si>
  <si>
    <t>28955</t>
  </si>
  <si>
    <t>28956</t>
  </si>
  <si>
    <t>28957</t>
  </si>
  <si>
    <t>28958</t>
  </si>
  <si>
    <t>28959</t>
  </si>
  <si>
    <t>28960</t>
  </si>
  <si>
    <t>28961</t>
  </si>
  <si>
    <t>28962</t>
  </si>
  <si>
    <t>28963</t>
  </si>
  <si>
    <t>28964</t>
  </si>
  <si>
    <t>28965</t>
  </si>
  <si>
    <t>28966</t>
  </si>
  <si>
    <t>28967</t>
  </si>
  <si>
    <t>28968</t>
  </si>
  <si>
    <t>28969</t>
  </si>
  <si>
    <t>28970</t>
  </si>
  <si>
    <t>28971</t>
  </si>
  <si>
    <t>28972</t>
  </si>
  <si>
    <t>28973</t>
  </si>
  <si>
    <t>28974</t>
  </si>
  <si>
    <t>28975</t>
  </si>
  <si>
    <t>28976</t>
  </si>
  <si>
    <t>28977</t>
  </si>
  <si>
    <t>28978</t>
  </si>
  <si>
    <t>28979</t>
  </si>
  <si>
    <t>28980</t>
  </si>
  <si>
    <t>28981</t>
  </si>
  <si>
    <t>28982</t>
  </si>
  <si>
    <t>28983</t>
  </si>
  <si>
    <t>28984</t>
  </si>
  <si>
    <t>28985</t>
  </si>
  <si>
    <t>28986</t>
  </si>
  <si>
    <t>28987</t>
  </si>
  <si>
    <t>28988</t>
  </si>
  <si>
    <t>28989</t>
  </si>
  <si>
    <t>28990</t>
  </si>
  <si>
    <t>28991</t>
  </si>
  <si>
    <t>28992</t>
  </si>
  <si>
    <t>28993</t>
  </si>
  <si>
    <t>28994</t>
  </si>
  <si>
    <t>28995</t>
  </si>
  <si>
    <t>28996</t>
  </si>
  <si>
    <t>28997</t>
  </si>
  <si>
    <t>28998</t>
  </si>
  <si>
    <t>28999</t>
  </si>
  <si>
    <t>29000</t>
  </si>
  <si>
    <t>29001</t>
  </si>
  <si>
    <t>29002</t>
  </si>
  <si>
    <t>29003</t>
  </si>
  <si>
    <t>29004</t>
  </si>
  <si>
    <t>29005</t>
  </si>
  <si>
    <t>29006</t>
  </si>
  <si>
    <t>29007</t>
  </si>
  <si>
    <t>29008</t>
  </si>
  <si>
    <t>29009</t>
  </si>
  <si>
    <t>29010</t>
  </si>
  <si>
    <t>29011</t>
  </si>
  <si>
    <t>29012</t>
  </si>
  <si>
    <t>29013</t>
  </si>
  <si>
    <t>29014</t>
  </si>
  <si>
    <t>29015</t>
  </si>
  <si>
    <t>29016</t>
  </si>
  <si>
    <t>29017</t>
  </si>
  <si>
    <t>29018</t>
  </si>
  <si>
    <t>29019</t>
  </si>
  <si>
    <t>29020</t>
  </si>
  <si>
    <t>29021</t>
  </si>
  <si>
    <t>29022</t>
  </si>
  <si>
    <t>29023</t>
  </si>
  <si>
    <t>29024</t>
  </si>
  <si>
    <t>29025</t>
  </si>
  <si>
    <t>29026</t>
  </si>
  <si>
    <t>29027</t>
  </si>
  <si>
    <t>29028</t>
  </si>
  <si>
    <t>29029</t>
  </si>
  <si>
    <t>29030</t>
  </si>
  <si>
    <t>29031</t>
  </si>
  <si>
    <t>29032</t>
  </si>
  <si>
    <t>29033</t>
  </si>
  <si>
    <t>29034</t>
  </si>
  <si>
    <t>29035</t>
  </si>
  <si>
    <t>29036</t>
  </si>
  <si>
    <t>29037</t>
  </si>
  <si>
    <t>29038</t>
  </si>
  <si>
    <t>29039</t>
  </si>
  <si>
    <t>29040</t>
  </si>
  <si>
    <t>29041</t>
  </si>
  <si>
    <t>29042</t>
  </si>
  <si>
    <t>29043</t>
  </si>
  <si>
    <t>29044</t>
  </si>
  <si>
    <t>29045</t>
  </si>
  <si>
    <t>29046</t>
  </si>
  <si>
    <t>29047</t>
  </si>
  <si>
    <t>29048</t>
  </si>
  <si>
    <t>29049</t>
  </si>
  <si>
    <t>29050</t>
  </si>
  <si>
    <t>29051</t>
  </si>
  <si>
    <t>29052</t>
  </si>
  <si>
    <t>29053</t>
  </si>
  <si>
    <t>29054</t>
  </si>
  <si>
    <t>29055</t>
  </si>
  <si>
    <t>29056</t>
  </si>
  <si>
    <t>29057</t>
  </si>
  <si>
    <t>29058</t>
  </si>
  <si>
    <t>29059</t>
  </si>
  <si>
    <t>29060</t>
  </si>
  <si>
    <t>29061</t>
  </si>
  <si>
    <t>29062</t>
  </si>
  <si>
    <t>29063</t>
  </si>
  <si>
    <t>29064</t>
  </si>
  <si>
    <t>29065</t>
  </si>
  <si>
    <t>29066</t>
  </si>
  <si>
    <t>29067</t>
  </si>
  <si>
    <t>29068</t>
  </si>
  <si>
    <t>29069</t>
  </si>
  <si>
    <t>29070</t>
  </si>
  <si>
    <t>29071</t>
  </si>
  <si>
    <t>29072</t>
  </si>
  <si>
    <t>29073</t>
  </si>
  <si>
    <t>29074</t>
  </si>
  <si>
    <t>29075</t>
  </si>
  <si>
    <t>29076</t>
  </si>
  <si>
    <t>29077</t>
  </si>
  <si>
    <t>29078</t>
  </si>
  <si>
    <t>29079</t>
  </si>
  <si>
    <t>29080</t>
  </si>
  <si>
    <t>29081</t>
  </si>
  <si>
    <t>29082</t>
  </si>
  <si>
    <t>29083</t>
  </si>
  <si>
    <t>29084</t>
  </si>
  <si>
    <t>29085</t>
  </si>
  <si>
    <t>29086</t>
  </si>
  <si>
    <t>29087</t>
  </si>
  <si>
    <t>29088</t>
  </si>
  <si>
    <t>29089</t>
  </si>
  <si>
    <t>29090</t>
  </si>
  <si>
    <t>29091</t>
  </si>
  <si>
    <t>29092</t>
  </si>
  <si>
    <t>29093</t>
  </si>
  <si>
    <t>29094</t>
  </si>
  <si>
    <t>29095</t>
  </si>
  <si>
    <t>29096</t>
  </si>
  <si>
    <t>29097</t>
  </si>
  <si>
    <t>29098</t>
  </si>
  <si>
    <t>29099</t>
  </si>
  <si>
    <t>29100</t>
  </si>
  <si>
    <t>29101</t>
  </si>
  <si>
    <t>29102</t>
  </si>
  <si>
    <t>29103</t>
  </si>
  <si>
    <t>29104</t>
  </si>
  <si>
    <t>29105</t>
  </si>
  <si>
    <t>29106</t>
  </si>
  <si>
    <t>29107</t>
  </si>
  <si>
    <t>29108</t>
  </si>
  <si>
    <t>29109</t>
  </si>
  <si>
    <t>29110</t>
  </si>
  <si>
    <t>29111</t>
  </si>
  <si>
    <t>29112</t>
  </si>
  <si>
    <t>29113</t>
  </si>
  <si>
    <t>29114</t>
  </si>
  <si>
    <t>29115</t>
  </si>
  <si>
    <t>29116</t>
  </si>
  <si>
    <t>29117</t>
  </si>
  <si>
    <t>29118</t>
  </si>
  <si>
    <t>29119</t>
  </si>
  <si>
    <t>29120</t>
  </si>
  <si>
    <t>29121</t>
  </si>
  <si>
    <t>29122</t>
  </si>
  <si>
    <t>29123</t>
  </si>
  <si>
    <t>29124</t>
  </si>
  <si>
    <t>29125</t>
  </si>
  <si>
    <t>29126</t>
  </si>
  <si>
    <t>29127</t>
  </si>
  <si>
    <t>29128</t>
  </si>
  <si>
    <t>29129</t>
  </si>
  <si>
    <t>29130</t>
  </si>
  <si>
    <t>29131</t>
  </si>
  <si>
    <t>29132</t>
  </si>
  <si>
    <t>29133</t>
  </si>
  <si>
    <t>29134</t>
  </si>
  <si>
    <t>29135</t>
  </si>
  <si>
    <t>29136</t>
  </si>
  <si>
    <t>29137</t>
  </si>
  <si>
    <t>29138</t>
  </si>
  <si>
    <t>29139</t>
  </si>
  <si>
    <t>29140</t>
  </si>
  <si>
    <t>29141</t>
  </si>
  <si>
    <t>29142</t>
  </si>
  <si>
    <t>29143</t>
  </si>
  <si>
    <t>29144</t>
  </si>
  <si>
    <t>29145</t>
  </si>
  <si>
    <t>29146</t>
  </si>
  <si>
    <t>29147</t>
  </si>
  <si>
    <t>29148</t>
  </si>
  <si>
    <t>29149</t>
  </si>
  <si>
    <t>29150</t>
  </si>
  <si>
    <t>29151</t>
  </si>
  <si>
    <t>29152</t>
  </si>
  <si>
    <t>29153</t>
  </si>
  <si>
    <t>29154</t>
  </si>
  <si>
    <t>29155</t>
  </si>
  <si>
    <t>29156</t>
  </si>
  <si>
    <t>29157</t>
  </si>
  <si>
    <t>29158</t>
  </si>
  <si>
    <t>29159</t>
  </si>
  <si>
    <t>29160</t>
  </si>
  <si>
    <t>29161</t>
  </si>
  <si>
    <t>29162</t>
  </si>
  <si>
    <t>29163</t>
  </si>
  <si>
    <t>29164</t>
  </si>
  <si>
    <t>29165</t>
  </si>
  <si>
    <t>29166</t>
  </si>
  <si>
    <t>29167</t>
  </si>
  <si>
    <t>29168</t>
  </si>
  <si>
    <t>29169</t>
  </si>
  <si>
    <t>29170</t>
  </si>
  <si>
    <t>29171</t>
  </si>
  <si>
    <t>29172</t>
  </si>
  <si>
    <t>29173</t>
  </si>
  <si>
    <t>29174</t>
  </si>
  <si>
    <t>29175</t>
  </si>
  <si>
    <t>29176</t>
  </si>
  <si>
    <t>29177</t>
  </si>
  <si>
    <t>29178</t>
  </si>
  <si>
    <t>29179</t>
  </si>
  <si>
    <t>29180</t>
  </si>
  <si>
    <t>29181</t>
  </si>
  <si>
    <t>29182</t>
  </si>
  <si>
    <t>29183</t>
  </si>
  <si>
    <t>29184</t>
  </si>
  <si>
    <t>29185</t>
  </si>
  <si>
    <t>29186</t>
  </si>
  <si>
    <t>29187</t>
  </si>
  <si>
    <t>29188</t>
  </si>
  <si>
    <t>29189</t>
  </si>
  <si>
    <t>29190</t>
  </si>
  <si>
    <t>29191</t>
  </si>
  <si>
    <t>29192</t>
  </si>
  <si>
    <t>29193</t>
  </si>
  <si>
    <t>29194</t>
  </si>
  <si>
    <t>29195</t>
  </si>
  <si>
    <t>29196</t>
  </si>
  <si>
    <t>29197</t>
  </si>
  <si>
    <t>29198</t>
  </si>
  <si>
    <t>29199</t>
  </si>
  <si>
    <t>29200</t>
  </si>
  <si>
    <t>29201</t>
  </si>
  <si>
    <t>29202</t>
  </si>
  <si>
    <t>29203</t>
  </si>
  <si>
    <t>29204</t>
  </si>
  <si>
    <t>29205</t>
  </si>
  <si>
    <t>29206</t>
  </si>
  <si>
    <t>29207</t>
  </si>
  <si>
    <t>29208</t>
  </si>
  <si>
    <t>29209</t>
  </si>
  <si>
    <t>29210</t>
  </si>
  <si>
    <t>29211</t>
  </si>
  <si>
    <t>29212</t>
  </si>
  <si>
    <t>29213</t>
  </si>
  <si>
    <t>29214</t>
  </si>
  <si>
    <t>29215</t>
  </si>
  <si>
    <t>29216</t>
  </si>
  <si>
    <t>29217</t>
  </si>
  <si>
    <t>29218</t>
  </si>
  <si>
    <t>29219</t>
  </si>
  <si>
    <t>29220</t>
  </si>
  <si>
    <t>29221</t>
  </si>
  <si>
    <t>29222</t>
  </si>
  <si>
    <t>29223</t>
  </si>
  <si>
    <t>29224</t>
  </si>
  <si>
    <t>29225</t>
  </si>
  <si>
    <t>29226</t>
  </si>
  <si>
    <t>29227</t>
  </si>
  <si>
    <t>29228</t>
  </si>
  <si>
    <t>29229</t>
  </si>
  <si>
    <t>29230</t>
  </si>
  <si>
    <t>29231</t>
  </si>
  <si>
    <t>29232</t>
  </si>
  <si>
    <t>29233</t>
  </si>
  <si>
    <t>29234</t>
  </si>
  <si>
    <t>29235</t>
  </si>
  <si>
    <t>29236</t>
  </si>
  <si>
    <t>29237</t>
  </si>
  <si>
    <t>29238</t>
  </si>
  <si>
    <t>29239</t>
  </si>
  <si>
    <t>29240</t>
  </si>
  <si>
    <t>29241</t>
  </si>
  <si>
    <t>29242</t>
  </si>
  <si>
    <t>29243</t>
  </si>
  <si>
    <t>29244</t>
  </si>
  <si>
    <t>29245</t>
  </si>
  <si>
    <t>29246</t>
  </si>
  <si>
    <t>29247</t>
  </si>
  <si>
    <t>29248</t>
  </si>
  <si>
    <t>29249</t>
  </si>
  <si>
    <t>29250</t>
  </si>
  <si>
    <t>29251</t>
  </si>
  <si>
    <t>29252</t>
  </si>
  <si>
    <t>29253</t>
  </si>
  <si>
    <t>29254</t>
  </si>
  <si>
    <t>29255</t>
  </si>
  <si>
    <t>29256</t>
  </si>
  <si>
    <t>29257</t>
  </si>
  <si>
    <t>29258</t>
  </si>
  <si>
    <t>29259</t>
  </si>
  <si>
    <t>29260</t>
  </si>
  <si>
    <t>29261</t>
  </si>
  <si>
    <t>29262</t>
  </si>
  <si>
    <t>29263</t>
  </si>
  <si>
    <t>29264</t>
  </si>
  <si>
    <t>29265</t>
  </si>
  <si>
    <t>29266</t>
  </si>
  <si>
    <t>29267</t>
  </si>
  <si>
    <t>29268</t>
  </si>
  <si>
    <t>29269</t>
  </si>
  <si>
    <t>29270</t>
  </si>
  <si>
    <t>29271</t>
  </si>
  <si>
    <t>29272</t>
  </si>
  <si>
    <t>29273</t>
  </si>
  <si>
    <t>29274</t>
  </si>
  <si>
    <t>29275</t>
  </si>
  <si>
    <t>29276</t>
  </si>
  <si>
    <t>29277</t>
  </si>
  <si>
    <t>29278</t>
  </si>
  <si>
    <t>29279</t>
  </si>
  <si>
    <t>29280</t>
  </si>
  <si>
    <t>29281</t>
  </si>
  <si>
    <t>29282</t>
  </si>
  <si>
    <t>29283</t>
  </si>
  <si>
    <t>29284</t>
  </si>
  <si>
    <t>29285</t>
  </si>
  <si>
    <t>29286</t>
  </si>
  <si>
    <t>29287</t>
  </si>
  <si>
    <t>29288</t>
  </si>
  <si>
    <t>29289</t>
  </si>
  <si>
    <t>29290</t>
  </si>
  <si>
    <t>29291</t>
  </si>
  <si>
    <t>29292</t>
  </si>
  <si>
    <t>29293</t>
  </si>
  <si>
    <t>29294</t>
  </si>
  <si>
    <t>29295</t>
  </si>
  <si>
    <t>29296</t>
  </si>
  <si>
    <t>29297</t>
  </si>
  <si>
    <t>29298</t>
  </si>
  <si>
    <t>29299</t>
  </si>
  <si>
    <t>29300</t>
  </si>
  <si>
    <t>29301</t>
  </si>
  <si>
    <t>29302</t>
  </si>
  <si>
    <t>29303</t>
  </si>
  <si>
    <t>29304</t>
  </si>
  <si>
    <t>29305</t>
  </si>
  <si>
    <t>29306</t>
  </si>
  <si>
    <t>29307</t>
  </si>
  <si>
    <t>29308</t>
  </si>
  <si>
    <t>29309</t>
  </si>
  <si>
    <t>29310</t>
  </si>
  <si>
    <t>29311</t>
  </si>
  <si>
    <t>29312</t>
  </si>
  <si>
    <t>29313</t>
  </si>
  <si>
    <t>29314</t>
  </si>
  <si>
    <t>29315</t>
  </si>
  <si>
    <t>29316</t>
  </si>
  <si>
    <t>29317</t>
  </si>
  <si>
    <t>29318</t>
  </si>
  <si>
    <t>29319</t>
  </si>
  <si>
    <t>29320</t>
  </si>
  <si>
    <t>29321</t>
  </si>
  <si>
    <t>29322</t>
  </si>
  <si>
    <t>29323</t>
  </si>
  <si>
    <t>29324</t>
  </si>
  <si>
    <t>29325</t>
  </si>
  <si>
    <t>29326</t>
  </si>
  <si>
    <t>29327</t>
  </si>
  <si>
    <t>29328</t>
  </si>
  <si>
    <t>29329</t>
  </si>
  <si>
    <t>29330</t>
  </si>
  <si>
    <t>29331</t>
  </si>
  <si>
    <t>29332</t>
  </si>
  <si>
    <t>29333</t>
  </si>
  <si>
    <t>29334</t>
  </si>
  <si>
    <t>29335</t>
  </si>
  <si>
    <t>29336</t>
  </si>
  <si>
    <t>29337</t>
  </si>
  <si>
    <t>29338</t>
  </si>
  <si>
    <t>29339</t>
  </si>
  <si>
    <t>29340</t>
  </si>
  <si>
    <t>29341</t>
  </si>
  <si>
    <t>29342</t>
  </si>
  <si>
    <t>29343</t>
  </si>
  <si>
    <t>29344</t>
  </si>
  <si>
    <t>29345</t>
  </si>
  <si>
    <t>29346</t>
  </si>
  <si>
    <t>29347</t>
  </si>
  <si>
    <t>29348</t>
  </si>
  <si>
    <t>29349</t>
  </si>
  <si>
    <t>29350</t>
  </si>
  <si>
    <t>29351</t>
  </si>
  <si>
    <t>29352</t>
  </si>
  <si>
    <t>29353</t>
  </si>
  <si>
    <t>29354</t>
  </si>
  <si>
    <t>29355</t>
  </si>
  <si>
    <t>29356</t>
  </si>
  <si>
    <t>29357</t>
  </si>
  <si>
    <t>29358</t>
  </si>
  <si>
    <t>29359</t>
  </si>
  <si>
    <t>29360</t>
  </si>
  <si>
    <t>29361</t>
  </si>
  <si>
    <t>29362</t>
  </si>
  <si>
    <t>29363</t>
  </si>
  <si>
    <t>29364</t>
  </si>
  <si>
    <t>29365</t>
  </si>
  <si>
    <t>29366</t>
  </si>
  <si>
    <t>29367</t>
  </si>
  <si>
    <t>29368</t>
  </si>
  <si>
    <t>29369</t>
  </si>
  <si>
    <t>29370</t>
  </si>
  <si>
    <t>29371</t>
  </si>
  <si>
    <t>29372</t>
  </si>
  <si>
    <t>29373</t>
  </si>
  <si>
    <t>29374</t>
  </si>
  <si>
    <t>29375</t>
  </si>
  <si>
    <t>29376</t>
  </si>
  <si>
    <t>29377</t>
  </si>
  <si>
    <t>29378</t>
  </si>
  <si>
    <t>29379</t>
  </si>
  <si>
    <t>29380</t>
  </si>
  <si>
    <t>29381</t>
  </si>
  <si>
    <t>29382</t>
  </si>
  <si>
    <t>29383</t>
  </si>
  <si>
    <t>29384</t>
  </si>
  <si>
    <t>29385</t>
  </si>
  <si>
    <t>29386</t>
  </si>
  <si>
    <t>29387</t>
  </si>
  <si>
    <t>29388</t>
  </si>
  <si>
    <t>29389</t>
  </si>
  <si>
    <t>29390</t>
  </si>
  <si>
    <t>29391</t>
  </si>
  <si>
    <t>29392</t>
  </si>
  <si>
    <t>29393</t>
  </si>
  <si>
    <t>29394</t>
  </si>
  <si>
    <t>29395</t>
  </si>
  <si>
    <t>29396</t>
  </si>
  <si>
    <t>29397</t>
  </si>
  <si>
    <t>29398</t>
  </si>
  <si>
    <t>29399</t>
  </si>
  <si>
    <t>29400</t>
  </si>
  <si>
    <t>29401</t>
  </si>
  <si>
    <t>29402</t>
  </si>
  <si>
    <t>29403</t>
  </si>
  <si>
    <t>29404</t>
  </si>
  <si>
    <t>29405</t>
  </si>
  <si>
    <t>29406</t>
  </si>
  <si>
    <t>29407</t>
  </si>
  <si>
    <t>29408</t>
  </si>
  <si>
    <t>29409</t>
  </si>
  <si>
    <t>29410</t>
  </si>
  <si>
    <t>29411</t>
  </si>
  <si>
    <t>29412</t>
  </si>
  <si>
    <t>29413</t>
  </si>
  <si>
    <t>29414</t>
  </si>
  <si>
    <t>29415</t>
  </si>
  <si>
    <t>29416</t>
  </si>
  <si>
    <t>29417</t>
  </si>
  <si>
    <t>29418</t>
  </si>
  <si>
    <t>29419</t>
  </si>
  <si>
    <t>29420</t>
  </si>
  <si>
    <t>29421</t>
  </si>
  <si>
    <t>29422</t>
  </si>
  <si>
    <t>29423</t>
  </si>
  <si>
    <t>29424</t>
  </si>
  <si>
    <t>29425</t>
  </si>
  <si>
    <t>29426</t>
  </si>
  <si>
    <t>29427</t>
  </si>
  <si>
    <t>29428</t>
  </si>
  <si>
    <t>29429</t>
  </si>
  <si>
    <t>29430</t>
  </si>
  <si>
    <t>29431</t>
  </si>
  <si>
    <t>29432</t>
  </si>
  <si>
    <t>29433</t>
  </si>
  <si>
    <t>29434</t>
  </si>
  <si>
    <t>29435</t>
  </si>
  <si>
    <t>29436</t>
  </si>
  <si>
    <t>29437</t>
  </si>
  <si>
    <t>29438</t>
  </si>
  <si>
    <t>29439</t>
  </si>
  <si>
    <t>29440</t>
  </si>
  <si>
    <t>29441</t>
  </si>
  <si>
    <t>29442</t>
  </si>
  <si>
    <t>29443</t>
  </si>
  <si>
    <t>29444</t>
  </si>
  <si>
    <t>29445</t>
  </si>
  <si>
    <t>29446</t>
  </si>
  <si>
    <t>29447</t>
  </si>
  <si>
    <t>29448</t>
  </si>
  <si>
    <t>29449</t>
  </si>
  <si>
    <t>29450</t>
  </si>
  <si>
    <t>29451</t>
  </si>
  <si>
    <t>29452</t>
  </si>
  <si>
    <t>29453</t>
  </si>
  <si>
    <t>29454</t>
  </si>
  <si>
    <t>29455</t>
  </si>
  <si>
    <t>29456</t>
  </si>
  <si>
    <t>29457</t>
  </si>
  <si>
    <t>29458</t>
  </si>
  <si>
    <t>29459</t>
  </si>
  <si>
    <t>29460</t>
  </si>
  <si>
    <t>29461</t>
  </si>
  <si>
    <t>29462</t>
  </si>
  <si>
    <t>29463</t>
  </si>
  <si>
    <t>29464</t>
  </si>
  <si>
    <t>29465</t>
  </si>
  <si>
    <t>29466</t>
  </si>
  <si>
    <t>29467</t>
  </si>
  <si>
    <t>29468</t>
  </si>
  <si>
    <t>29469</t>
  </si>
  <si>
    <t>29470</t>
  </si>
  <si>
    <t>29471</t>
  </si>
  <si>
    <t>29472</t>
  </si>
  <si>
    <t>29473</t>
  </si>
  <si>
    <t>29474</t>
  </si>
  <si>
    <t>29475</t>
  </si>
  <si>
    <t>29476</t>
  </si>
  <si>
    <t>29477</t>
  </si>
  <si>
    <t>29478</t>
  </si>
  <si>
    <t>29479</t>
  </si>
  <si>
    <t>29480</t>
  </si>
  <si>
    <t>29481</t>
  </si>
  <si>
    <t>29482</t>
  </si>
  <si>
    <t>29483</t>
  </si>
  <si>
    <t>Customer</t>
  </si>
  <si>
    <t>Was Customer First Order In Period</t>
  </si>
  <si>
    <t>New Customers via First Order Date</t>
  </si>
  <si>
    <t>2001</t>
  </si>
  <si>
    <t>2002</t>
  </si>
  <si>
    <t>2003</t>
  </si>
  <si>
    <t>2004</t>
  </si>
  <si>
    <t>July</t>
  </si>
  <si>
    <t>August</t>
  </si>
  <si>
    <t>September</t>
  </si>
  <si>
    <t>October</t>
  </si>
  <si>
    <t>November</t>
  </si>
  <si>
    <t>December</t>
  </si>
  <si>
    <t>January</t>
  </si>
  <si>
    <t>February</t>
  </si>
  <si>
    <t>March</t>
  </si>
  <si>
    <t>April</t>
  </si>
  <si>
    <t>May</t>
  </si>
  <si>
    <t>June</t>
  </si>
  <si>
    <t>January 2003</t>
  </si>
  <si>
    <t>February 2003</t>
  </si>
  <si>
    <t>March 2003</t>
  </si>
  <si>
    <t>April 2003</t>
  </si>
  <si>
    <t>May 2003</t>
  </si>
  <si>
    <t>June 2003</t>
  </si>
  <si>
    <t>July 2003</t>
  </si>
  <si>
    <t>August 2003</t>
  </si>
  <si>
    <t>September 2003</t>
  </si>
  <si>
    <t>October 2003</t>
  </si>
  <si>
    <t>November 2003</t>
  </si>
  <si>
    <t>December 2003</t>
  </si>
  <si>
    <t>Month</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</si>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</sst>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0" fontId="0" fillId="0" borderId="0" xfId="0" applyNumberFormat="1"/>
    <xf numFmtId="3" fontId="0" fillId="0" borderId="0" xfId="0" applyNumberFormat="1"/>
    <xf numFmtId="14" fontId="0" fillId="0" borderId="0" xfId="0" applyNumberFormat="1"/>
    <xf numFmtId="0" fontId="0" fillId="0" borderId="0" xfId="0" applyAlignment="1">
      <alignment horizontal="left" indent="1"/>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10.xml"/><Relationship Id="rId21" Type="http://schemas.openxmlformats.org/officeDocument/2006/relationships/customXml" Target="../customXml/item5.xml"/><Relationship Id="rId42" Type="http://schemas.openxmlformats.org/officeDocument/2006/relationships/customXml" Target="../customXml/item26.xml"/><Relationship Id="rId47" Type="http://schemas.openxmlformats.org/officeDocument/2006/relationships/customXml" Target="../customXml/item31.xml"/><Relationship Id="rId63" Type="http://schemas.openxmlformats.org/officeDocument/2006/relationships/customXml" Target="../customXml/item47.xml"/><Relationship Id="rId68" Type="http://schemas.openxmlformats.org/officeDocument/2006/relationships/customXml" Target="../customXml/item52.xml"/><Relationship Id="rId84" Type="http://schemas.openxmlformats.org/officeDocument/2006/relationships/customXml" Target="../customXml/item68.xml"/><Relationship Id="rId89" Type="http://schemas.openxmlformats.org/officeDocument/2006/relationships/customXml" Target="../customXml/item73.xml"/><Relationship Id="rId16" Type="http://schemas.microsoft.com/office/2007/relationships/customDataProps" Target="customData/itemProps1.xml"/><Relationship Id="rId11" Type="http://schemas.microsoft.com/office/2007/relationships/slicerCache" Target="slicerCaches/slicerCache2.xml"/><Relationship Id="rId32" Type="http://schemas.openxmlformats.org/officeDocument/2006/relationships/customXml" Target="../customXml/item16.xml"/><Relationship Id="rId37" Type="http://schemas.openxmlformats.org/officeDocument/2006/relationships/customXml" Target="../customXml/item21.xml"/><Relationship Id="rId53" Type="http://schemas.openxmlformats.org/officeDocument/2006/relationships/customXml" Target="../customXml/item37.xml"/><Relationship Id="rId58" Type="http://schemas.openxmlformats.org/officeDocument/2006/relationships/customXml" Target="../customXml/item42.xml"/><Relationship Id="rId74" Type="http://schemas.openxmlformats.org/officeDocument/2006/relationships/customXml" Target="../customXml/item58.xml"/><Relationship Id="rId79" Type="http://schemas.openxmlformats.org/officeDocument/2006/relationships/customXml" Target="../customXml/item63.xml"/><Relationship Id="rId102" Type="http://schemas.openxmlformats.org/officeDocument/2006/relationships/customXml" Target="../customXml/item86.xml"/><Relationship Id="rId5" Type="http://schemas.openxmlformats.org/officeDocument/2006/relationships/pivotCacheDefinition" Target="pivotCache/pivotCacheDefinition1.xml"/><Relationship Id="rId90" Type="http://schemas.openxmlformats.org/officeDocument/2006/relationships/customXml" Target="../customXml/item74.xml"/><Relationship Id="rId95" Type="http://schemas.openxmlformats.org/officeDocument/2006/relationships/customXml" Target="../customXml/item79.xml"/><Relationship Id="rId22" Type="http://schemas.openxmlformats.org/officeDocument/2006/relationships/customXml" Target="../customXml/item6.xml"/><Relationship Id="rId27" Type="http://schemas.openxmlformats.org/officeDocument/2006/relationships/customXml" Target="../customXml/item11.xml"/><Relationship Id="rId43" Type="http://schemas.openxmlformats.org/officeDocument/2006/relationships/customXml" Target="../customXml/item27.xml"/><Relationship Id="rId48" Type="http://schemas.openxmlformats.org/officeDocument/2006/relationships/customXml" Target="../customXml/item32.xml"/><Relationship Id="rId64" Type="http://schemas.openxmlformats.org/officeDocument/2006/relationships/customXml" Target="../customXml/item48.xml"/><Relationship Id="rId69" Type="http://schemas.openxmlformats.org/officeDocument/2006/relationships/customXml" Target="../customXml/item53.xml"/><Relationship Id="rId80" Type="http://schemas.openxmlformats.org/officeDocument/2006/relationships/customXml" Target="../customXml/item64.xml"/><Relationship Id="rId85" Type="http://schemas.openxmlformats.org/officeDocument/2006/relationships/customXml" Target="../customXml/item69.xml"/><Relationship Id="rId12" Type="http://schemas.openxmlformats.org/officeDocument/2006/relationships/theme" Target="theme/theme1.xml"/><Relationship Id="rId17" Type="http://schemas.openxmlformats.org/officeDocument/2006/relationships/customXml" Target="../customXml/item1.xml"/><Relationship Id="rId25" Type="http://schemas.openxmlformats.org/officeDocument/2006/relationships/customXml" Target="../customXml/item9.xml"/><Relationship Id="rId33" Type="http://schemas.openxmlformats.org/officeDocument/2006/relationships/customXml" Target="../customXml/item17.xml"/><Relationship Id="rId38" Type="http://schemas.openxmlformats.org/officeDocument/2006/relationships/customXml" Target="../customXml/item22.xml"/><Relationship Id="rId46" Type="http://schemas.openxmlformats.org/officeDocument/2006/relationships/customXml" Target="../customXml/item30.xml"/><Relationship Id="rId59" Type="http://schemas.openxmlformats.org/officeDocument/2006/relationships/customXml" Target="../customXml/item43.xml"/><Relationship Id="rId67" Type="http://schemas.openxmlformats.org/officeDocument/2006/relationships/customXml" Target="../customXml/item51.xml"/><Relationship Id="rId103" Type="http://schemas.openxmlformats.org/officeDocument/2006/relationships/customXml" Target="../customXml/item87.xml"/><Relationship Id="rId20" Type="http://schemas.openxmlformats.org/officeDocument/2006/relationships/customXml" Target="../customXml/item4.xml"/><Relationship Id="rId41" Type="http://schemas.openxmlformats.org/officeDocument/2006/relationships/customXml" Target="../customXml/item25.xml"/><Relationship Id="rId54" Type="http://schemas.openxmlformats.org/officeDocument/2006/relationships/customXml" Target="../customXml/item38.xml"/><Relationship Id="rId62" Type="http://schemas.openxmlformats.org/officeDocument/2006/relationships/customXml" Target="../customXml/item46.xml"/><Relationship Id="rId70" Type="http://schemas.openxmlformats.org/officeDocument/2006/relationships/customXml" Target="../customXml/item54.xml"/><Relationship Id="rId75" Type="http://schemas.openxmlformats.org/officeDocument/2006/relationships/customXml" Target="../customXml/item59.xml"/><Relationship Id="rId83" Type="http://schemas.openxmlformats.org/officeDocument/2006/relationships/customXml" Target="../customXml/item67.xml"/><Relationship Id="rId88" Type="http://schemas.openxmlformats.org/officeDocument/2006/relationships/customXml" Target="../customXml/item72.xml"/><Relationship Id="rId91" Type="http://schemas.openxmlformats.org/officeDocument/2006/relationships/customXml" Target="../customXml/item75.xml"/><Relationship Id="rId96" Type="http://schemas.openxmlformats.org/officeDocument/2006/relationships/customXml" Target="../customXml/item80.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openxmlformats.org/officeDocument/2006/relationships/sharedStrings" Target="sharedStrings.xml"/><Relationship Id="rId23" Type="http://schemas.openxmlformats.org/officeDocument/2006/relationships/customXml" Target="../customXml/item7.xml"/><Relationship Id="rId28" Type="http://schemas.openxmlformats.org/officeDocument/2006/relationships/customXml" Target="../customXml/item12.xml"/><Relationship Id="rId36" Type="http://schemas.openxmlformats.org/officeDocument/2006/relationships/customXml" Target="../customXml/item20.xml"/><Relationship Id="rId49" Type="http://schemas.openxmlformats.org/officeDocument/2006/relationships/customXml" Target="../customXml/item33.xml"/><Relationship Id="rId57" Type="http://schemas.openxmlformats.org/officeDocument/2006/relationships/customXml" Target="../customXml/item41.xml"/><Relationship Id="rId10" Type="http://schemas.microsoft.com/office/2007/relationships/slicerCache" Target="slicerCaches/slicerCache1.xml"/><Relationship Id="rId31" Type="http://schemas.openxmlformats.org/officeDocument/2006/relationships/customXml" Target="../customXml/item15.xml"/><Relationship Id="rId44" Type="http://schemas.openxmlformats.org/officeDocument/2006/relationships/customXml" Target="../customXml/item28.xml"/><Relationship Id="rId52" Type="http://schemas.openxmlformats.org/officeDocument/2006/relationships/customXml" Target="../customXml/item36.xml"/><Relationship Id="rId60" Type="http://schemas.openxmlformats.org/officeDocument/2006/relationships/customXml" Target="../customXml/item44.xml"/><Relationship Id="rId65" Type="http://schemas.openxmlformats.org/officeDocument/2006/relationships/customXml" Target="../customXml/item49.xml"/><Relationship Id="rId73" Type="http://schemas.openxmlformats.org/officeDocument/2006/relationships/customXml" Target="../customXml/item57.xml"/><Relationship Id="rId78" Type="http://schemas.openxmlformats.org/officeDocument/2006/relationships/customXml" Target="../customXml/item62.xml"/><Relationship Id="rId81" Type="http://schemas.openxmlformats.org/officeDocument/2006/relationships/customXml" Target="../customXml/item65.xml"/><Relationship Id="rId86" Type="http://schemas.openxmlformats.org/officeDocument/2006/relationships/customXml" Target="../customXml/item70.xml"/><Relationship Id="rId94" Type="http://schemas.openxmlformats.org/officeDocument/2006/relationships/customXml" Target="../customXml/item78.xml"/><Relationship Id="rId99" Type="http://schemas.openxmlformats.org/officeDocument/2006/relationships/customXml" Target="../customXml/item83.xml"/><Relationship Id="rId101" Type="http://schemas.openxmlformats.org/officeDocument/2006/relationships/customXml" Target="../customXml/item85.xml"/><Relationship Id="rId4" Type="http://schemas.openxmlformats.org/officeDocument/2006/relationships/worksheet" Target="worksheets/sheet4.xml"/><Relationship Id="rId9" Type="http://schemas.openxmlformats.org/officeDocument/2006/relationships/pivotCacheDefinition" Target="pivotCache/pivotCacheDefinition5.xml"/><Relationship Id="rId13" Type="http://schemas.openxmlformats.org/officeDocument/2006/relationships/connections" Target="connections.xml"/><Relationship Id="rId18" Type="http://schemas.openxmlformats.org/officeDocument/2006/relationships/customXml" Target="../customXml/item2.xml"/><Relationship Id="rId39" Type="http://schemas.openxmlformats.org/officeDocument/2006/relationships/customXml" Target="../customXml/item23.xml"/><Relationship Id="rId34" Type="http://schemas.openxmlformats.org/officeDocument/2006/relationships/customXml" Target="../customXml/item18.xml"/><Relationship Id="rId50" Type="http://schemas.openxmlformats.org/officeDocument/2006/relationships/customXml" Target="../customXml/item34.xml"/><Relationship Id="rId55" Type="http://schemas.openxmlformats.org/officeDocument/2006/relationships/customXml" Target="../customXml/item39.xml"/><Relationship Id="rId76" Type="http://schemas.openxmlformats.org/officeDocument/2006/relationships/customXml" Target="../customXml/item60.xml"/><Relationship Id="rId97" Type="http://schemas.openxmlformats.org/officeDocument/2006/relationships/customXml" Target="../customXml/item81.xml"/><Relationship Id="rId7" Type="http://schemas.openxmlformats.org/officeDocument/2006/relationships/pivotCacheDefinition" Target="pivotCache/pivotCacheDefinition3.xml"/><Relationship Id="rId71" Type="http://schemas.openxmlformats.org/officeDocument/2006/relationships/customXml" Target="../customXml/item55.xml"/><Relationship Id="rId92" Type="http://schemas.openxmlformats.org/officeDocument/2006/relationships/customXml" Target="../customXml/item76.xml"/><Relationship Id="rId2" Type="http://schemas.openxmlformats.org/officeDocument/2006/relationships/worksheet" Target="worksheets/sheet2.xml"/><Relationship Id="rId29" Type="http://schemas.openxmlformats.org/officeDocument/2006/relationships/customXml" Target="../customXml/item13.xml"/><Relationship Id="rId24" Type="http://schemas.openxmlformats.org/officeDocument/2006/relationships/customXml" Target="../customXml/item8.xml"/><Relationship Id="rId40" Type="http://schemas.openxmlformats.org/officeDocument/2006/relationships/customXml" Target="../customXml/item24.xml"/><Relationship Id="rId45" Type="http://schemas.openxmlformats.org/officeDocument/2006/relationships/customXml" Target="../customXml/item29.xml"/><Relationship Id="rId66" Type="http://schemas.openxmlformats.org/officeDocument/2006/relationships/customXml" Target="../customXml/item50.xml"/><Relationship Id="rId87" Type="http://schemas.openxmlformats.org/officeDocument/2006/relationships/customXml" Target="../customXml/item71.xml"/><Relationship Id="rId61" Type="http://schemas.openxmlformats.org/officeDocument/2006/relationships/customXml" Target="../customXml/item45.xml"/><Relationship Id="rId82" Type="http://schemas.openxmlformats.org/officeDocument/2006/relationships/customXml" Target="../customXml/item66.xml"/><Relationship Id="rId19" Type="http://schemas.openxmlformats.org/officeDocument/2006/relationships/customXml" Target="../customXml/item3.xml"/><Relationship Id="rId14" Type="http://schemas.openxmlformats.org/officeDocument/2006/relationships/styles" Target="styles.xml"/><Relationship Id="rId30" Type="http://schemas.openxmlformats.org/officeDocument/2006/relationships/customXml" Target="../customXml/item14.xml"/><Relationship Id="rId35" Type="http://schemas.openxmlformats.org/officeDocument/2006/relationships/customXml" Target="../customXml/item19.xml"/><Relationship Id="rId56" Type="http://schemas.openxmlformats.org/officeDocument/2006/relationships/customXml" Target="../customXml/item40.xml"/><Relationship Id="rId77" Type="http://schemas.openxmlformats.org/officeDocument/2006/relationships/customXml" Target="../customXml/item61.xml"/><Relationship Id="rId100" Type="http://schemas.openxmlformats.org/officeDocument/2006/relationships/customXml" Target="../customXml/item84.xml"/><Relationship Id="rId8" Type="http://schemas.openxmlformats.org/officeDocument/2006/relationships/pivotCacheDefinition" Target="pivotCache/pivotCacheDefinition4.xml"/><Relationship Id="rId51" Type="http://schemas.openxmlformats.org/officeDocument/2006/relationships/customXml" Target="../customXml/item35.xml"/><Relationship Id="rId72" Type="http://schemas.openxmlformats.org/officeDocument/2006/relationships/customXml" Target="../customXml/item56.xml"/><Relationship Id="rId93" Type="http://schemas.openxmlformats.org/officeDocument/2006/relationships/customXml" Target="../customXml/item77.xml"/><Relationship Id="rId98" Type="http://schemas.openxmlformats.org/officeDocument/2006/relationships/customXml" Target="../customXml/item82.xml"/><Relationship Id="rId3" Type="http://schemas.openxmlformats.org/officeDocument/2006/relationships/worksheet" Target="worksheets/sheet3.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533400</xdr:colOff>
      <xdr:row>0</xdr:row>
      <xdr:rowOff>63500</xdr:rowOff>
    </xdr:from>
    <xdr:to>
      <xdr:col>5</xdr:col>
      <xdr:colOff>1206500</xdr:colOff>
      <xdr:row>4</xdr:row>
      <xdr:rowOff>177800</xdr:rowOff>
    </xdr:to>
    <xdr:sp macro="" textlink="">
      <xdr:nvSpPr>
        <xdr:cNvPr id="2" name="Rectangle 1" hidden="1"/>
        <xdr:cNvSpPr/>
      </xdr:nvSpPr>
      <xdr:spPr>
        <a:xfrm>
          <a:off x="533400" y="63500"/>
          <a:ext cx="6350000" cy="8763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0</xdr:row>
      <xdr:rowOff>152400</xdr:rowOff>
    </xdr:from>
    <xdr:to>
      <xdr:col>3</xdr:col>
      <xdr:colOff>127000</xdr:colOff>
      <xdr:row>4</xdr:row>
      <xdr:rowOff>101600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606136" y="152400"/>
              <a:ext cx="2265796" cy="711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0</xdr:col>
      <xdr:colOff>533400</xdr:colOff>
      <xdr:row>1</xdr:row>
      <xdr:rowOff>114300</xdr:rowOff>
    </xdr:from>
    <xdr:to>
      <xdr:col>2</xdr:col>
      <xdr:colOff>1714500</xdr:colOff>
      <xdr:row>24</xdr:row>
      <xdr:rowOff>50800</xdr:rowOff>
    </xdr:to>
    <xdr:sp macro="" textlink="">
      <xdr:nvSpPr>
        <xdr:cNvPr id="2" name="Rectangle 1"/>
        <xdr:cNvSpPr/>
      </xdr:nvSpPr>
      <xdr:spPr>
        <a:xfrm>
          <a:off x="533400" y="304800"/>
          <a:ext cx="2667000" cy="4318000"/>
        </a:xfrm>
        <a:prstGeom prst="rect">
          <a:avLst/>
        </a:prstGeom>
        <a:solidFill>
          <a:schemeClr val="bg1">
            <a:shade val="50000"/>
            <a:alpha val="0"/>
          </a:schemeClr>
        </a:solidFill>
        <a:ln w="38100" cmpd="dbl">
          <a:solidFill>
            <a:schemeClr val="bg1">
              <a:shade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fPrintsWithSheet="0"/>
  </xdr:twoCellAnchor>
  <xdr:twoCellAnchor editAs="absolute">
    <xdr:from>
      <xdr:col>1</xdr:col>
      <xdr:colOff>0</xdr:colOff>
      <xdr:row>2</xdr:row>
      <xdr:rowOff>0</xdr:rowOff>
    </xdr:from>
    <xdr:to>
      <xdr:col>2</xdr:col>
      <xdr:colOff>1625600</xdr:colOff>
      <xdr:row>19</xdr:row>
      <xdr:rowOff>139700</xdr:rowOff>
    </xdr:to>
    <mc:AlternateContent xmlns:mc="http://schemas.openxmlformats.org/markup-compatibility/2006" xmlns:a14="http://schemas.microsoft.com/office/drawing/2010/main">
      <mc:Choice Requires="a14">
        <xdr:graphicFrame macro="">
          <xdr:nvGraphicFramePr>
            <xdr:cNvPr id="3" name="YearMonth 2"/>
            <xdr:cNvGraphicFramePr/>
          </xdr:nvGraphicFramePr>
          <xdr:xfrm>
            <a:off x="0" y="0"/>
            <a:ext cx="0" cy="0"/>
          </xdr:xfrm>
          <a:graphic>
            <a:graphicData uri="http://schemas.microsoft.com/office/drawing/2010/slicer">
              <sle:slicer xmlns:sle="http://schemas.microsoft.com/office/drawing/2010/slicer" name="YearMonth 2"/>
            </a:graphicData>
          </a:graphic>
        </xdr:graphicFrame>
      </mc:Choice>
      <mc:Fallback xmlns="">
        <xdr:sp macro="" textlink="">
          <xdr:nvSpPr>
            <xdr:cNvPr id="0" name=""/>
            <xdr:cNvSpPr>
              <a:spLocks noTextEdit="1"/>
            </xdr:cNvSpPr>
          </xdr:nvSpPr>
          <xdr:spPr>
            <a:xfrm>
              <a:off x="609600" y="381000"/>
              <a:ext cx="2501900" cy="33782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90.915169675929" createdVersion="4" refreshedVersion="4" minRefreshableVersion="3" recordCount="0" supportSubquery="1" supportAdvancedDrill="1">
  <cacheSource type="external" connectionId="1"/>
  <cacheFields count="4">
    <cacheField name="[Customers].[CustomerKey].[CustomerKey]" caption="CustomerKey" numFmtId="0" hierarchy="30" level="1">
      <sharedItems count="18484">
        <s v="[Customers].[CustomerKey].&amp;[11000]" c="11000"/>
        <s v="[Customers].[CustomerKey].&amp;[11001]" c="11001"/>
        <s v="[Customers].[CustomerKey].&amp;[11002]" c="11002"/>
        <s v="[Customers].[CustomerKey].&amp;[11003]" c="11003"/>
        <s v="[Customers].[CustomerKey].&amp;[11004]" c="11004"/>
        <s v="[Customers].[CustomerKey].&amp;[11005]" c="11005"/>
        <s v="[Customers].[CustomerKey].&amp;[11006]" c="11006"/>
        <s v="[Customers].[CustomerKey].&amp;[11007]" c="11007"/>
        <s v="[Customers].[CustomerKey].&amp;[11008]" c="11008"/>
        <s v="[Customers].[CustomerKey].&amp;[11009]" c="11009"/>
        <s v="[Customers].[CustomerKey].&amp;[11010]" c="11010"/>
        <s v="[Customers].[CustomerKey].&amp;[11011]" c="11011"/>
        <s v="[Customers].[CustomerKey].&amp;[11012]" c="11012"/>
        <s v="[Customers].[CustomerKey].&amp;[11013]" c="11013"/>
        <s v="[Customers].[CustomerKey].&amp;[11014]" c="11014"/>
        <s v="[Customers].[CustomerKey].&amp;[11015]" c="11015"/>
        <s v="[Customers].[CustomerKey].&amp;[11016]" c="11016"/>
        <s v="[Customers].[CustomerKey].&amp;[11017]" c="11017"/>
        <s v="[Customers].[CustomerKey].&amp;[11018]" c="11018"/>
        <s v="[Customers].[CustomerKey].&amp;[11019]" c="11019"/>
        <s v="[Customers].[CustomerKey].&amp;[11020]" c="11020"/>
        <s v="[Customers].[CustomerKey].&amp;[11021]" c="11021"/>
        <s v="[Customers].[CustomerKey].&amp;[11022]" c="11022"/>
        <s v="[Customers].[CustomerKey].&amp;[11023]" c="11023"/>
        <s v="[Customers].[CustomerKey].&amp;[11024]" c="11024"/>
        <s v="[Customers].[CustomerKey].&amp;[11025]" c="11025"/>
        <s v="[Customers].[CustomerKey].&amp;[11026]" c="11026"/>
        <s v="[Customers].[CustomerKey].&amp;[11027]" c="11027"/>
        <s v="[Customers].[CustomerKey].&amp;[11028]" c="11028"/>
        <s v="[Customers].[CustomerKey].&amp;[11029]" c="11029"/>
        <s v="[Customers].[CustomerKey].&amp;[11030]" c="11030"/>
        <s v="[Customers].[CustomerKey].&amp;[11031]" c="11031"/>
        <s v="[Customers].[CustomerKey].&amp;[11032]" c="11032"/>
        <s v="[Customers].[CustomerKey].&amp;[11033]" c="11033"/>
        <s v="[Customers].[CustomerKey].&amp;[11034]" c="11034"/>
        <s v="[Customers].[CustomerKey].&amp;[11035]" c="11035"/>
        <s v="[Customers].[CustomerKey].&amp;[11036]" c="11036"/>
        <s v="[Customers].[CustomerKey].&amp;[11037]" c="11037"/>
        <s v="[Customers].[CustomerKey].&amp;[11038]" c="11038"/>
        <s v="[Customers].[CustomerKey].&amp;[11039]" c="11039"/>
        <s v="[Customers].[CustomerKey].&amp;[11040]" c="11040"/>
        <s v="[Customers].[CustomerKey].&amp;[11041]" c="11041"/>
        <s v="[Customers].[CustomerKey].&amp;[11042]" c="11042"/>
        <s v="[Customers].[CustomerKey].&amp;[11043]" c="11043"/>
        <s v="[Customers].[CustomerKey].&amp;[11044]" c="11044"/>
        <s v="[Customers].[CustomerKey].&amp;[11045]" c="11045"/>
        <s v="[Customers].[CustomerKey].&amp;[11046]" c="11046"/>
        <s v="[Customers].[CustomerKey].&amp;[11047]" c="11047"/>
        <s v="[Customers].[CustomerKey].&amp;[11048]" c="11048"/>
        <s v="[Customers].[CustomerKey].&amp;[11049]" c="11049"/>
        <s v="[Customers].[CustomerKey].&amp;[11050]" c="11050"/>
        <s v="[Customers].[CustomerKey].&amp;[11051]" c="11051"/>
        <s v="[Customers].[CustomerKey].&amp;[11052]" c="11052"/>
        <s v="[Customers].[CustomerKey].&amp;[11053]" c="11053"/>
        <s v="[Customers].[CustomerKey].&amp;[11054]" c="11054"/>
        <s v="[Customers].[CustomerKey].&amp;[11055]" c="11055"/>
        <s v="[Customers].[CustomerKey].&amp;[11056]" c="11056"/>
        <s v="[Customers].[CustomerKey].&amp;[11057]" c="11057"/>
        <s v="[Customers].[CustomerKey].&amp;[11058]" c="11058"/>
        <s v="[Customers].[CustomerKey].&amp;[11059]" c="11059"/>
        <s v="[Customers].[CustomerKey].&amp;[11060]" c="11060"/>
        <s v="[Customers].[CustomerKey].&amp;[11061]" c="11061"/>
        <s v="[Customers].[CustomerKey].&amp;[11062]" c="11062"/>
        <s v="[Customers].[CustomerKey].&amp;[11063]" c="11063"/>
        <s v="[Customers].[CustomerKey].&amp;[11064]" c="11064"/>
        <s v="[Customers].[CustomerKey].&amp;[11065]" c="11065"/>
        <s v="[Customers].[CustomerKey].&amp;[11066]" c="11066"/>
        <s v="[Customers].[CustomerKey].&amp;[11067]" c="11067"/>
        <s v="[Customers].[CustomerKey].&amp;[11068]" c="11068"/>
        <s v="[Customers].[CustomerKey].&amp;[11069]" c="11069"/>
        <s v="[Customers].[CustomerKey].&amp;[11070]" c="11070"/>
        <s v="[Customers].[CustomerKey].&amp;[11071]" c="11071"/>
        <s v="[Customers].[CustomerKey].&amp;[11072]" c="11072"/>
        <s v="[Customers].[CustomerKey].&amp;[11073]" c="11073"/>
        <s v="[Customers].[CustomerKey].&amp;[11074]" c="11074"/>
        <s v="[Customers].[CustomerKey].&amp;[11075]" c="11075"/>
        <s v="[Customers].[CustomerKey].&amp;[11076]" c="11076"/>
        <s v="[Customers].[CustomerKey].&amp;[11077]" c="11077"/>
        <s v="[Customers].[CustomerKey].&amp;[11078]" c="11078"/>
        <s v="[Customers].[CustomerKey].&amp;[11079]" c="11079"/>
        <s v="[Customers].[CustomerKey].&amp;[11080]" c="11080"/>
        <s v="[Customers].[CustomerKey].&amp;[11081]" c="11081"/>
        <s v="[Customers].[CustomerKey].&amp;[11082]" c="11082"/>
        <s v="[Customers].[CustomerKey].&amp;[11083]" c="11083"/>
        <s v="[Customers].[CustomerKey].&amp;[11084]" c="11084"/>
        <s v="[Customers].[CustomerKey].&amp;[11085]" c="11085"/>
        <s v="[Customers].[CustomerKey].&amp;[11086]" c="11086"/>
        <s v="[Customers].[CustomerKey].&amp;[11087]" c="11087"/>
        <s v="[Customers].[CustomerKey].&amp;[11088]" c="11088"/>
        <s v="[Customers].[CustomerKey].&amp;[11089]" c="11089"/>
        <s v="[Customers].[CustomerKey].&amp;[11090]" c="11090"/>
        <s v="[Customers].[CustomerKey].&amp;[11091]" c="11091"/>
        <s v="[Customers].[CustomerKey].&amp;[11092]" c="11092"/>
        <s v="[Customers].[CustomerKey].&amp;[11093]" c="11093"/>
        <s v="[Customers].[CustomerKey].&amp;[11094]" c="11094"/>
        <s v="[Customers].[CustomerKey].&amp;[11095]" c="11095"/>
        <s v="[Customers].[CustomerKey].&amp;[11096]" c="11096"/>
        <s v="[Customers].[CustomerKey].&amp;[11097]" c="11097"/>
        <s v="[Customers].[CustomerKey].&amp;[11098]" c="11098"/>
        <s v="[Customers].[CustomerKey].&amp;[11099]" c="11099"/>
        <s v="[Customers].[CustomerKey].&amp;[11100]" c="11100"/>
        <s v="[Customers].[CustomerKey].&amp;[11101]" c="11101"/>
        <s v="[Customers].[CustomerKey].&amp;[11102]" c="11102"/>
        <s v="[Customers].[CustomerKey].&amp;[11103]" c="11103"/>
        <s v="[Customers].[CustomerKey].&amp;[11104]" c="11104"/>
        <s v="[Customers].[CustomerKey].&amp;[11105]" c="11105"/>
        <s v="[Customers].[CustomerKey].&amp;[11106]" c="11106"/>
        <s v="[Customers].[CustomerKey].&amp;[11107]" c="11107"/>
        <s v="[Customers].[CustomerKey].&amp;[11108]" c="11108"/>
        <s v="[Customers].[CustomerKey].&amp;[11109]" c="11109"/>
        <s v="[Customers].[CustomerKey].&amp;[11110]" c="11110"/>
        <s v="[Customers].[CustomerKey].&amp;[11111]" c="11111"/>
        <s v="[Customers].[CustomerKey].&amp;[11112]" c="11112"/>
        <s v="[Customers].[CustomerKey].&amp;[11113]" c="11113"/>
        <s v="[Customers].[CustomerKey].&amp;[11114]" c="11114"/>
        <s v="[Customers].[CustomerKey].&amp;[11115]" c="11115"/>
        <s v="[Customers].[CustomerKey].&amp;[11116]" c="11116"/>
        <s v="[Customers].[CustomerKey].&amp;[11117]" c="11117"/>
        <s v="[Customers].[CustomerKey].&amp;[11118]" c="11118"/>
        <s v="[Customers].[CustomerKey].&amp;[11119]" c="11119"/>
        <s v="[Customers].[CustomerKey].&amp;[11120]" c="11120"/>
        <s v="[Customers].[CustomerKey].&amp;[11121]" c="11121"/>
        <s v="[Customers].[CustomerKey].&amp;[11122]" c="11122"/>
        <s v="[Customers].[CustomerKey].&amp;[11123]" c="11123"/>
        <s v="[Customers].[CustomerKey].&amp;[11124]" c="11124"/>
        <s v="[Customers].[CustomerKey].&amp;[11125]" c="11125"/>
        <s v="[Customers].[CustomerKey].&amp;[11126]" c="11126"/>
        <s v="[Customers].[CustomerKey].&amp;[11127]" c="11127"/>
        <s v="[Customers].[CustomerKey].&amp;[11128]" c="11128"/>
        <s v="[Customers].[CustomerKey].&amp;[11129]" c="11129"/>
        <s v="[Customers].[CustomerKey].&amp;[11130]" c="11130"/>
        <s v="[Customers].[CustomerKey].&amp;[11131]" c="11131"/>
        <s v="[Customers].[CustomerKey].&amp;[11132]" c="11132"/>
        <s v="[Customers].[CustomerKey].&amp;[11133]" c="11133"/>
        <s v="[Customers].[CustomerKey].&amp;[11134]" c="11134"/>
        <s v="[Customers].[CustomerKey].&amp;[11135]" c="11135"/>
        <s v="[Customers].[CustomerKey].&amp;[11136]" c="11136"/>
        <s v="[Customers].[CustomerKey].&amp;[11137]" c="11137"/>
        <s v="[Customers].[CustomerKey].&amp;[11138]" c="11138"/>
        <s v="[Customers].[CustomerKey].&amp;[11139]" c="11139"/>
        <s v="[Customers].[CustomerKey].&amp;[11140]" c="11140"/>
        <s v="[Customers].[CustomerKey].&amp;[11141]" c="11141"/>
        <s v="[Customers].[CustomerKey].&amp;[11142]" c="11142"/>
        <s v="[Customers].[CustomerKey].&amp;[11143]" c="11143"/>
        <s v="[Customers].[CustomerKey].&amp;[11144]" c="11144"/>
        <s v="[Customers].[CustomerKey].&amp;[11145]" c="11145"/>
        <s v="[Customers].[CustomerKey].&amp;[11146]" c="11146"/>
        <s v="[Customers].[CustomerKey].&amp;[11147]" c="11147"/>
        <s v="[Customers].[CustomerKey].&amp;[11148]" c="11148"/>
        <s v="[Customers].[CustomerKey].&amp;[11149]" c="11149"/>
        <s v="[Customers].[CustomerKey].&amp;[11150]" c="11150"/>
        <s v="[Customers].[CustomerKey].&amp;[11151]" c="11151"/>
        <s v="[Customers].[CustomerKey].&amp;[11152]" c="11152"/>
        <s v="[Customers].[CustomerKey].&amp;[11153]" c="11153"/>
        <s v="[Customers].[CustomerKey].&amp;[11154]" c="11154"/>
        <s v="[Customers].[CustomerKey].&amp;[11155]" c="11155"/>
        <s v="[Customers].[CustomerKey].&amp;[11156]" c="11156"/>
        <s v="[Customers].[CustomerKey].&amp;[11157]" c="11157"/>
        <s v="[Customers].[CustomerKey].&amp;[11158]" c="11158"/>
        <s v="[Customers].[CustomerKey].&amp;[11159]" c="11159"/>
        <s v="[Customers].[CustomerKey].&amp;[11160]" c="11160"/>
        <s v="[Customers].[CustomerKey].&amp;[11161]" c="11161"/>
        <s v="[Customers].[CustomerKey].&amp;[11162]" c="11162"/>
        <s v="[Customers].[CustomerKey].&amp;[11163]" c="11163"/>
        <s v="[Customers].[CustomerKey].&amp;[11164]" c="11164"/>
        <s v="[Customers].[CustomerKey].&amp;[11165]" c="11165"/>
        <s v="[Customers].[CustomerKey].&amp;[11166]" c="11166"/>
        <s v="[Customers].[CustomerKey].&amp;[11167]" c="11167"/>
        <s v="[Customers].[CustomerKey].&amp;[11168]" c="11168"/>
        <s v="[Customers].[CustomerKey].&amp;[11169]" c="11169"/>
        <s v="[Customers].[CustomerKey].&amp;[11170]" c="11170"/>
        <s v="[Customers].[CustomerKey].&amp;[11171]" c="11171"/>
        <s v="[Customers].[CustomerKey].&amp;[11172]" c="11172"/>
        <s v="[Customers].[CustomerKey].&amp;[11173]" c="11173"/>
        <s v="[Customers].[CustomerKey].&amp;[11174]" c="11174"/>
        <s v="[Customers].[CustomerKey].&amp;[11175]" c="11175"/>
        <s v="[Customers].[CustomerKey].&amp;[11176]" c="11176"/>
        <s v="[Customers].[CustomerKey].&amp;[11177]" c="11177"/>
        <s v="[Customers].[CustomerKey].&amp;[11178]" c="11178"/>
        <s v="[Customers].[CustomerKey].&amp;[11179]" c="11179"/>
        <s v="[Customers].[CustomerKey].&amp;[11180]" c="11180"/>
        <s v="[Customers].[CustomerKey].&amp;[11181]" c="11181"/>
        <s v="[Customers].[CustomerKey].&amp;[11182]" c="11182"/>
        <s v="[Customers].[CustomerKey].&amp;[11183]" c="11183"/>
        <s v="[Customers].[CustomerKey].&amp;[11184]" c="11184"/>
        <s v="[Customers].[CustomerKey].&amp;[11185]" c="11185"/>
        <s v="[Customers].[CustomerKey].&amp;[11186]" c="11186"/>
        <s v="[Customers].[CustomerKey].&amp;[11187]" c="11187"/>
        <s v="[Customers].[CustomerKey].&amp;[11188]" c="11188"/>
        <s v="[Customers].[CustomerKey].&amp;[11189]" c="11189"/>
        <s v="[Customers].[CustomerKey].&amp;[11190]" c="11190"/>
        <s v="[Customers].[CustomerKey].&amp;[11191]" c="11191"/>
        <s v="[Customers].[CustomerKey].&amp;[11192]" c="11192"/>
        <s v="[Customers].[CustomerKey].&amp;[11193]" c="11193"/>
        <s v="[Customers].[CustomerKey].&amp;[11194]" c="11194"/>
        <s v="[Customers].[CustomerKey].&amp;[11195]" c="11195"/>
        <s v="[Customers].[CustomerKey].&amp;[11196]" c="11196"/>
        <s v="[Customers].[CustomerKey].&amp;[11197]" c="11197"/>
        <s v="[Customers].[CustomerKey].&amp;[11198]" c="11198"/>
        <s v="[Customers].[CustomerKey].&amp;[11199]" c="11199"/>
        <s v="[Customers].[CustomerKey].&amp;[11200]" c="11200"/>
        <s v="[Customers].[CustomerKey].&amp;[11201]" c="11201"/>
        <s v="[Customers].[CustomerKey].&amp;[11202]" c="11202"/>
        <s v="[Customers].[CustomerKey].&amp;[11203]" c="11203"/>
        <s v="[Customers].[CustomerKey].&amp;[11204]" c="11204"/>
        <s v="[Customers].[CustomerKey].&amp;[11205]" c="11205"/>
        <s v="[Customers].[CustomerKey].&amp;[11206]" c="11206"/>
        <s v="[Customers].[CustomerKey].&amp;[11207]" c="11207"/>
        <s v="[Customers].[CustomerKey].&amp;[11208]" c="11208"/>
        <s v="[Customers].[CustomerKey].&amp;[11209]" c="11209"/>
        <s v="[Customers].[CustomerKey].&amp;[11210]" c="11210"/>
        <s v="[Customers].[CustomerKey].&amp;[11211]" c="11211"/>
        <s v="[Customers].[CustomerKey].&amp;[11212]" c="11212"/>
        <s v="[Customers].[CustomerKey].&amp;[11213]" c="11213"/>
        <s v="[Customers].[CustomerKey].&amp;[11214]" c="11214"/>
        <s v="[Customers].[CustomerKey].&amp;[11215]" c="11215"/>
        <s v="[Customers].[CustomerKey].&amp;[11216]" c="11216"/>
        <s v="[Customers].[CustomerKey].&amp;[11217]" c="11217"/>
        <s v="[Customers].[CustomerKey].&amp;[11218]" c="11218"/>
        <s v="[Customers].[CustomerKey].&amp;[11219]" c="11219"/>
        <s v="[Customers].[CustomerKey].&amp;[11220]" c="11220"/>
        <s v="[Customers].[CustomerKey].&amp;[11221]" c="11221"/>
        <s v="[Customers].[CustomerKey].&amp;[11222]" c="11222"/>
        <s v="[Customers].[CustomerKey].&amp;[11223]" c="11223"/>
        <s v="[Customers].[CustomerKey].&amp;[11224]" c="11224"/>
        <s v="[Customers].[CustomerKey].&amp;[11225]" c="11225"/>
        <s v="[Customers].[CustomerKey].&amp;[11226]" c="11226"/>
        <s v="[Customers].[CustomerKey].&amp;[11227]" c="11227"/>
        <s v="[Customers].[CustomerKey].&amp;[11228]" c="11228"/>
        <s v="[Customers].[CustomerKey].&amp;[11229]" c="11229"/>
        <s v="[Customers].[CustomerKey].&amp;[11230]" c="11230"/>
        <s v="[Customers].[CustomerKey].&amp;[11231]" c="11231"/>
        <s v="[Customers].[CustomerKey].&amp;[11232]" c="11232"/>
        <s v="[Customers].[CustomerKey].&amp;[11233]" c="11233"/>
        <s v="[Customers].[CustomerKey].&amp;[11234]" c="11234"/>
        <s v="[Customers].[CustomerKey].&amp;[11235]" c="11235"/>
        <s v="[Customers].[CustomerKey].&amp;[11236]" c="11236"/>
        <s v="[Customers].[CustomerKey].&amp;[11237]" c="11237"/>
        <s v="[Customers].[CustomerKey].&amp;[11238]" c="11238"/>
        <s v="[Customers].[CustomerKey].&amp;[11239]" c="11239"/>
        <s v="[Customers].[CustomerKey].&amp;[11240]" c="11240"/>
        <s v="[Customers].[CustomerKey].&amp;[11241]" c="11241"/>
        <s v="[Customers].[CustomerKey].&amp;[11242]" c="11242"/>
        <s v="[Customers].[CustomerKey].&amp;[11243]" c="11243"/>
        <s v="[Customers].[CustomerKey].&amp;[11244]" c="11244"/>
        <s v="[Customers].[CustomerKey].&amp;[11245]" c="11245"/>
        <s v="[Customers].[CustomerKey].&amp;[11246]" c="11246"/>
        <s v="[Customers].[CustomerKey].&amp;[11247]" c="11247"/>
        <s v="[Customers].[CustomerKey].&amp;[11248]" c="11248"/>
        <s v="[Customers].[CustomerKey].&amp;[11249]" c="11249"/>
        <s v="[Customers].[CustomerKey].&amp;[11250]" c="11250"/>
        <s v="[Customers].[CustomerKey].&amp;[11251]" c="11251"/>
        <s v="[Customers].[CustomerKey].&amp;[11252]" c="11252"/>
        <s v="[Customers].[CustomerKey].&amp;[11253]" c="11253"/>
        <s v="[Customers].[CustomerKey].&amp;[11254]" c="11254"/>
        <s v="[Customers].[CustomerKey].&amp;[11255]" c="11255"/>
        <s v="[Customers].[CustomerKey].&amp;[11256]" c="11256"/>
        <s v="[Customers].[CustomerKey].&amp;[11257]" c="11257"/>
        <s v="[Customers].[CustomerKey].&amp;[11258]" c="11258"/>
        <s v="[Customers].[CustomerKey].&amp;[11259]" c="11259"/>
        <s v="[Customers].[CustomerKey].&amp;[11260]" c="11260"/>
        <s v="[Customers].[CustomerKey].&amp;[11261]" c="11261"/>
        <s v="[Customers].[CustomerKey].&amp;[11262]" c="11262"/>
        <s v="[Customers].[CustomerKey].&amp;[11263]" c="11263"/>
        <s v="[Customers].[CustomerKey].&amp;[11264]" c="11264"/>
        <s v="[Customers].[CustomerKey].&amp;[11265]" c="11265"/>
        <s v="[Customers].[CustomerKey].&amp;[11266]" c="11266"/>
        <s v="[Customers].[CustomerKey].&amp;[11267]" c="11267"/>
        <s v="[Customers].[CustomerKey].&amp;[11268]" c="11268"/>
        <s v="[Customers].[CustomerKey].&amp;[11269]" c="11269"/>
        <s v="[Customers].[CustomerKey].&amp;[11270]" c="11270"/>
        <s v="[Customers].[CustomerKey].&amp;[11271]" c="11271"/>
        <s v="[Customers].[CustomerKey].&amp;[11272]" c="11272"/>
        <s v="[Customers].[CustomerKey].&amp;[11273]" c="11273"/>
        <s v="[Customers].[CustomerKey].&amp;[11274]" c="11274"/>
        <s v="[Customers].[CustomerKey].&amp;[11275]" c="11275"/>
        <s v="[Customers].[CustomerKey].&amp;[11276]" c="11276"/>
        <s v="[Customers].[CustomerKey].&amp;[11277]" c="11277"/>
        <s v="[Customers].[CustomerKey].&amp;[11278]" c="11278"/>
        <s v="[Customers].[CustomerKey].&amp;[11279]" c="11279"/>
        <s v="[Customers].[CustomerKey].&amp;[11280]" c="11280"/>
        <s v="[Customers].[CustomerKey].&amp;[11281]" c="11281"/>
        <s v="[Customers].[CustomerKey].&amp;[11282]" c="11282"/>
        <s v="[Customers].[CustomerKey].&amp;[11283]" c="11283"/>
        <s v="[Customers].[CustomerKey].&amp;[11284]" c="11284"/>
        <s v="[Customers].[CustomerKey].&amp;[11285]" c="11285"/>
        <s v="[Customers].[CustomerKey].&amp;[11286]" c="11286"/>
        <s v="[Customers].[CustomerKey].&amp;[11287]" c="11287"/>
        <s v="[Customers].[CustomerKey].&amp;[11288]" c="11288"/>
        <s v="[Customers].[CustomerKey].&amp;[11289]" c="11289"/>
        <s v="[Customers].[CustomerKey].&amp;[11290]" c="11290"/>
        <s v="[Customers].[CustomerKey].&amp;[11291]" c="11291"/>
        <s v="[Customers].[CustomerKey].&amp;[11292]" c="11292"/>
        <s v="[Customers].[CustomerKey].&amp;[11293]" c="11293"/>
        <s v="[Customers].[CustomerKey].&amp;[11294]" c="11294"/>
        <s v="[Customers].[CustomerKey].&amp;[11295]" c="11295"/>
        <s v="[Customers].[CustomerKey].&amp;[11296]" c="11296"/>
        <s v="[Customers].[CustomerKey].&amp;[11297]" c="11297"/>
        <s v="[Customers].[CustomerKey].&amp;[11298]" c="11298"/>
        <s v="[Customers].[CustomerKey].&amp;[11299]" c="11299"/>
        <s v="[Customers].[CustomerKey].&amp;[11300]" c="11300"/>
        <s v="[Customers].[CustomerKey].&amp;[11301]" c="11301"/>
        <s v="[Customers].[CustomerKey].&amp;[11302]" c="11302"/>
        <s v="[Customers].[CustomerKey].&amp;[11303]" c="11303"/>
        <s v="[Customers].[CustomerKey].&amp;[11304]" c="11304"/>
        <s v="[Customers].[CustomerKey].&amp;[11305]" c="11305"/>
        <s v="[Customers].[CustomerKey].&amp;[11306]" c="11306"/>
        <s v="[Customers].[CustomerKey].&amp;[11307]" c="11307"/>
        <s v="[Customers].[CustomerKey].&amp;[11308]" c="11308"/>
        <s v="[Customers].[CustomerKey].&amp;[11309]" c="11309"/>
        <s v="[Customers].[CustomerKey].&amp;[11310]" c="11310"/>
        <s v="[Customers].[CustomerKey].&amp;[11311]" c="11311"/>
        <s v="[Customers].[CustomerKey].&amp;[11312]" c="11312"/>
        <s v="[Customers].[CustomerKey].&amp;[11313]" c="11313"/>
        <s v="[Customers].[CustomerKey].&amp;[11314]" c="11314"/>
        <s v="[Customers].[CustomerKey].&amp;[11315]" c="11315"/>
        <s v="[Customers].[CustomerKey].&amp;[11316]" c="11316"/>
        <s v="[Customers].[CustomerKey].&amp;[11317]" c="11317"/>
        <s v="[Customers].[CustomerKey].&amp;[11318]" c="11318"/>
        <s v="[Customers].[CustomerKey].&amp;[11319]" c="11319"/>
        <s v="[Customers].[CustomerKey].&amp;[11320]" c="11320"/>
        <s v="[Customers].[CustomerKey].&amp;[11321]" c="11321"/>
        <s v="[Customers].[CustomerKey].&amp;[11322]" c="11322"/>
        <s v="[Customers].[CustomerKey].&amp;[11323]" c="11323"/>
        <s v="[Customers].[CustomerKey].&amp;[11324]" c="11324"/>
        <s v="[Customers].[CustomerKey].&amp;[11325]" c="11325"/>
        <s v="[Customers].[CustomerKey].&amp;[11326]" c="11326"/>
        <s v="[Customers].[CustomerKey].&amp;[11327]" c="11327"/>
        <s v="[Customers].[CustomerKey].&amp;[11328]" c="11328"/>
        <s v="[Customers].[CustomerKey].&amp;[11329]" c="11329"/>
        <s v="[Customers].[CustomerKey].&amp;[11330]" c="11330"/>
        <s v="[Customers].[CustomerKey].&amp;[11331]" c="11331"/>
        <s v="[Customers].[CustomerKey].&amp;[11332]" c="11332"/>
        <s v="[Customers].[CustomerKey].&amp;[11333]" c="11333"/>
        <s v="[Customers].[CustomerKey].&amp;[11334]" c="11334"/>
        <s v="[Customers].[CustomerKey].&amp;[11335]" c="11335"/>
        <s v="[Customers].[CustomerKey].&amp;[11336]" c="11336"/>
        <s v="[Customers].[CustomerKey].&amp;[11337]" c="11337"/>
        <s v="[Customers].[CustomerKey].&amp;[11338]" c="11338"/>
        <s v="[Customers].[CustomerKey].&amp;[11339]" c="11339"/>
        <s v="[Customers].[CustomerKey].&amp;[11340]" c="11340"/>
        <s v="[Customers].[CustomerKey].&amp;[11341]" c="11341"/>
        <s v="[Customers].[CustomerKey].&amp;[11342]" c="11342"/>
        <s v="[Customers].[CustomerKey].&amp;[11343]" c="11343"/>
        <s v="[Customers].[CustomerKey].&amp;[11344]" c="11344"/>
        <s v="[Customers].[CustomerKey].&amp;[11345]" c="11345"/>
        <s v="[Customers].[CustomerKey].&amp;[11346]" c="11346"/>
        <s v="[Customers].[CustomerKey].&amp;[11347]" c="11347"/>
        <s v="[Customers].[CustomerKey].&amp;[11348]" c="11348"/>
        <s v="[Customers].[CustomerKey].&amp;[11349]" c="11349"/>
        <s v="[Customers].[CustomerKey].&amp;[11350]" c="11350"/>
        <s v="[Customers].[CustomerKey].&amp;[11351]" c="11351"/>
        <s v="[Customers].[CustomerKey].&amp;[11352]" c="11352"/>
        <s v="[Customers].[CustomerKey].&amp;[11353]" c="11353"/>
        <s v="[Customers].[CustomerKey].&amp;[11354]" c="11354"/>
        <s v="[Customers].[CustomerKey].&amp;[11355]" c="11355"/>
        <s v="[Customers].[CustomerKey].&amp;[11356]" c="11356"/>
        <s v="[Customers].[CustomerKey].&amp;[11357]" c="11357"/>
        <s v="[Customers].[CustomerKey].&amp;[11358]" c="11358"/>
        <s v="[Customers].[CustomerKey].&amp;[11359]" c="11359"/>
        <s v="[Customers].[CustomerKey].&amp;[11360]" c="11360"/>
        <s v="[Customers].[CustomerKey].&amp;[11361]" c="11361"/>
        <s v="[Customers].[CustomerKey].&amp;[11362]" c="11362"/>
        <s v="[Customers].[CustomerKey].&amp;[11363]" c="11363"/>
        <s v="[Customers].[CustomerKey].&amp;[11364]" c="11364"/>
        <s v="[Customers].[CustomerKey].&amp;[11365]" c="11365"/>
        <s v="[Customers].[CustomerKey].&amp;[11366]" c="11366"/>
        <s v="[Customers].[CustomerKey].&amp;[11367]" c="11367"/>
        <s v="[Customers].[CustomerKey].&amp;[11368]" c="11368"/>
        <s v="[Customers].[CustomerKey].&amp;[11369]" c="11369"/>
        <s v="[Customers].[CustomerKey].&amp;[11370]" c="11370"/>
        <s v="[Customers].[CustomerKey].&amp;[11371]" c="11371"/>
        <s v="[Customers].[CustomerKey].&amp;[11372]" c="11372"/>
        <s v="[Customers].[CustomerKey].&amp;[11373]" c="11373"/>
        <s v="[Customers].[CustomerKey].&amp;[11374]" c="11374"/>
        <s v="[Customers].[CustomerKey].&amp;[11375]" c="11375"/>
        <s v="[Customers].[CustomerKey].&amp;[11376]" c="11376"/>
        <s v="[Customers].[CustomerKey].&amp;[11377]" c="11377"/>
        <s v="[Customers].[CustomerKey].&amp;[11378]" c="11378"/>
        <s v="[Customers].[CustomerKey].&amp;[11379]" c="11379"/>
        <s v="[Customers].[CustomerKey].&amp;[11380]" c="11380"/>
        <s v="[Customers].[CustomerKey].&amp;[11381]" c="11381"/>
        <s v="[Customers].[CustomerKey].&amp;[11382]" c="11382"/>
        <s v="[Customers].[CustomerKey].&amp;[11383]" c="11383"/>
        <s v="[Customers].[CustomerKey].&amp;[11384]" c="11384"/>
        <s v="[Customers].[CustomerKey].&amp;[11385]" c="11385"/>
        <s v="[Customers].[CustomerKey].&amp;[11386]" c="11386"/>
        <s v="[Customers].[CustomerKey].&amp;[11387]" c="11387"/>
        <s v="[Customers].[CustomerKey].&amp;[11388]" c="11388"/>
        <s v="[Customers].[CustomerKey].&amp;[11389]" c="11389"/>
        <s v="[Customers].[CustomerKey].&amp;[11390]" c="11390"/>
        <s v="[Customers].[CustomerKey].&amp;[11391]" c="11391"/>
        <s v="[Customers].[CustomerKey].&amp;[11392]" c="11392"/>
        <s v="[Customers].[CustomerKey].&amp;[11393]" c="11393"/>
        <s v="[Customers].[CustomerKey].&amp;[11394]" c="11394"/>
        <s v="[Customers].[CustomerKey].&amp;[11395]" c="11395"/>
        <s v="[Customers].[CustomerKey].&amp;[11396]" c="11396"/>
        <s v="[Customers].[CustomerKey].&amp;[11397]" c="11397"/>
        <s v="[Customers].[CustomerKey].&amp;[11398]" c="11398"/>
        <s v="[Customers].[CustomerKey].&amp;[11399]" c="11399"/>
        <s v="[Customers].[CustomerKey].&amp;[11400]" c="11400"/>
        <s v="[Customers].[CustomerKey].&amp;[11401]" c="11401"/>
        <s v="[Customers].[CustomerKey].&amp;[11402]" c="11402"/>
        <s v="[Customers].[CustomerKey].&amp;[11403]" c="11403"/>
        <s v="[Customers].[CustomerKey].&amp;[11404]" c="11404"/>
        <s v="[Customers].[CustomerKey].&amp;[11405]" c="11405"/>
        <s v="[Customers].[CustomerKey].&amp;[11406]" c="11406"/>
        <s v="[Customers].[CustomerKey].&amp;[11407]" c="11407"/>
        <s v="[Customers].[CustomerKey].&amp;[11408]" c="11408"/>
        <s v="[Customers].[CustomerKey].&amp;[11409]" c="11409"/>
        <s v="[Customers].[CustomerKey].&amp;[11410]" c="11410"/>
        <s v="[Customers].[CustomerKey].&amp;[11411]" c="11411"/>
        <s v="[Customers].[CustomerKey].&amp;[11412]" c="11412"/>
        <s v="[Customers].[CustomerKey].&amp;[11413]" c="11413"/>
        <s v="[Customers].[CustomerKey].&amp;[11414]" c="11414"/>
        <s v="[Customers].[CustomerKey].&amp;[11415]" c="11415"/>
        <s v="[Customers].[CustomerKey].&amp;[11416]" c="11416"/>
        <s v="[Customers].[CustomerKey].&amp;[11417]" c="11417"/>
        <s v="[Customers].[CustomerKey].&amp;[11418]" c="11418"/>
        <s v="[Customers].[CustomerKey].&amp;[11419]" c="11419"/>
        <s v="[Customers].[CustomerKey].&amp;[11420]" c="11420"/>
        <s v="[Customers].[CustomerKey].&amp;[11421]" c="11421"/>
        <s v="[Customers].[CustomerKey].&amp;[11422]" c="11422"/>
        <s v="[Customers].[CustomerKey].&amp;[11423]" c="11423"/>
        <s v="[Customers].[CustomerKey].&amp;[11424]" c="11424"/>
        <s v="[Customers].[CustomerKey].&amp;[11425]" c="11425"/>
        <s v="[Customers].[CustomerKey].&amp;[11426]" c="11426"/>
        <s v="[Customers].[CustomerKey].&amp;[11427]" c="11427"/>
        <s v="[Customers].[CustomerKey].&amp;[11428]" c="11428"/>
        <s v="[Customers].[CustomerKey].&amp;[11429]" c="11429"/>
        <s v="[Customers].[CustomerKey].&amp;[11430]" c="11430"/>
        <s v="[Customers].[CustomerKey].&amp;[11431]" c="11431"/>
        <s v="[Customers].[CustomerKey].&amp;[11432]" c="11432"/>
        <s v="[Customers].[CustomerKey].&amp;[11433]" c="11433"/>
        <s v="[Customers].[CustomerKey].&amp;[11434]" c="11434"/>
        <s v="[Customers].[CustomerKey].&amp;[11435]" c="11435"/>
        <s v="[Customers].[CustomerKey].&amp;[11436]" c="11436"/>
        <s v="[Customers].[CustomerKey].&amp;[11437]" c="11437"/>
        <s v="[Customers].[CustomerKey].&amp;[11438]" c="11438"/>
        <s v="[Customers].[CustomerKey].&amp;[11439]" c="11439"/>
        <s v="[Customers].[CustomerKey].&amp;[11440]" c="11440"/>
        <s v="[Customers].[CustomerKey].&amp;[11441]" c="11441"/>
        <s v="[Customers].[CustomerKey].&amp;[11442]" c="11442"/>
        <s v="[Customers].[CustomerKey].&amp;[11443]" c="11443"/>
        <s v="[Customers].[CustomerKey].&amp;[11444]" c="11444"/>
        <s v="[Customers].[CustomerKey].&amp;[11445]" c="11445"/>
        <s v="[Customers].[CustomerKey].&amp;[11446]" c="11446"/>
        <s v="[Customers].[CustomerKey].&amp;[11447]" c="11447"/>
        <s v="[Customers].[CustomerKey].&amp;[11448]" c="11448"/>
        <s v="[Customers].[CustomerKey].&amp;[11449]" c="11449"/>
        <s v="[Customers].[CustomerKey].&amp;[11450]" c="11450"/>
        <s v="[Customers].[CustomerKey].&amp;[11451]" c="11451"/>
        <s v="[Customers].[CustomerKey].&amp;[11452]" c="11452"/>
        <s v="[Customers].[CustomerKey].&amp;[11453]" c="11453"/>
        <s v="[Customers].[CustomerKey].&amp;[11454]" c="11454"/>
        <s v="[Customers].[CustomerKey].&amp;[11455]" c="11455"/>
        <s v="[Customers].[CustomerKey].&amp;[11456]" c="11456"/>
        <s v="[Customers].[CustomerKey].&amp;[11457]" c="11457"/>
        <s v="[Customers].[CustomerKey].&amp;[11458]" c="11458"/>
        <s v="[Customers].[CustomerKey].&amp;[11459]" c="11459"/>
        <s v="[Customers].[CustomerKey].&amp;[11460]" c="11460"/>
        <s v="[Customers].[CustomerKey].&amp;[11461]" c="11461"/>
        <s v="[Customers].[CustomerKey].&amp;[11462]" c="11462"/>
        <s v="[Customers].[CustomerKey].&amp;[11463]" c="11463"/>
        <s v="[Customers].[CustomerKey].&amp;[11464]" c="11464"/>
        <s v="[Customers].[CustomerKey].&amp;[11465]" c="11465"/>
        <s v="[Customers].[CustomerKey].&amp;[11466]" c="11466"/>
        <s v="[Customers].[CustomerKey].&amp;[11467]" c="11467"/>
        <s v="[Customers].[CustomerKey].&amp;[11468]" c="11468"/>
        <s v="[Customers].[CustomerKey].&amp;[11469]" c="11469"/>
        <s v="[Customers].[CustomerKey].&amp;[11470]" c="11470"/>
        <s v="[Customers].[CustomerKey].&amp;[11471]" c="11471"/>
        <s v="[Customers].[CustomerKey].&amp;[11472]" c="11472"/>
        <s v="[Customers].[CustomerKey].&amp;[11473]" c="11473"/>
        <s v="[Customers].[CustomerKey].&amp;[11474]" c="11474"/>
        <s v="[Customers].[CustomerKey].&amp;[11475]" c="11475"/>
        <s v="[Customers].[CustomerKey].&amp;[11476]" c="11476"/>
        <s v="[Customers].[CustomerKey].&amp;[11477]" c="11477"/>
        <s v="[Customers].[CustomerKey].&amp;[11478]" c="11478"/>
        <s v="[Customers].[CustomerKey].&amp;[11479]" c="11479"/>
        <s v="[Customers].[CustomerKey].&amp;[11480]" c="11480"/>
        <s v="[Customers].[CustomerKey].&amp;[11481]" c="11481"/>
        <s v="[Customers].[CustomerKey].&amp;[11482]" c="11482"/>
        <s v="[Customers].[CustomerKey].&amp;[11483]" c="11483"/>
        <s v="[Customers].[CustomerKey].&amp;[11484]" c="11484"/>
        <s v="[Customers].[CustomerKey].&amp;[11485]" c="11485"/>
        <s v="[Customers].[CustomerKey].&amp;[11486]" c="11486"/>
        <s v="[Customers].[CustomerKey].&amp;[11487]" c="11487"/>
        <s v="[Customers].[CustomerKey].&amp;[11488]" c="11488"/>
        <s v="[Customers].[CustomerKey].&amp;[11489]" c="11489"/>
        <s v="[Customers].[CustomerKey].&amp;[11490]" c="11490"/>
        <s v="[Customers].[CustomerKey].&amp;[11491]" c="11491"/>
        <s v="[Customers].[CustomerKey].&amp;[11492]" c="11492"/>
        <s v="[Customers].[CustomerKey].&amp;[11493]" c="11493"/>
        <s v="[Customers].[CustomerKey].&amp;[11494]" c="11494"/>
        <s v="[Customers].[CustomerKey].&amp;[11495]" c="11495"/>
        <s v="[Customers].[CustomerKey].&amp;[11496]" c="11496"/>
        <s v="[Customers].[CustomerKey].&amp;[11497]" c="11497"/>
        <s v="[Customers].[CustomerKey].&amp;[11498]" c="11498"/>
        <s v="[Customers].[CustomerKey].&amp;[11499]" c="11499"/>
        <s v="[Customers].[CustomerKey].&amp;[11500]" c="11500"/>
        <s v="[Customers].[CustomerKey].&amp;[11501]" c="11501"/>
        <s v="[Customers].[CustomerKey].&amp;[11502]" c="11502"/>
        <s v="[Customers].[CustomerKey].&amp;[11503]" c="11503"/>
        <s v="[Customers].[CustomerKey].&amp;[11504]" c="11504"/>
        <s v="[Customers].[CustomerKey].&amp;[11505]" c="11505"/>
        <s v="[Customers].[CustomerKey].&amp;[11506]" c="11506"/>
        <s v="[Customers].[CustomerKey].&amp;[11507]" c="11507"/>
        <s v="[Customers].[CustomerKey].&amp;[11508]" c="11508"/>
        <s v="[Customers].[CustomerKey].&amp;[11509]" c="11509"/>
        <s v="[Customers].[CustomerKey].&amp;[11510]" c="11510"/>
        <s v="[Customers].[CustomerKey].&amp;[11511]" c="11511"/>
        <s v="[Customers].[CustomerKey].&amp;[11512]" c="11512"/>
        <s v="[Customers].[CustomerKey].&amp;[11513]" c="11513"/>
        <s v="[Customers].[CustomerKey].&amp;[11514]" c="11514"/>
        <s v="[Customers].[CustomerKey].&amp;[11515]" c="11515"/>
        <s v="[Customers].[CustomerKey].&amp;[11516]" c="11516"/>
        <s v="[Customers].[CustomerKey].&amp;[11517]" c="11517"/>
        <s v="[Customers].[CustomerKey].&amp;[11518]" c="11518"/>
        <s v="[Customers].[CustomerKey].&amp;[11519]" c="11519"/>
        <s v="[Customers].[CustomerKey].&amp;[11520]" c="11520"/>
        <s v="[Customers].[CustomerKey].&amp;[11521]" c="11521"/>
        <s v="[Customers].[CustomerKey].&amp;[11522]" c="11522"/>
        <s v="[Customers].[CustomerKey].&amp;[11523]" c="11523"/>
        <s v="[Customers].[CustomerKey].&amp;[11524]" c="11524"/>
        <s v="[Customers].[CustomerKey].&amp;[11525]" c="11525"/>
        <s v="[Customers].[CustomerKey].&amp;[11526]" c="11526"/>
        <s v="[Customers].[CustomerKey].&amp;[11527]" c="11527"/>
        <s v="[Customers].[CustomerKey].&amp;[11528]" c="11528"/>
        <s v="[Customers].[CustomerKey].&amp;[11529]" c="11529"/>
        <s v="[Customers].[CustomerKey].&amp;[11530]" c="11530"/>
        <s v="[Customers].[CustomerKey].&amp;[11531]" c="11531"/>
        <s v="[Customers].[CustomerKey].&amp;[11532]" c="11532"/>
        <s v="[Customers].[CustomerKey].&amp;[11533]" c="11533"/>
        <s v="[Customers].[CustomerKey].&amp;[11534]" c="11534"/>
        <s v="[Customers].[CustomerKey].&amp;[11535]" c="11535"/>
        <s v="[Customers].[CustomerKey].&amp;[11536]" c="11536"/>
        <s v="[Customers].[CustomerKey].&amp;[11537]" c="11537"/>
        <s v="[Customers].[CustomerKey].&amp;[11538]" c="11538"/>
        <s v="[Customers].[CustomerKey].&amp;[11539]" c="11539"/>
        <s v="[Customers].[CustomerKey].&amp;[11540]" c="11540"/>
        <s v="[Customers].[CustomerKey].&amp;[11541]" c="11541"/>
        <s v="[Customers].[CustomerKey].&amp;[11542]" c="11542"/>
        <s v="[Customers].[CustomerKey].&amp;[11543]" c="11543"/>
        <s v="[Customers].[CustomerKey].&amp;[11544]" c="11544"/>
        <s v="[Customers].[CustomerKey].&amp;[11545]" c="11545"/>
        <s v="[Customers].[CustomerKey].&amp;[11546]" c="11546"/>
        <s v="[Customers].[CustomerKey].&amp;[11547]" c="11547"/>
        <s v="[Customers].[CustomerKey].&amp;[11548]" c="11548"/>
        <s v="[Customers].[CustomerKey].&amp;[11549]" c="11549"/>
        <s v="[Customers].[CustomerKey].&amp;[11550]" c="11550"/>
        <s v="[Customers].[CustomerKey].&amp;[11551]" c="11551"/>
        <s v="[Customers].[CustomerKey].&amp;[11552]" c="11552"/>
        <s v="[Customers].[CustomerKey].&amp;[11553]" c="11553"/>
        <s v="[Customers].[CustomerKey].&amp;[11554]" c="11554"/>
        <s v="[Customers].[CustomerKey].&amp;[11555]" c="11555"/>
        <s v="[Customers].[CustomerKey].&amp;[11556]" c="11556"/>
        <s v="[Customers].[CustomerKey].&amp;[11557]" c="11557"/>
        <s v="[Customers].[CustomerKey].&amp;[11558]" c="11558"/>
        <s v="[Customers].[CustomerKey].&amp;[11559]" c="11559"/>
        <s v="[Customers].[CustomerKey].&amp;[11560]" c="11560"/>
        <s v="[Customers].[CustomerKey].&amp;[11561]" c="11561"/>
        <s v="[Customers].[CustomerKey].&amp;[11562]" c="11562"/>
        <s v="[Customers].[CustomerKey].&amp;[11563]" c="11563"/>
        <s v="[Customers].[CustomerKey].&amp;[11564]" c="11564"/>
        <s v="[Customers].[CustomerKey].&amp;[11565]" c="11565"/>
        <s v="[Customers].[CustomerKey].&amp;[11566]" c="11566"/>
        <s v="[Customers].[CustomerKey].&amp;[11567]" c="11567"/>
        <s v="[Customers].[CustomerKey].&amp;[11568]" c="11568"/>
        <s v="[Customers].[CustomerKey].&amp;[11569]" c="11569"/>
        <s v="[Customers].[CustomerKey].&amp;[11570]" c="11570"/>
        <s v="[Customers].[CustomerKey].&amp;[11571]" c="11571"/>
        <s v="[Customers].[CustomerKey].&amp;[11572]" c="11572"/>
        <s v="[Customers].[CustomerKey].&amp;[11573]" c="11573"/>
        <s v="[Customers].[CustomerKey].&amp;[11574]" c="11574"/>
        <s v="[Customers].[CustomerKey].&amp;[11575]" c="11575"/>
        <s v="[Customers].[CustomerKey].&amp;[11576]" c="11576"/>
        <s v="[Customers].[CustomerKey].&amp;[11577]" c="11577"/>
        <s v="[Customers].[CustomerKey].&amp;[11578]" c="11578"/>
        <s v="[Customers].[CustomerKey].&amp;[11579]" c="11579"/>
        <s v="[Customers].[CustomerKey].&amp;[11580]" c="11580"/>
        <s v="[Customers].[CustomerKey].&amp;[11581]" c="11581"/>
        <s v="[Customers].[CustomerKey].&amp;[11582]" c="11582"/>
        <s v="[Customers].[CustomerKey].&amp;[11583]" c="11583"/>
        <s v="[Customers].[CustomerKey].&amp;[11584]" c="11584"/>
        <s v="[Customers].[CustomerKey].&amp;[11585]" c="11585"/>
        <s v="[Customers].[CustomerKey].&amp;[11586]" c="11586"/>
        <s v="[Customers].[CustomerKey].&amp;[11587]" c="11587"/>
        <s v="[Customers].[CustomerKey].&amp;[11588]" c="11588"/>
        <s v="[Customers].[CustomerKey].&amp;[11589]" c="11589"/>
        <s v="[Customers].[CustomerKey].&amp;[11590]" c="11590"/>
        <s v="[Customers].[CustomerKey].&amp;[11591]" c="11591"/>
        <s v="[Customers].[CustomerKey].&amp;[11592]" c="11592"/>
        <s v="[Customers].[CustomerKey].&amp;[11593]" c="11593"/>
        <s v="[Customers].[CustomerKey].&amp;[11594]" c="11594"/>
        <s v="[Customers].[CustomerKey].&amp;[11595]" c="11595"/>
        <s v="[Customers].[CustomerKey].&amp;[11596]" c="11596"/>
        <s v="[Customers].[CustomerKey].&amp;[11597]" c="11597"/>
        <s v="[Customers].[CustomerKey].&amp;[11598]" c="11598"/>
        <s v="[Customers].[CustomerKey].&amp;[11599]" c="11599"/>
        <s v="[Customers].[CustomerKey].&amp;[11600]" c="11600"/>
        <s v="[Customers].[CustomerKey].&amp;[11601]" c="11601"/>
        <s v="[Customers].[CustomerKey].&amp;[11602]" c="11602"/>
        <s v="[Customers].[CustomerKey].&amp;[11603]" c="11603"/>
        <s v="[Customers].[CustomerKey].&amp;[11604]" c="11604"/>
        <s v="[Customers].[CustomerKey].&amp;[11605]" c="11605"/>
        <s v="[Customers].[CustomerKey].&amp;[11606]" c="11606"/>
        <s v="[Customers].[CustomerKey].&amp;[11607]" c="11607"/>
        <s v="[Customers].[CustomerKey].&amp;[11608]" c="11608"/>
        <s v="[Customers].[CustomerKey].&amp;[11609]" c="11609"/>
        <s v="[Customers].[CustomerKey].&amp;[11610]" c="11610"/>
        <s v="[Customers].[CustomerKey].&amp;[11611]" c="11611"/>
        <s v="[Customers].[CustomerKey].&amp;[11612]" c="11612"/>
        <s v="[Customers].[CustomerKey].&amp;[11613]" c="11613"/>
        <s v="[Customers].[CustomerKey].&amp;[11614]" c="11614"/>
        <s v="[Customers].[CustomerKey].&amp;[11615]" c="11615"/>
        <s v="[Customers].[CustomerKey].&amp;[11616]" c="11616"/>
        <s v="[Customers].[CustomerKey].&amp;[11617]" c="11617"/>
        <s v="[Customers].[CustomerKey].&amp;[11618]" c="11618"/>
        <s v="[Customers].[CustomerKey].&amp;[11619]" c="11619"/>
        <s v="[Customers].[CustomerKey].&amp;[11620]" c="11620"/>
        <s v="[Customers].[CustomerKey].&amp;[11621]" c="11621"/>
        <s v="[Customers].[CustomerKey].&amp;[11622]" c="11622"/>
        <s v="[Customers].[CustomerKey].&amp;[11623]" c="11623"/>
        <s v="[Customers].[CustomerKey].&amp;[11624]" c="11624"/>
        <s v="[Customers].[CustomerKey].&amp;[11625]" c="11625"/>
        <s v="[Customers].[CustomerKey].&amp;[11626]" c="11626"/>
        <s v="[Customers].[CustomerKey].&amp;[11627]" c="11627"/>
        <s v="[Customers].[CustomerKey].&amp;[11628]" c="11628"/>
        <s v="[Customers].[CustomerKey].&amp;[11629]" c="11629"/>
        <s v="[Customers].[CustomerKey].&amp;[11630]" c="11630"/>
        <s v="[Customers].[CustomerKey].&amp;[11631]" c="11631"/>
        <s v="[Customers].[CustomerKey].&amp;[11632]" c="11632"/>
        <s v="[Customers].[CustomerKey].&amp;[11633]" c="11633"/>
        <s v="[Customers].[CustomerKey].&amp;[11634]" c="11634"/>
        <s v="[Customers].[CustomerKey].&amp;[11635]" c="11635"/>
        <s v="[Customers].[CustomerKey].&amp;[11636]" c="11636"/>
        <s v="[Customers].[CustomerKey].&amp;[11637]" c="11637"/>
        <s v="[Customers].[CustomerKey].&amp;[11638]" c="11638"/>
        <s v="[Customers].[CustomerKey].&amp;[11639]" c="11639"/>
        <s v="[Customers].[CustomerKey].&amp;[11640]" c="11640"/>
        <s v="[Customers].[CustomerKey].&amp;[11641]" c="11641"/>
        <s v="[Customers].[CustomerKey].&amp;[11642]" c="11642"/>
        <s v="[Customers].[CustomerKey].&amp;[11643]" c="11643"/>
        <s v="[Customers].[CustomerKey].&amp;[11644]" c="11644"/>
        <s v="[Customers].[CustomerKey].&amp;[11645]" c="11645"/>
        <s v="[Customers].[CustomerKey].&amp;[11646]" c="11646"/>
        <s v="[Customers].[CustomerKey].&amp;[11647]" c="11647"/>
        <s v="[Customers].[CustomerKey].&amp;[11648]" c="11648"/>
        <s v="[Customers].[CustomerKey].&amp;[11649]" c="11649"/>
        <s v="[Customers].[CustomerKey].&amp;[11650]" c="11650"/>
        <s v="[Customers].[CustomerKey].&amp;[11651]" c="11651"/>
        <s v="[Customers].[CustomerKey].&amp;[11652]" c="11652"/>
        <s v="[Customers].[CustomerKey].&amp;[11653]" c="11653"/>
        <s v="[Customers].[CustomerKey].&amp;[11654]" c="11654"/>
        <s v="[Customers].[CustomerKey].&amp;[11655]" c="11655"/>
        <s v="[Customers].[CustomerKey].&amp;[11656]" c="11656"/>
        <s v="[Customers].[CustomerKey].&amp;[11657]" c="11657"/>
        <s v="[Customers].[CustomerKey].&amp;[11658]" c="11658"/>
        <s v="[Customers].[CustomerKey].&amp;[11659]" c="11659"/>
        <s v="[Customers].[CustomerKey].&amp;[11660]" c="11660"/>
        <s v="[Customers].[CustomerKey].&amp;[11661]" c="11661"/>
        <s v="[Customers].[CustomerKey].&amp;[11662]" c="11662"/>
        <s v="[Customers].[CustomerKey].&amp;[11663]" c="11663"/>
        <s v="[Customers].[CustomerKey].&amp;[11664]" c="11664"/>
        <s v="[Customers].[CustomerKey].&amp;[11665]" c="11665"/>
        <s v="[Customers].[CustomerKey].&amp;[11666]" c="11666"/>
        <s v="[Customers].[CustomerKey].&amp;[11667]" c="11667"/>
        <s v="[Customers].[CustomerKey].&amp;[11668]" c="11668"/>
        <s v="[Customers].[CustomerKey].&amp;[11669]" c="11669"/>
        <s v="[Customers].[CustomerKey].&amp;[11670]" c="11670"/>
        <s v="[Customers].[CustomerKey].&amp;[11671]" c="11671"/>
        <s v="[Customers].[CustomerKey].&amp;[11672]" c="11672"/>
        <s v="[Customers].[CustomerKey].&amp;[11673]" c="11673"/>
        <s v="[Customers].[CustomerKey].&amp;[11674]" c="11674"/>
        <s v="[Customers].[CustomerKey].&amp;[11675]" c="11675"/>
        <s v="[Customers].[CustomerKey].&amp;[11676]" c="11676"/>
        <s v="[Customers].[CustomerKey].&amp;[11677]" c="11677"/>
        <s v="[Customers].[CustomerKey].&amp;[11678]" c="11678"/>
        <s v="[Customers].[CustomerKey].&amp;[11679]" c="11679"/>
        <s v="[Customers].[CustomerKey].&amp;[11680]" c="11680"/>
        <s v="[Customers].[CustomerKey].&amp;[11681]" c="11681"/>
        <s v="[Customers].[CustomerKey].&amp;[11682]" c="11682"/>
        <s v="[Customers].[CustomerKey].&amp;[11683]" c="11683"/>
        <s v="[Customers].[CustomerKey].&amp;[11684]" c="11684"/>
        <s v="[Customers].[CustomerKey].&amp;[11685]" c="11685"/>
        <s v="[Customers].[CustomerKey].&amp;[11686]" c="11686"/>
        <s v="[Customers].[CustomerKey].&amp;[11687]" c="11687"/>
        <s v="[Customers].[CustomerKey].&amp;[11688]" c="11688"/>
        <s v="[Customers].[CustomerKey].&amp;[11689]" c="11689"/>
        <s v="[Customers].[CustomerKey].&amp;[11690]" c="11690"/>
        <s v="[Customers].[CustomerKey].&amp;[11691]" c="11691"/>
        <s v="[Customers].[CustomerKey].&amp;[11692]" c="11692"/>
        <s v="[Customers].[CustomerKey].&amp;[11693]" c="11693"/>
        <s v="[Customers].[CustomerKey].&amp;[11694]" c="11694"/>
        <s v="[Customers].[CustomerKey].&amp;[11695]" c="11695"/>
        <s v="[Customers].[CustomerKey].&amp;[11696]" c="11696"/>
        <s v="[Customers].[CustomerKey].&amp;[11697]" c="11697"/>
        <s v="[Customers].[CustomerKey].&amp;[11698]" c="11698"/>
        <s v="[Customers].[CustomerKey].&amp;[11699]" c="11699"/>
        <s v="[Customers].[CustomerKey].&amp;[11700]" c="11700"/>
        <s v="[Customers].[CustomerKey].&amp;[11701]" c="11701"/>
        <s v="[Customers].[CustomerKey].&amp;[11702]" c="11702"/>
        <s v="[Customers].[CustomerKey].&amp;[11703]" c="11703"/>
        <s v="[Customers].[CustomerKey].&amp;[11704]" c="11704"/>
        <s v="[Customers].[CustomerKey].&amp;[11705]" c="11705"/>
        <s v="[Customers].[CustomerKey].&amp;[11706]" c="11706"/>
        <s v="[Customers].[CustomerKey].&amp;[11707]" c="11707"/>
        <s v="[Customers].[CustomerKey].&amp;[11708]" c="11708"/>
        <s v="[Customers].[CustomerKey].&amp;[11709]" c="11709"/>
        <s v="[Customers].[CustomerKey].&amp;[11710]" c="11710"/>
        <s v="[Customers].[CustomerKey].&amp;[11711]" c="11711"/>
        <s v="[Customers].[CustomerKey].&amp;[11712]" c="11712"/>
        <s v="[Customers].[CustomerKey].&amp;[11713]" c="11713"/>
        <s v="[Customers].[CustomerKey].&amp;[11714]" c="11714"/>
        <s v="[Customers].[CustomerKey].&amp;[11715]" c="11715"/>
        <s v="[Customers].[CustomerKey].&amp;[11716]" c="11716"/>
        <s v="[Customers].[CustomerKey].&amp;[11717]" c="11717"/>
        <s v="[Customers].[CustomerKey].&amp;[11718]" c="11718"/>
        <s v="[Customers].[CustomerKey].&amp;[11719]" c="11719"/>
        <s v="[Customers].[CustomerKey].&amp;[11720]" c="11720"/>
        <s v="[Customers].[CustomerKey].&amp;[11721]" c="11721"/>
        <s v="[Customers].[CustomerKey].&amp;[11722]" c="11722"/>
        <s v="[Customers].[CustomerKey].&amp;[11723]" c="11723"/>
        <s v="[Customers].[CustomerKey].&amp;[11724]" c="11724"/>
        <s v="[Customers].[CustomerKey].&amp;[11725]" c="11725"/>
        <s v="[Customers].[CustomerKey].&amp;[11726]" c="11726"/>
        <s v="[Customers].[CustomerKey].&amp;[11727]" c="11727"/>
        <s v="[Customers].[CustomerKey].&amp;[11728]" c="11728"/>
        <s v="[Customers].[CustomerKey].&amp;[11729]" c="11729"/>
        <s v="[Customers].[CustomerKey].&amp;[11730]" c="11730"/>
        <s v="[Customers].[CustomerKey].&amp;[11731]" c="11731"/>
        <s v="[Customers].[CustomerKey].&amp;[11732]" c="11732"/>
        <s v="[Customers].[CustomerKey].&amp;[11733]" c="11733"/>
        <s v="[Customers].[CustomerKey].&amp;[11734]" c="11734"/>
        <s v="[Customers].[CustomerKey].&amp;[11735]" c="11735"/>
        <s v="[Customers].[CustomerKey].&amp;[11736]" c="11736"/>
        <s v="[Customers].[CustomerKey].&amp;[11737]" c="11737"/>
        <s v="[Customers].[CustomerKey].&amp;[11738]" c="11738"/>
        <s v="[Customers].[CustomerKey].&amp;[11739]" c="11739"/>
        <s v="[Customers].[CustomerKey].&amp;[11740]" c="11740"/>
        <s v="[Customers].[CustomerKey].&amp;[11741]" c="11741"/>
        <s v="[Customers].[CustomerKey].&amp;[11742]" c="11742"/>
        <s v="[Customers].[CustomerKey].&amp;[11743]" c="11743"/>
        <s v="[Customers].[CustomerKey].&amp;[11744]" c="11744"/>
        <s v="[Customers].[CustomerKey].&amp;[11745]" c="11745"/>
        <s v="[Customers].[CustomerKey].&amp;[11746]" c="11746"/>
        <s v="[Customers].[CustomerKey].&amp;[11747]" c="11747"/>
        <s v="[Customers].[CustomerKey].&amp;[11748]" c="11748"/>
        <s v="[Customers].[CustomerKey].&amp;[11749]" c="11749"/>
        <s v="[Customers].[CustomerKey].&amp;[11750]" c="11750"/>
        <s v="[Customers].[CustomerKey].&amp;[11751]" c="11751"/>
        <s v="[Customers].[CustomerKey].&amp;[11752]" c="11752"/>
        <s v="[Customers].[CustomerKey].&amp;[11753]" c="11753"/>
        <s v="[Customers].[CustomerKey].&amp;[11754]" c="11754"/>
        <s v="[Customers].[CustomerKey].&amp;[11755]" c="11755"/>
        <s v="[Customers].[CustomerKey].&amp;[11756]" c="11756"/>
        <s v="[Customers].[CustomerKey].&amp;[11757]" c="11757"/>
        <s v="[Customers].[CustomerKey].&amp;[11758]" c="11758"/>
        <s v="[Customers].[CustomerKey].&amp;[11759]" c="11759"/>
        <s v="[Customers].[CustomerKey].&amp;[11760]" c="11760"/>
        <s v="[Customers].[CustomerKey].&amp;[11761]" c="11761"/>
        <s v="[Customers].[CustomerKey].&amp;[11762]" c="11762"/>
        <s v="[Customers].[CustomerKey].&amp;[11763]" c="11763"/>
        <s v="[Customers].[CustomerKey].&amp;[11764]" c="11764"/>
        <s v="[Customers].[CustomerKey].&amp;[11765]" c="11765"/>
        <s v="[Customers].[CustomerKey].&amp;[11766]" c="11766"/>
        <s v="[Customers].[CustomerKey].&amp;[11767]" c="11767"/>
        <s v="[Customers].[CustomerKey].&amp;[11768]" c="11768"/>
        <s v="[Customers].[CustomerKey].&amp;[11769]" c="11769"/>
        <s v="[Customers].[CustomerKey].&amp;[11770]" c="11770"/>
        <s v="[Customers].[CustomerKey].&amp;[11771]" c="11771"/>
        <s v="[Customers].[CustomerKey].&amp;[11772]" c="11772"/>
        <s v="[Customers].[CustomerKey].&amp;[11773]" c="11773"/>
        <s v="[Customers].[CustomerKey].&amp;[11774]" c="11774"/>
        <s v="[Customers].[CustomerKey].&amp;[11775]" c="11775"/>
        <s v="[Customers].[CustomerKey].&amp;[11776]" c="11776"/>
        <s v="[Customers].[CustomerKey].&amp;[11777]" c="11777"/>
        <s v="[Customers].[CustomerKey].&amp;[11778]" c="11778"/>
        <s v="[Customers].[CustomerKey].&amp;[11779]" c="11779"/>
        <s v="[Customers].[CustomerKey].&amp;[11780]" c="11780"/>
        <s v="[Customers].[CustomerKey].&amp;[11781]" c="11781"/>
        <s v="[Customers].[CustomerKey].&amp;[11782]" c="11782"/>
        <s v="[Customers].[CustomerKey].&amp;[11783]" c="11783"/>
        <s v="[Customers].[CustomerKey].&amp;[11784]" c="11784"/>
        <s v="[Customers].[CustomerKey].&amp;[11785]" c="11785"/>
        <s v="[Customers].[CustomerKey].&amp;[11786]" c="11786"/>
        <s v="[Customers].[CustomerKey].&amp;[11787]" c="11787"/>
        <s v="[Customers].[CustomerKey].&amp;[11788]" c="11788"/>
        <s v="[Customers].[CustomerKey].&amp;[11789]" c="11789"/>
        <s v="[Customers].[CustomerKey].&amp;[11790]" c="11790"/>
        <s v="[Customers].[CustomerKey].&amp;[11791]" c="11791"/>
        <s v="[Customers].[CustomerKey].&amp;[11792]" c="11792"/>
        <s v="[Customers].[CustomerKey].&amp;[11793]" c="11793"/>
        <s v="[Customers].[CustomerKey].&amp;[11794]" c="11794"/>
        <s v="[Customers].[CustomerKey].&amp;[11795]" c="11795"/>
        <s v="[Customers].[CustomerKey].&amp;[11796]" c="11796"/>
        <s v="[Customers].[CustomerKey].&amp;[11797]" c="11797"/>
        <s v="[Customers].[CustomerKey].&amp;[11798]" c="11798"/>
        <s v="[Customers].[CustomerKey].&amp;[11799]" c="11799"/>
        <s v="[Customers].[CustomerKey].&amp;[11800]" c="11800"/>
        <s v="[Customers].[CustomerKey].&amp;[11801]" c="11801"/>
        <s v="[Customers].[CustomerKey].&amp;[11802]" c="11802"/>
        <s v="[Customers].[CustomerKey].&amp;[11803]" c="11803"/>
        <s v="[Customers].[CustomerKey].&amp;[11804]" c="11804"/>
        <s v="[Customers].[CustomerKey].&amp;[11805]" c="11805"/>
        <s v="[Customers].[CustomerKey].&amp;[11806]" c="11806"/>
        <s v="[Customers].[CustomerKey].&amp;[11807]" c="11807"/>
        <s v="[Customers].[CustomerKey].&amp;[11808]" c="11808"/>
        <s v="[Customers].[CustomerKey].&amp;[11809]" c="11809"/>
        <s v="[Customers].[CustomerKey].&amp;[11810]" c="11810"/>
        <s v="[Customers].[CustomerKey].&amp;[11811]" c="11811"/>
        <s v="[Customers].[CustomerKey].&amp;[11812]" c="11812"/>
        <s v="[Customers].[CustomerKey].&amp;[11813]" c="11813"/>
        <s v="[Customers].[CustomerKey].&amp;[11814]" c="11814"/>
        <s v="[Customers].[CustomerKey].&amp;[11815]" c="11815"/>
        <s v="[Customers].[CustomerKey].&amp;[11816]" c="11816"/>
        <s v="[Customers].[CustomerKey].&amp;[11817]" c="11817"/>
        <s v="[Customers].[CustomerKey].&amp;[11818]" c="11818"/>
        <s v="[Customers].[CustomerKey].&amp;[11819]" c="11819"/>
        <s v="[Customers].[CustomerKey].&amp;[11820]" c="11820"/>
        <s v="[Customers].[CustomerKey].&amp;[11821]" c="11821"/>
        <s v="[Customers].[CustomerKey].&amp;[11822]" c="11822"/>
        <s v="[Customers].[CustomerKey].&amp;[11823]" c="11823"/>
        <s v="[Customers].[CustomerKey].&amp;[11824]" c="11824"/>
        <s v="[Customers].[CustomerKey].&amp;[11825]" c="11825"/>
        <s v="[Customers].[CustomerKey].&amp;[11826]" c="11826"/>
        <s v="[Customers].[CustomerKey].&amp;[11827]" c="11827"/>
        <s v="[Customers].[CustomerKey].&amp;[11828]" c="11828"/>
        <s v="[Customers].[CustomerKey].&amp;[11829]" c="11829"/>
        <s v="[Customers].[CustomerKey].&amp;[11830]" c="11830"/>
        <s v="[Customers].[CustomerKey].&amp;[11831]" c="11831"/>
        <s v="[Customers].[CustomerKey].&amp;[11832]" c="11832"/>
        <s v="[Customers].[CustomerKey].&amp;[11833]" c="11833"/>
        <s v="[Customers].[CustomerKey].&amp;[11834]" c="11834"/>
        <s v="[Customers].[CustomerKey].&amp;[11835]" c="11835"/>
        <s v="[Customers].[CustomerKey].&amp;[11836]" c="11836"/>
        <s v="[Customers].[CustomerKey].&amp;[11837]" c="11837"/>
        <s v="[Customers].[CustomerKey].&amp;[11838]" c="11838"/>
        <s v="[Customers].[CustomerKey].&amp;[11839]" c="11839"/>
        <s v="[Customers].[CustomerKey].&amp;[11840]" c="11840"/>
        <s v="[Customers].[CustomerKey].&amp;[11841]" c="11841"/>
        <s v="[Customers].[CustomerKey].&amp;[11842]" c="11842"/>
        <s v="[Customers].[CustomerKey].&amp;[11843]" c="11843"/>
        <s v="[Customers].[CustomerKey].&amp;[11844]" c="11844"/>
        <s v="[Customers].[CustomerKey].&amp;[11845]" c="11845"/>
        <s v="[Customers].[CustomerKey].&amp;[11846]" c="11846"/>
        <s v="[Customers].[CustomerKey].&amp;[11847]" c="11847"/>
        <s v="[Customers].[CustomerKey].&amp;[11848]" c="11848"/>
        <s v="[Customers].[CustomerKey].&amp;[11849]" c="11849"/>
        <s v="[Customers].[CustomerKey].&amp;[11850]" c="11850"/>
        <s v="[Customers].[CustomerKey].&amp;[11851]" c="11851"/>
        <s v="[Customers].[CustomerKey].&amp;[11852]" c="11852"/>
        <s v="[Customers].[CustomerKey].&amp;[11853]" c="11853"/>
        <s v="[Customers].[CustomerKey].&amp;[11854]" c="11854"/>
        <s v="[Customers].[CustomerKey].&amp;[11855]" c="11855"/>
        <s v="[Customers].[CustomerKey].&amp;[11856]" c="11856"/>
        <s v="[Customers].[CustomerKey].&amp;[11857]" c="11857"/>
        <s v="[Customers].[CustomerKey].&amp;[11858]" c="11858"/>
        <s v="[Customers].[CustomerKey].&amp;[11859]" c="11859"/>
        <s v="[Customers].[CustomerKey].&amp;[11860]" c="11860"/>
        <s v="[Customers].[CustomerKey].&amp;[11861]" c="11861"/>
        <s v="[Customers].[CustomerKey].&amp;[11862]" c="11862"/>
        <s v="[Customers].[CustomerKey].&amp;[11863]" c="11863"/>
        <s v="[Customers].[CustomerKey].&amp;[11864]" c="11864"/>
        <s v="[Customers].[CustomerKey].&amp;[11865]" c="11865"/>
        <s v="[Customers].[CustomerKey].&amp;[11866]" c="11866"/>
        <s v="[Customers].[CustomerKey].&amp;[11867]" c="11867"/>
        <s v="[Customers].[CustomerKey].&amp;[11868]" c="11868"/>
        <s v="[Customers].[CustomerKey].&amp;[11869]" c="11869"/>
        <s v="[Customers].[CustomerKey].&amp;[11870]" c="11870"/>
        <s v="[Customers].[CustomerKey].&amp;[11871]" c="11871"/>
        <s v="[Customers].[CustomerKey].&amp;[11872]" c="11872"/>
        <s v="[Customers].[CustomerKey].&amp;[11873]" c="11873"/>
        <s v="[Customers].[CustomerKey].&amp;[11874]" c="11874"/>
        <s v="[Customers].[CustomerKey].&amp;[11875]" c="11875"/>
        <s v="[Customers].[CustomerKey].&amp;[11876]" c="11876"/>
        <s v="[Customers].[CustomerKey].&amp;[11877]" c="11877"/>
        <s v="[Customers].[CustomerKey].&amp;[11878]" c="11878"/>
        <s v="[Customers].[CustomerKey].&amp;[11879]" c="11879"/>
        <s v="[Customers].[CustomerKey].&amp;[11880]" c="11880"/>
        <s v="[Customers].[CustomerKey].&amp;[11881]" c="11881"/>
        <s v="[Customers].[CustomerKey].&amp;[11882]" c="11882"/>
        <s v="[Customers].[CustomerKey].&amp;[11883]" c="11883"/>
        <s v="[Customers].[CustomerKey].&amp;[11884]" c="11884"/>
        <s v="[Customers].[CustomerKey].&amp;[11885]" c="11885"/>
        <s v="[Customers].[CustomerKey].&amp;[11886]" c="11886"/>
        <s v="[Customers].[CustomerKey].&amp;[11887]" c="11887"/>
        <s v="[Customers].[CustomerKey].&amp;[11888]" c="11888"/>
        <s v="[Customers].[CustomerKey].&amp;[11889]" c="11889"/>
        <s v="[Customers].[CustomerKey].&amp;[11890]" c="11890"/>
        <s v="[Customers].[CustomerKey].&amp;[11891]" c="11891"/>
        <s v="[Customers].[CustomerKey].&amp;[11892]" c="11892"/>
        <s v="[Customers].[CustomerKey].&amp;[11893]" c="11893"/>
        <s v="[Customers].[CustomerKey].&amp;[11894]" c="11894"/>
        <s v="[Customers].[CustomerKey].&amp;[11895]" c="11895"/>
        <s v="[Customers].[CustomerKey].&amp;[11896]" c="11896"/>
        <s v="[Customers].[CustomerKey].&amp;[11897]" c="11897"/>
        <s v="[Customers].[CustomerKey].&amp;[11898]" c="11898"/>
        <s v="[Customers].[CustomerKey].&amp;[11899]" c="11899"/>
        <s v="[Customers].[CustomerKey].&amp;[11900]" c="11900"/>
        <s v="[Customers].[CustomerKey].&amp;[11901]" c="11901"/>
        <s v="[Customers].[CustomerKey].&amp;[11902]" c="11902"/>
        <s v="[Customers].[CustomerKey].&amp;[11903]" c="11903"/>
        <s v="[Customers].[CustomerKey].&amp;[11904]" c="11904"/>
        <s v="[Customers].[CustomerKey].&amp;[11905]" c="11905"/>
        <s v="[Customers].[CustomerKey].&amp;[11906]" c="11906"/>
        <s v="[Customers].[CustomerKey].&amp;[11907]" c="11907"/>
        <s v="[Customers].[CustomerKey].&amp;[11908]" c="11908"/>
        <s v="[Customers].[CustomerKey].&amp;[11909]" c="11909"/>
        <s v="[Customers].[CustomerKey].&amp;[11910]" c="11910"/>
        <s v="[Customers].[CustomerKey].&amp;[11911]" c="11911"/>
        <s v="[Customers].[CustomerKey].&amp;[11912]" c="11912"/>
        <s v="[Customers].[CustomerKey].&amp;[11913]" c="11913"/>
        <s v="[Customers].[CustomerKey].&amp;[11914]" c="11914"/>
        <s v="[Customers].[CustomerKey].&amp;[11915]" c="11915"/>
        <s v="[Customers].[CustomerKey].&amp;[11916]" c="11916"/>
        <s v="[Customers].[CustomerKey].&amp;[11917]" c="11917"/>
        <s v="[Customers].[CustomerKey].&amp;[11918]" c="11918"/>
        <s v="[Customers].[CustomerKey].&amp;[11919]" c="11919"/>
        <s v="[Customers].[CustomerKey].&amp;[11920]" c="11920"/>
        <s v="[Customers].[CustomerKey].&amp;[11921]" c="11921"/>
        <s v="[Customers].[CustomerKey].&amp;[11922]" c="11922"/>
        <s v="[Customers].[CustomerKey].&amp;[11923]" c="11923"/>
        <s v="[Customers].[CustomerKey].&amp;[11924]" c="11924"/>
        <s v="[Customers].[CustomerKey].&amp;[11925]" c="11925"/>
        <s v="[Customers].[CustomerKey].&amp;[11926]" c="11926"/>
        <s v="[Customers].[CustomerKey].&amp;[11927]" c="11927"/>
        <s v="[Customers].[CustomerKey].&amp;[11928]" c="11928"/>
        <s v="[Customers].[CustomerKey].&amp;[11929]" c="11929"/>
        <s v="[Customers].[CustomerKey].&amp;[11930]" c="11930"/>
        <s v="[Customers].[CustomerKey].&amp;[11931]" c="11931"/>
        <s v="[Customers].[CustomerKey].&amp;[11932]" c="11932"/>
        <s v="[Customers].[CustomerKey].&amp;[11933]" c="11933"/>
        <s v="[Customers].[CustomerKey].&amp;[11934]" c="11934"/>
        <s v="[Customers].[CustomerKey].&amp;[11935]" c="11935"/>
        <s v="[Customers].[CustomerKey].&amp;[11936]" c="11936"/>
        <s v="[Customers].[CustomerKey].&amp;[11937]" c="11937"/>
        <s v="[Customers].[CustomerKey].&amp;[11938]" c="11938"/>
        <s v="[Customers].[CustomerKey].&amp;[11939]" c="11939"/>
        <s v="[Customers].[CustomerKey].&amp;[11940]" c="11940"/>
        <s v="[Customers].[CustomerKey].&amp;[11941]" c="11941"/>
        <s v="[Customers].[CustomerKey].&amp;[11942]" c="11942"/>
        <s v="[Customers].[CustomerKey].&amp;[11943]" c="11943"/>
        <s v="[Customers].[CustomerKey].&amp;[11944]" c="11944"/>
        <s v="[Customers].[CustomerKey].&amp;[11945]" c="11945"/>
        <s v="[Customers].[CustomerKey].&amp;[11946]" c="11946"/>
        <s v="[Customers].[CustomerKey].&amp;[11947]" c="11947"/>
        <s v="[Customers].[CustomerKey].&amp;[11948]" c="11948"/>
        <s v="[Customers].[CustomerKey].&amp;[11949]" c="11949"/>
        <s v="[Customers].[CustomerKey].&amp;[11950]" c="11950"/>
        <s v="[Customers].[CustomerKey].&amp;[11951]" c="11951"/>
        <s v="[Customers].[CustomerKey].&amp;[11952]" c="11952"/>
        <s v="[Customers].[CustomerKey].&amp;[11953]" c="11953"/>
        <s v="[Customers].[CustomerKey].&amp;[11954]" c="11954"/>
        <s v="[Customers].[CustomerKey].&amp;[11955]" c="11955"/>
        <s v="[Customers].[CustomerKey].&amp;[11956]" c="11956"/>
        <s v="[Customers].[CustomerKey].&amp;[11957]" c="11957"/>
        <s v="[Customers].[CustomerKey].&amp;[11958]" c="11958"/>
        <s v="[Customers].[CustomerKey].&amp;[11959]" c="11959"/>
        <s v="[Customers].[CustomerKey].&amp;[11960]" c="11960"/>
        <s v="[Customers].[CustomerKey].&amp;[11961]" c="11961"/>
        <s v="[Customers].[CustomerKey].&amp;[11962]" c="11962"/>
        <s v="[Customers].[CustomerKey].&amp;[11963]" c="11963"/>
        <s v="[Customers].[CustomerKey].&amp;[11964]" c="11964"/>
        <s v="[Customers].[CustomerKey].&amp;[11965]" c="11965"/>
        <s v="[Customers].[CustomerKey].&amp;[11966]" c="11966"/>
        <s v="[Customers].[CustomerKey].&amp;[11967]" c="11967"/>
        <s v="[Customers].[CustomerKey].&amp;[11968]" c="11968"/>
        <s v="[Customers].[CustomerKey].&amp;[11969]" c="11969"/>
        <s v="[Customers].[CustomerKey].&amp;[11970]" c="11970"/>
        <s v="[Customers].[CustomerKey].&amp;[11971]" c="11971"/>
        <s v="[Customers].[CustomerKey].&amp;[11972]" c="11972"/>
        <s v="[Customers].[CustomerKey].&amp;[11973]" c="11973"/>
        <s v="[Customers].[CustomerKey].&amp;[11974]" c="11974"/>
        <s v="[Customers].[CustomerKey].&amp;[11975]" c="11975"/>
        <s v="[Customers].[CustomerKey].&amp;[11976]" c="11976"/>
        <s v="[Customers].[CustomerKey].&amp;[11977]" c="11977"/>
        <s v="[Customers].[CustomerKey].&amp;[11978]" c="11978"/>
        <s v="[Customers].[CustomerKey].&amp;[11979]" c="11979"/>
        <s v="[Customers].[CustomerKey].&amp;[11980]" c="11980"/>
        <s v="[Customers].[CustomerKey].&amp;[11981]" c="11981"/>
        <s v="[Customers].[CustomerKey].&amp;[11982]" c="11982"/>
        <s v="[Customers].[CustomerKey].&amp;[11983]" c="11983"/>
        <s v="[Customers].[CustomerKey].&amp;[11984]" c="11984"/>
        <s v="[Customers].[CustomerKey].&amp;[11985]" c="11985"/>
        <s v="[Customers].[CustomerKey].&amp;[11986]" c="11986"/>
        <s v="[Customers].[CustomerKey].&amp;[11987]" c="11987"/>
        <s v="[Customers].[CustomerKey].&amp;[11988]" c="11988"/>
        <s v="[Customers].[CustomerKey].&amp;[11989]" c="11989"/>
        <s v="[Customers].[CustomerKey].&amp;[11990]" c="11990"/>
        <s v="[Customers].[CustomerKey].&amp;[11991]" c="11991"/>
        <s v="[Customers].[CustomerKey].&amp;[11992]" c="11992"/>
        <s v="[Customers].[CustomerKey].&amp;[11993]" c="11993"/>
        <s v="[Customers].[CustomerKey].&amp;[11994]" c="11994"/>
        <s v="[Customers].[CustomerKey].&amp;[11995]" c="11995"/>
        <s v="[Customers].[CustomerKey].&amp;[11996]" c="11996"/>
        <s v="[Customers].[CustomerKey].&amp;[11997]" c="11997"/>
        <s v="[Customers].[CustomerKey].&amp;[11998]" c="11998"/>
        <s v="[Customers].[CustomerKey].&amp;[11999]" c="11999"/>
        <s v="[Customers].[CustomerKey].&amp;[12000]" c="12000"/>
        <s v="[Customers].[CustomerKey].&amp;[12001]" c="12001"/>
        <s v="[Customers].[CustomerKey].&amp;[12002]" c="12002"/>
        <s v="[Customers].[CustomerKey].&amp;[12003]" c="12003"/>
        <s v="[Customers].[CustomerKey].&amp;[12004]" c="12004"/>
        <s v="[Customers].[CustomerKey].&amp;[12005]" c="12005"/>
        <s v="[Customers].[CustomerKey].&amp;[12006]" c="12006"/>
        <s v="[Customers].[CustomerKey].&amp;[12007]" c="12007"/>
        <s v="[Customers].[CustomerKey].&amp;[12008]" c="12008"/>
        <s v="[Customers].[CustomerKey].&amp;[12009]" c="12009"/>
        <s v="[Customers].[CustomerKey].&amp;[12010]" c="12010"/>
        <s v="[Customers].[CustomerKey].&amp;[12011]" c="12011"/>
        <s v="[Customers].[CustomerKey].&amp;[12012]" c="12012"/>
        <s v="[Customers].[CustomerKey].&amp;[12013]" c="12013"/>
        <s v="[Customers].[CustomerKey].&amp;[12014]" c="12014"/>
        <s v="[Customers].[CustomerKey].&amp;[12015]" c="12015"/>
        <s v="[Customers].[CustomerKey].&amp;[12016]" c="12016"/>
        <s v="[Customers].[CustomerKey].&amp;[12017]" c="12017"/>
        <s v="[Customers].[CustomerKey].&amp;[12018]" c="12018"/>
        <s v="[Customers].[CustomerKey].&amp;[12019]" c="12019"/>
        <s v="[Customers].[CustomerKey].&amp;[12020]" c="12020"/>
        <s v="[Customers].[CustomerKey].&amp;[12021]" c="12021"/>
        <s v="[Customers].[CustomerKey].&amp;[12022]" c="12022"/>
        <s v="[Customers].[CustomerKey].&amp;[12023]" c="12023"/>
        <s v="[Customers].[CustomerKey].&amp;[12024]" c="12024"/>
        <s v="[Customers].[CustomerKey].&amp;[12025]" c="12025"/>
        <s v="[Customers].[CustomerKey].&amp;[12026]" c="12026"/>
        <s v="[Customers].[CustomerKey].&amp;[12027]" c="12027"/>
        <s v="[Customers].[CustomerKey].&amp;[12028]" c="12028"/>
        <s v="[Customers].[CustomerKey].&amp;[12029]" c="12029"/>
        <s v="[Customers].[CustomerKey].&amp;[12030]" c="12030"/>
        <s v="[Customers].[CustomerKey].&amp;[12031]" c="12031"/>
        <s v="[Customers].[CustomerKey].&amp;[12032]" c="12032"/>
        <s v="[Customers].[CustomerKey].&amp;[12033]" c="12033"/>
        <s v="[Customers].[CustomerKey].&amp;[12034]" c="12034"/>
        <s v="[Customers].[CustomerKey].&amp;[12035]" c="12035"/>
        <s v="[Customers].[CustomerKey].&amp;[12036]" c="12036"/>
        <s v="[Customers].[CustomerKey].&amp;[12037]" c="12037"/>
        <s v="[Customers].[CustomerKey].&amp;[12038]" c="12038"/>
        <s v="[Customers].[CustomerKey].&amp;[12039]" c="12039"/>
        <s v="[Customers].[CustomerKey].&amp;[12040]" c="12040"/>
        <s v="[Customers].[CustomerKey].&amp;[12041]" c="12041"/>
        <s v="[Customers].[CustomerKey].&amp;[12042]" c="12042"/>
        <s v="[Customers].[CustomerKey].&amp;[12043]" c="12043"/>
        <s v="[Customers].[CustomerKey].&amp;[12044]" c="12044"/>
        <s v="[Customers].[CustomerKey].&amp;[12045]" c="12045"/>
        <s v="[Customers].[CustomerKey].&amp;[12046]" c="12046"/>
        <s v="[Customers].[CustomerKey].&amp;[12047]" c="12047"/>
        <s v="[Customers].[CustomerKey].&amp;[12048]" c="12048"/>
        <s v="[Customers].[CustomerKey].&amp;[12049]" c="12049"/>
        <s v="[Customers].[CustomerKey].&amp;[12050]" c="12050"/>
        <s v="[Customers].[CustomerKey].&amp;[12051]" c="12051"/>
        <s v="[Customers].[CustomerKey].&amp;[12052]" c="12052"/>
        <s v="[Customers].[CustomerKey].&amp;[12053]" c="12053"/>
        <s v="[Customers].[CustomerKey].&amp;[12054]" c="12054"/>
        <s v="[Customers].[CustomerKey].&amp;[12055]" c="12055"/>
        <s v="[Customers].[CustomerKey].&amp;[12056]" c="12056"/>
        <s v="[Customers].[CustomerKey].&amp;[12057]" c="12057"/>
        <s v="[Customers].[CustomerKey].&amp;[12058]" c="12058"/>
        <s v="[Customers].[CustomerKey].&amp;[12059]" c="12059"/>
        <s v="[Customers].[CustomerKey].&amp;[12060]" c="12060"/>
        <s v="[Customers].[CustomerKey].&amp;[12061]" c="12061"/>
        <s v="[Customers].[CustomerKey].&amp;[12062]" c="12062"/>
        <s v="[Customers].[CustomerKey].&amp;[12063]" c="12063"/>
        <s v="[Customers].[CustomerKey].&amp;[12064]" c="12064"/>
        <s v="[Customers].[CustomerKey].&amp;[12065]" c="12065"/>
        <s v="[Customers].[CustomerKey].&amp;[12066]" c="12066"/>
        <s v="[Customers].[CustomerKey].&amp;[12067]" c="12067"/>
        <s v="[Customers].[CustomerKey].&amp;[12068]" c="12068"/>
        <s v="[Customers].[CustomerKey].&amp;[12069]" c="12069"/>
        <s v="[Customers].[CustomerKey].&amp;[12070]" c="12070"/>
        <s v="[Customers].[CustomerKey].&amp;[12071]" c="12071"/>
        <s v="[Customers].[CustomerKey].&amp;[12072]" c="12072"/>
        <s v="[Customers].[CustomerKey].&amp;[12073]" c="12073"/>
        <s v="[Customers].[CustomerKey].&amp;[12074]" c="12074"/>
        <s v="[Customers].[CustomerKey].&amp;[12075]" c="12075"/>
        <s v="[Customers].[CustomerKey].&amp;[12076]" c="12076"/>
        <s v="[Customers].[CustomerKey].&amp;[12077]" c="12077"/>
        <s v="[Customers].[CustomerKey].&amp;[12078]" c="12078"/>
        <s v="[Customers].[CustomerKey].&amp;[12079]" c="12079"/>
        <s v="[Customers].[CustomerKey].&amp;[12080]" c="12080"/>
        <s v="[Customers].[CustomerKey].&amp;[12081]" c="12081"/>
        <s v="[Customers].[CustomerKey].&amp;[12082]" c="12082"/>
        <s v="[Customers].[CustomerKey].&amp;[12083]" c="12083"/>
        <s v="[Customers].[CustomerKey].&amp;[12084]" c="12084"/>
        <s v="[Customers].[CustomerKey].&amp;[12085]" c="12085"/>
        <s v="[Customers].[CustomerKey].&amp;[12086]" c="12086"/>
        <s v="[Customers].[CustomerKey].&amp;[12087]" c="12087"/>
        <s v="[Customers].[CustomerKey].&amp;[12088]" c="12088"/>
        <s v="[Customers].[CustomerKey].&amp;[12089]" c="12089"/>
        <s v="[Customers].[CustomerKey].&amp;[12090]" c="12090"/>
        <s v="[Customers].[CustomerKey].&amp;[12091]" c="12091"/>
        <s v="[Customers].[CustomerKey].&amp;[12092]" c="12092"/>
        <s v="[Customers].[CustomerKey].&amp;[12093]" c="12093"/>
        <s v="[Customers].[CustomerKey].&amp;[12094]" c="12094"/>
        <s v="[Customers].[CustomerKey].&amp;[12095]" c="12095"/>
        <s v="[Customers].[CustomerKey].&amp;[12096]" c="12096"/>
        <s v="[Customers].[CustomerKey].&amp;[12097]" c="12097"/>
        <s v="[Customers].[CustomerKey].&amp;[12098]" c="12098"/>
        <s v="[Customers].[CustomerKey].&amp;[12099]" c="12099"/>
        <s v="[Customers].[CustomerKey].&amp;[12100]" c="12100"/>
        <s v="[Customers].[CustomerKey].&amp;[12101]" c="12101"/>
        <s v="[Customers].[CustomerKey].&amp;[12102]" c="12102"/>
        <s v="[Customers].[CustomerKey].&amp;[12103]" c="12103"/>
        <s v="[Customers].[CustomerKey].&amp;[12104]" c="12104"/>
        <s v="[Customers].[CustomerKey].&amp;[12105]" c="12105"/>
        <s v="[Customers].[CustomerKey].&amp;[12106]" c="12106"/>
        <s v="[Customers].[CustomerKey].&amp;[12107]" c="12107"/>
        <s v="[Customers].[CustomerKey].&amp;[12108]" c="12108"/>
        <s v="[Customers].[CustomerKey].&amp;[12109]" c="12109"/>
        <s v="[Customers].[CustomerKey].&amp;[12110]" c="12110"/>
        <s v="[Customers].[CustomerKey].&amp;[12111]" c="12111"/>
        <s v="[Customers].[CustomerKey].&amp;[12112]" c="12112"/>
        <s v="[Customers].[CustomerKey].&amp;[12113]" c="12113"/>
        <s v="[Customers].[CustomerKey].&amp;[12114]" c="12114"/>
        <s v="[Customers].[CustomerKey].&amp;[12115]" c="12115"/>
        <s v="[Customers].[CustomerKey].&amp;[12116]" c="12116"/>
        <s v="[Customers].[CustomerKey].&amp;[12117]" c="12117"/>
        <s v="[Customers].[CustomerKey].&amp;[12118]" c="12118"/>
        <s v="[Customers].[CustomerKey].&amp;[12119]" c="12119"/>
        <s v="[Customers].[CustomerKey].&amp;[12120]" c="12120"/>
        <s v="[Customers].[CustomerKey].&amp;[12121]" c="12121"/>
        <s v="[Customers].[CustomerKey].&amp;[12122]" c="12122"/>
        <s v="[Customers].[CustomerKey].&amp;[12123]" c="12123"/>
        <s v="[Customers].[CustomerKey].&amp;[12124]" c="12124"/>
        <s v="[Customers].[CustomerKey].&amp;[12125]" c="12125"/>
        <s v="[Customers].[CustomerKey].&amp;[12126]" c="12126"/>
        <s v="[Customers].[CustomerKey].&amp;[12127]" c="12127"/>
        <s v="[Customers].[CustomerKey].&amp;[12128]" c="12128"/>
        <s v="[Customers].[CustomerKey].&amp;[12129]" c="12129"/>
        <s v="[Customers].[CustomerKey].&amp;[12130]" c="12130"/>
        <s v="[Customers].[CustomerKey].&amp;[12131]" c="12131"/>
        <s v="[Customers].[CustomerKey].&amp;[12132]" c="12132"/>
        <s v="[Customers].[CustomerKey].&amp;[12133]" c="12133"/>
        <s v="[Customers].[CustomerKey].&amp;[12134]" c="12134"/>
        <s v="[Customers].[CustomerKey].&amp;[12135]" c="12135"/>
        <s v="[Customers].[CustomerKey].&amp;[12136]" c="12136"/>
        <s v="[Customers].[CustomerKey].&amp;[12137]" c="12137"/>
        <s v="[Customers].[CustomerKey].&amp;[12138]" c="12138"/>
        <s v="[Customers].[CustomerKey].&amp;[12139]" c="12139"/>
        <s v="[Customers].[CustomerKey].&amp;[12140]" c="12140"/>
        <s v="[Customers].[CustomerKey].&amp;[12141]" c="12141"/>
        <s v="[Customers].[CustomerKey].&amp;[12142]" c="12142"/>
        <s v="[Customers].[CustomerKey].&amp;[12143]" c="12143"/>
        <s v="[Customers].[CustomerKey].&amp;[12144]" c="12144"/>
        <s v="[Customers].[CustomerKey].&amp;[12145]" c="12145"/>
        <s v="[Customers].[CustomerKey].&amp;[12146]" c="12146"/>
        <s v="[Customers].[CustomerKey].&amp;[12147]" c="12147"/>
        <s v="[Customers].[CustomerKey].&amp;[12148]" c="12148"/>
        <s v="[Customers].[CustomerKey].&amp;[12149]" c="12149"/>
        <s v="[Customers].[CustomerKey].&amp;[12150]" c="12150"/>
        <s v="[Customers].[CustomerKey].&amp;[12151]" c="12151"/>
        <s v="[Customers].[CustomerKey].&amp;[12152]" c="12152"/>
        <s v="[Customers].[CustomerKey].&amp;[12153]" c="12153"/>
        <s v="[Customers].[CustomerKey].&amp;[12154]" c="12154"/>
        <s v="[Customers].[CustomerKey].&amp;[12155]" c="12155"/>
        <s v="[Customers].[CustomerKey].&amp;[12156]" c="12156"/>
        <s v="[Customers].[CustomerKey].&amp;[12157]" c="12157"/>
        <s v="[Customers].[CustomerKey].&amp;[12158]" c="12158"/>
        <s v="[Customers].[CustomerKey].&amp;[12159]" c="12159"/>
        <s v="[Customers].[CustomerKey].&amp;[12160]" c="12160"/>
        <s v="[Customers].[CustomerKey].&amp;[12161]" c="12161"/>
        <s v="[Customers].[CustomerKey].&amp;[12162]" c="12162"/>
        <s v="[Customers].[CustomerKey].&amp;[12163]" c="12163"/>
        <s v="[Customers].[CustomerKey].&amp;[12164]" c="12164"/>
        <s v="[Customers].[CustomerKey].&amp;[12165]" c="12165"/>
        <s v="[Customers].[CustomerKey].&amp;[12166]" c="12166"/>
        <s v="[Customers].[CustomerKey].&amp;[12167]" c="12167"/>
        <s v="[Customers].[CustomerKey].&amp;[12168]" c="12168"/>
        <s v="[Customers].[CustomerKey].&amp;[12169]" c="12169"/>
        <s v="[Customers].[CustomerKey].&amp;[12170]" c="12170"/>
        <s v="[Customers].[CustomerKey].&amp;[12171]" c="12171"/>
        <s v="[Customers].[CustomerKey].&amp;[12172]" c="12172"/>
        <s v="[Customers].[CustomerKey].&amp;[12173]" c="12173"/>
        <s v="[Customers].[CustomerKey].&amp;[12174]" c="12174"/>
        <s v="[Customers].[CustomerKey].&amp;[12175]" c="12175"/>
        <s v="[Customers].[CustomerKey].&amp;[12176]" c="12176"/>
        <s v="[Customers].[CustomerKey].&amp;[12177]" c="12177"/>
        <s v="[Customers].[CustomerKey].&amp;[12178]" c="12178"/>
        <s v="[Customers].[CustomerKey].&amp;[12179]" c="12179"/>
        <s v="[Customers].[CustomerKey].&amp;[12180]" c="12180"/>
        <s v="[Customers].[CustomerKey].&amp;[12181]" c="12181"/>
        <s v="[Customers].[CustomerKey].&amp;[12182]" c="12182"/>
        <s v="[Customers].[CustomerKey].&amp;[12183]" c="12183"/>
        <s v="[Customers].[CustomerKey].&amp;[12184]" c="12184"/>
        <s v="[Customers].[CustomerKey].&amp;[12185]" c="12185"/>
        <s v="[Customers].[CustomerKey].&amp;[12186]" c="12186"/>
        <s v="[Customers].[CustomerKey].&amp;[12187]" c="12187"/>
        <s v="[Customers].[CustomerKey].&amp;[12188]" c="12188"/>
        <s v="[Customers].[CustomerKey].&amp;[12189]" c="12189"/>
        <s v="[Customers].[CustomerKey].&amp;[12190]" c="12190"/>
        <s v="[Customers].[CustomerKey].&amp;[12191]" c="12191"/>
        <s v="[Customers].[CustomerKey].&amp;[12192]" c="12192"/>
        <s v="[Customers].[CustomerKey].&amp;[12193]" c="12193"/>
        <s v="[Customers].[CustomerKey].&amp;[12194]" c="12194"/>
        <s v="[Customers].[CustomerKey].&amp;[12195]" c="12195"/>
        <s v="[Customers].[CustomerKey].&amp;[12196]" c="12196"/>
        <s v="[Customers].[CustomerKey].&amp;[12197]" c="12197"/>
        <s v="[Customers].[CustomerKey].&amp;[12198]" c="12198"/>
        <s v="[Customers].[CustomerKey].&amp;[12199]" c="12199"/>
        <s v="[Customers].[CustomerKey].&amp;[12200]" c="12200"/>
        <s v="[Customers].[CustomerKey].&amp;[12201]" c="12201"/>
        <s v="[Customers].[CustomerKey].&amp;[12202]" c="12202"/>
        <s v="[Customers].[CustomerKey].&amp;[12203]" c="12203"/>
        <s v="[Customers].[CustomerKey].&amp;[12204]" c="12204"/>
        <s v="[Customers].[CustomerKey].&amp;[12205]" c="12205"/>
        <s v="[Customers].[CustomerKey].&amp;[12206]" c="12206"/>
        <s v="[Customers].[CustomerKey].&amp;[12207]" c="12207"/>
        <s v="[Customers].[CustomerKey].&amp;[12208]" c="12208"/>
        <s v="[Customers].[CustomerKey].&amp;[12209]" c="12209"/>
        <s v="[Customers].[CustomerKey].&amp;[12210]" c="12210"/>
        <s v="[Customers].[CustomerKey].&amp;[12211]" c="12211"/>
        <s v="[Customers].[CustomerKey].&amp;[12212]" c="12212"/>
        <s v="[Customers].[CustomerKey].&amp;[12213]" c="12213"/>
        <s v="[Customers].[CustomerKey].&amp;[12214]" c="12214"/>
        <s v="[Customers].[CustomerKey].&amp;[12215]" c="12215"/>
        <s v="[Customers].[CustomerKey].&amp;[12216]" c="12216"/>
        <s v="[Customers].[CustomerKey].&amp;[12217]" c="12217"/>
        <s v="[Customers].[CustomerKey].&amp;[12218]" c="12218"/>
        <s v="[Customers].[CustomerKey].&amp;[12219]" c="12219"/>
        <s v="[Customers].[CustomerKey].&amp;[12220]" c="12220"/>
        <s v="[Customers].[CustomerKey].&amp;[12221]" c="12221"/>
        <s v="[Customers].[CustomerKey].&amp;[12222]" c="12222"/>
        <s v="[Customers].[CustomerKey].&amp;[12223]" c="12223"/>
        <s v="[Customers].[CustomerKey].&amp;[12224]" c="12224"/>
        <s v="[Customers].[CustomerKey].&amp;[12225]" c="12225"/>
        <s v="[Customers].[CustomerKey].&amp;[12226]" c="12226"/>
        <s v="[Customers].[CustomerKey].&amp;[12227]" c="12227"/>
        <s v="[Customers].[CustomerKey].&amp;[12228]" c="12228"/>
        <s v="[Customers].[CustomerKey].&amp;[12229]" c="12229"/>
        <s v="[Customers].[CustomerKey].&amp;[12230]" c="12230"/>
        <s v="[Customers].[CustomerKey].&amp;[12231]" c="12231"/>
        <s v="[Customers].[CustomerKey].&amp;[12232]" c="12232"/>
        <s v="[Customers].[CustomerKey].&amp;[12233]" c="12233"/>
        <s v="[Customers].[CustomerKey].&amp;[12234]" c="12234"/>
        <s v="[Customers].[CustomerKey].&amp;[12235]" c="12235"/>
        <s v="[Customers].[CustomerKey].&amp;[12236]" c="12236"/>
        <s v="[Customers].[CustomerKey].&amp;[12237]" c="12237"/>
        <s v="[Customers].[CustomerKey].&amp;[12238]" c="12238"/>
        <s v="[Customers].[CustomerKey].&amp;[12239]" c="12239"/>
        <s v="[Customers].[CustomerKey].&amp;[12240]" c="12240"/>
        <s v="[Customers].[CustomerKey].&amp;[12241]" c="12241"/>
        <s v="[Customers].[CustomerKey].&amp;[12242]" c="12242"/>
        <s v="[Customers].[CustomerKey].&amp;[12243]" c="12243"/>
        <s v="[Customers].[CustomerKey].&amp;[12244]" c="12244"/>
        <s v="[Customers].[CustomerKey].&amp;[12245]" c="12245"/>
        <s v="[Customers].[CustomerKey].&amp;[12246]" c="12246"/>
        <s v="[Customers].[CustomerKey].&amp;[12247]" c="12247"/>
        <s v="[Customers].[CustomerKey].&amp;[12248]" c="12248"/>
        <s v="[Customers].[CustomerKey].&amp;[12249]" c="12249"/>
        <s v="[Customers].[CustomerKey].&amp;[12250]" c="12250"/>
        <s v="[Customers].[CustomerKey].&amp;[12251]" c="12251"/>
        <s v="[Customers].[CustomerKey].&amp;[12252]" c="12252"/>
        <s v="[Customers].[CustomerKey].&amp;[12253]" c="12253"/>
        <s v="[Customers].[CustomerKey].&amp;[12254]" c="12254"/>
        <s v="[Customers].[CustomerKey].&amp;[12255]" c="12255"/>
        <s v="[Customers].[CustomerKey].&amp;[12256]" c="12256"/>
        <s v="[Customers].[CustomerKey].&amp;[12257]" c="12257"/>
        <s v="[Customers].[CustomerKey].&amp;[12258]" c="12258"/>
        <s v="[Customers].[CustomerKey].&amp;[12259]" c="12259"/>
        <s v="[Customers].[CustomerKey].&amp;[12260]" c="12260"/>
        <s v="[Customers].[CustomerKey].&amp;[12261]" c="12261"/>
        <s v="[Customers].[CustomerKey].&amp;[12262]" c="12262"/>
        <s v="[Customers].[CustomerKey].&amp;[12263]" c="12263"/>
        <s v="[Customers].[CustomerKey].&amp;[12264]" c="12264"/>
        <s v="[Customers].[CustomerKey].&amp;[12265]" c="12265"/>
        <s v="[Customers].[CustomerKey].&amp;[12266]" c="12266"/>
        <s v="[Customers].[CustomerKey].&amp;[12267]" c="12267"/>
        <s v="[Customers].[CustomerKey].&amp;[12268]" c="12268"/>
        <s v="[Customers].[CustomerKey].&amp;[12269]" c="12269"/>
        <s v="[Customers].[CustomerKey].&amp;[12270]" c="12270"/>
        <s v="[Customers].[CustomerKey].&amp;[12271]" c="12271"/>
        <s v="[Customers].[CustomerKey].&amp;[12272]" c="12272"/>
        <s v="[Customers].[CustomerKey].&amp;[12273]" c="12273"/>
        <s v="[Customers].[CustomerKey].&amp;[12274]" c="12274"/>
        <s v="[Customers].[CustomerKey].&amp;[12275]" c="12275"/>
        <s v="[Customers].[CustomerKey].&amp;[12276]" c="12276"/>
        <s v="[Customers].[CustomerKey].&amp;[12277]" c="12277"/>
        <s v="[Customers].[CustomerKey].&amp;[12278]" c="12278"/>
        <s v="[Customers].[CustomerKey].&amp;[12279]" c="12279"/>
        <s v="[Customers].[CustomerKey].&amp;[12280]" c="12280"/>
        <s v="[Customers].[CustomerKey].&amp;[12281]" c="12281"/>
        <s v="[Customers].[CustomerKey].&amp;[12282]" c="12282"/>
        <s v="[Customers].[CustomerKey].&amp;[12283]" c="12283"/>
        <s v="[Customers].[CustomerKey].&amp;[12284]" c="12284"/>
        <s v="[Customers].[CustomerKey].&amp;[12285]" c="12285"/>
        <s v="[Customers].[CustomerKey].&amp;[12286]" c="12286"/>
        <s v="[Customers].[CustomerKey].&amp;[12287]" c="12287"/>
        <s v="[Customers].[CustomerKey].&amp;[12288]" c="12288"/>
        <s v="[Customers].[CustomerKey].&amp;[12289]" c="12289"/>
        <s v="[Customers].[CustomerKey].&amp;[12290]" c="12290"/>
        <s v="[Customers].[CustomerKey].&amp;[12291]" c="12291"/>
        <s v="[Customers].[CustomerKey].&amp;[12292]" c="12292"/>
        <s v="[Customers].[CustomerKey].&amp;[12293]" c="12293"/>
        <s v="[Customers].[CustomerKey].&amp;[12294]" c="12294"/>
        <s v="[Customers].[CustomerKey].&amp;[12295]" c="12295"/>
        <s v="[Customers].[CustomerKey].&amp;[12296]" c="12296"/>
        <s v="[Customers].[CustomerKey].&amp;[12297]" c="12297"/>
        <s v="[Customers].[CustomerKey].&amp;[12298]" c="12298"/>
        <s v="[Customers].[CustomerKey].&amp;[12299]" c="12299"/>
        <s v="[Customers].[CustomerKey].&amp;[12300]" c="12300"/>
        <s v="[Customers].[CustomerKey].&amp;[12301]" c="12301"/>
        <s v="[Customers].[CustomerKey].&amp;[12302]" c="12302"/>
        <s v="[Customers].[CustomerKey].&amp;[12303]" c="12303"/>
        <s v="[Customers].[CustomerKey].&amp;[12304]" c="12304"/>
        <s v="[Customers].[CustomerKey].&amp;[12305]" c="12305"/>
        <s v="[Customers].[CustomerKey].&amp;[12306]" c="12306"/>
        <s v="[Customers].[CustomerKey].&amp;[12307]" c="12307"/>
        <s v="[Customers].[CustomerKey].&amp;[12308]" c="12308"/>
        <s v="[Customers].[CustomerKey].&amp;[12309]" c="12309"/>
        <s v="[Customers].[CustomerKey].&amp;[12310]" c="12310"/>
        <s v="[Customers].[CustomerKey].&amp;[12311]" c="12311"/>
        <s v="[Customers].[CustomerKey].&amp;[12312]" c="12312"/>
        <s v="[Customers].[CustomerKey].&amp;[12313]" c="12313"/>
        <s v="[Customers].[CustomerKey].&amp;[12314]" c="12314"/>
        <s v="[Customers].[CustomerKey].&amp;[12315]" c="12315"/>
        <s v="[Customers].[CustomerKey].&amp;[12316]" c="12316"/>
        <s v="[Customers].[CustomerKey].&amp;[12317]" c="12317"/>
        <s v="[Customers].[CustomerKey].&amp;[12318]" c="12318"/>
        <s v="[Customers].[CustomerKey].&amp;[12319]" c="12319"/>
        <s v="[Customers].[CustomerKey].&amp;[12320]" c="12320"/>
        <s v="[Customers].[CustomerKey].&amp;[12321]" c="12321"/>
        <s v="[Customers].[CustomerKey].&amp;[12322]" c="12322"/>
        <s v="[Customers].[CustomerKey].&amp;[12323]" c="12323"/>
        <s v="[Customers].[CustomerKey].&amp;[12324]" c="12324"/>
        <s v="[Customers].[CustomerKey].&amp;[12325]" c="12325"/>
        <s v="[Customers].[CustomerKey].&amp;[12326]" c="12326"/>
        <s v="[Customers].[CustomerKey].&amp;[12327]" c="12327"/>
        <s v="[Customers].[CustomerKey].&amp;[12328]" c="12328"/>
        <s v="[Customers].[CustomerKey].&amp;[12329]" c="12329"/>
        <s v="[Customers].[CustomerKey].&amp;[12330]" c="12330"/>
        <s v="[Customers].[CustomerKey].&amp;[12331]" c="12331"/>
        <s v="[Customers].[CustomerKey].&amp;[12332]" c="12332"/>
        <s v="[Customers].[CustomerKey].&amp;[12333]" c="12333"/>
        <s v="[Customers].[CustomerKey].&amp;[12334]" c="12334"/>
        <s v="[Customers].[CustomerKey].&amp;[12335]" c="12335"/>
        <s v="[Customers].[CustomerKey].&amp;[12336]" c="12336"/>
        <s v="[Customers].[CustomerKey].&amp;[12337]" c="12337"/>
        <s v="[Customers].[CustomerKey].&amp;[12338]" c="12338"/>
        <s v="[Customers].[CustomerKey].&amp;[12339]" c="12339"/>
        <s v="[Customers].[CustomerKey].&amp;[12340]" c="12340"/>
        <s v="[Customers].[CustomerKey].&amp;[12341]" c="12341"/>
        <s v="[Customers].[CustomerKey].&amp;[12342]" c="12342"/>
        <s v="[Customers].[CustomerKey].&amp;[12343]" c="12343"/>
        <s v="[Customers].[CustomerKey].&amp;[12344]" c="12344"/>
        <s v="[Customers].[CustomerKey].&amp;[12345]" c="12345"/>
        <s v="[Customers].[CustomerKey].&amp;[12346]" c="12346"/>
        <s v="[Customers].[CustomerKey].&amp;[12347]" c="12347"/>
        <s v="[Customers].[CustomerKey].&amp;[12348]" c="12348"/>
        <s v="[Customers].[CustomerKey].&amp;[12349]" c="12349"/>
        <s v="[Customers].[CustomerKey].&amp;[12350]" c="12350"/>
        <s v="[Customers].[CustomerKey].&amp;[12351]" c="12351"/>
        <s v="[Customers].[CustomerKey].&amp;[12352]" c="12352"/>
        <s v="[Customers].[CustomerKey].&amp;[12353]" c="12353"/>
        <s v="[Customers].[CustomerKey].&amp;[12354]" c="12354"/>
        <s v="[Customers].[CustomerKey].&amp;[12355]" c="12355"/>
        <s v="[Customers].[CustomerKey].&amp;[12356]" c="12356"/>
        <s v="[Customers].[CustomerKey].&amp;[12357]" c="12357"/>
        <s v="[Customers].[CustomerKey].&amp;[12358]" c="12358"/>
        <s v="[Customers].[CustomerKey].&amp;[12359]" c="12359"/>
        <s v="[Customers].[CustomerKey].&amp;[12360]" c="12360"/>
        <s v="[Customers].[CustomerKey].&amp;[12361]" c="12361"/>
        <s v="[Customers].[CustomerKey].&amp;[12362]" c="12362"/>
        <s v="[Customers].[CustomerKey].&amp;[12363]" c="12363"/>
        <s v="[Customers].[CustomerKey].&amp;[12364]" c="12364"/>
        <s v="[Customers].[CustomerKey].&amp;[12365]" c="12365"/>
        <s v="[Customers].[CustomerKey].&amp;[12366]" c="12366"/>
        <s v="[Customers].[CustomerKey].&amp;[12367]" c="12367"/>
        <s v="[Customers].[CustomerKey].&amp;[12368]" c="12368"/>
        <s v="[Customers].[CustomerKey].&amp;[12369]" c="12369"/>
        <s v="[Customers].[CustomerKey].&amp;[12370]" c="12370"/>
        <s v="[Customers].[CustomerKey].&amp;[12371]" c="12371"/>
        <s v="[Customers].[CustomerKey].&amp;[12372]" c="12372"/>
        <s v="[Customers].[CustomerKey].&amp;[12373]" c="12373"/>
        <s v="[Customers].[CustomerKey].&amp;[12374]" c="12374"/>
        <s v="[Customers].[CustomerKey].&amp;[12375]" c="12375"/>
        <s v="[Customers].[CustomerKey].&amp;[12376]" c="12376"/>
        <s v="[Customers].[CustomerKey].&amp;[12377]" c="12377"/>
        <s v="[Customers].[CustomerKey].&amp;[12378]" c="12378"/>
        <s v="[Customers].[CustomerKey].&amp;[12379]" c="12379"/>
        <s v="[Customers].[CustomerKey].&amp;[12380]" c="12380"/>
        <s v="[Customers].[CustomerKey].&amp;[12381]" c="12381"/>
        <s v="[Customers].[CustomerKey].&amp;[12382]" c="12382"/>
        <s v="[Customers].[CustomerKey].&amp;[12383]" c="12383"/>
        <s v="[Customers].[CustomerKey].&amp;[12384]" c="12384"/>
        <s v="[Customers].[CustomerKey].&amp;[12385]" c="12385"/>
        <s v="[Customers].[CustomerKey].&amp;[12386]" c="12386"/>
        <s v="[Customers].[CustomerKey].&amp;[12387]" c="12387"/>
        <s v="[Customers].[CustomerKey].&amp;[12388]" c="12388"/>
        <s v="[Customers].[CustomerKey].&amp;[12389]" c="12389"/>
        <s v="[Customers].[CustomerKey].&amp;[12390]" c="12390"/>
        <s v="[Customers].[CustomerKey].&amp;[12391]" c="12391"/>
        <s v="[Customers].[CustomerKey].&amp;[12392]" c="12392"/>
        <s v="[Customers].[CustomerKey].&amp;[12393]" c="12393"/>
        <s v="[Customers].[CustomerKey].&amp;[12394]" c="12394"/>
        <s v="[Customers].[CustomerKey].&amp;[12395]" c="12395"/>
        <s v="[Customers].[CustomerKey].&amp;[12396]" c="12396"/>
        <s v="[Customers].[CustomerKey].&amp;[12397]" c="12397"/>
        <s v="[Customers].[CustomerKey].&amp;[12398]" c="12398"/>
        <s v="[Customers].[CustomerKey].&amp;[12399]" c="12399"/>
        <s v="[Customers].[CustomerKey].&amp;[12400]" c="12400"/>
        <s v="[Customers].[CustomerKey].&amp;[12401]" c="12401"/>
        <s v="[Customers].[CustomerKey].&amp;[12402]" c="12402"/>
        <s v="[Customers].[CustomerKey].&amp;[12403]" c="12403"/>
        <s v="[Customers].[CustomerKey].&amp;[12404]" c="12404"/>
        <s v="[Customers].[CustomerKey].&amp;[12405]" c="12405"/>
        <s v="[Customers].[CustomerKey].&amp;[12406]" c="12406"/>
        <s v="[Customers].[CustomerKey].&amp;[12407]" c="12407"/>
        <s v="[Customers].[CustomerKey].&amp;[12408]" c="12408"/>
        <s v="[Customers].[CustomerKey].&amp;[12409]" c="12409"/>
        <s v="[Customers].[CustomerKey].&amp;[12410]" c="12410"/>
        <s v="[Customers].[CustomerKey].&amp;[12411]" c="12411"/>
        <s v="[Customers].[CustomerKey].&amp;[12412]" c="12412"/>
        <s v="[Customers].[CustomerKey].&amp;[12413]" c="12413"/>
        <s v="[Customers].[CustomerKey].&amp;[12414]" c="12414"/>
        <s v="[Customers].[CustomerKey].&amp;[12415]" c="12415"/>
        <s v="[Customers].[CustomerKey].&amp;[12416]" c="12416"/>
        <s v="[Customers].[CustomerKey].&amp;[12417]" c="12417"/>
        <s v="[Customers].[CustomerKey].&amp;[12418]" c="12418"/>
        <s v="[Customers].[CustomerKey].&amp;[12419]" c="12419"/>
        <s v="[Customers].[CustomerKey].&amp;[12420]" c="12420"/>
        <s v="[Customers].[CustomerKey].&amp;[12421]" c="12421"/>
        <s v="[Customers].[CustomerKey].&amp;[12422]" c="12422"/>
        <s v="[Customers].[CustomerKey].&amp;[12423]" c="12423"/>
        <s v="[Customers].[CustomerKey].&amp;[12424]" c="12424"/>
        <s v="[Customers].[CustomerKey].&amp;[12425]" c="12425"/>
        <s v="[Customers].[CustomerKey].&amp;[12426]" c="12426"/>
        <s v="[Customers].[CustomerKey].&amp;[12427]" c="12427"/>
        <s v="[Customers].[CustomerKey].&amp;[12428]" c="12428"/>
        <s v="[Customers].[CustomerKey].&amp;[12429]" c="12429"/>
        <s v="[Customers].[CustomerKey].&amp;[12430]" c="12430"/>
        <s v="[Customers].[CustomerKey].&amp;[12431]" c="12431"/>
        <s v="[Customers].[CustomerKey].&amp;[12432]" c="12432"/>
        <s v="[Customers].[CustomerKey].&amp;[12433]" c="12433"/>
        <s v="[Customers].[CustomerKey].&amp;[12434]" c="12434"/>
        <s v="[Customers].[CustomerKey].&amp;[12435]" c="12435"/>
        <s v="[Customers].[CustomerKey].&amp;[12436]" c="12436"/>
        <s v="[Customers].[CustomerKey].&amp;[12437]" c="12437"/>
        <s v="[Customers].[CustomerKey].&amp;[12438]" c="12438"/>
        <s v="[Customers].[CustomerKey].&amp;[12439]" c="12439"/>
        <s v="[Customers].[CustomerKey].&amp;[12440]" c="12440"/>
        <s v="[Customers].[CustomerKey].&amp;[12441]" c="12441"/>
        <s v="[Customers].[CustomerKey].&amp;[12442]" c="12442"/>
        <s v="[Customers].[CustomerKey].&amp;[12443]" c="12443"/>
        <s v="[Customers].[CustomerKey].&amp;[12444]" c="12444"/>
        <s v="[Customers].[CustomerKey].&amp;[12445]" c="12445"/>
        <s v="[Customers].[CustomerKey].&amp;[12446]" c="12446"/>
        <s v="[Customers].[CustomerKey].&amp;[12447]" c="12447"/>
        <s v="[Customers].[CustomerKey].&amp;[12448]" c="12448"/>
        <s v="[Customers].[CustomerKey].&amp;[12449]" c="12449"/>
        <s v="[Customers].[CustomerKey].&amp;[12450]" c="12450"/>
        <s v="[Customers].[CustomerKey].&amp;[12451]" c="12451"/>
        <s v="[Customers].[CustomerKey].&amp;[12452]" c="12452"/>
        <s v="[Customers].[CustomerKey].&amp;[12453]" c="12453"/>
        <s v="[Customers].[CustomerKey].&amp;[12454]" c="12454"/>
        <s v="[Customers].[CustomerKey].&amp;[12455]" c="12455"/>
        <s v="[Customers].[CustomerKey].&amp;[12456]" c="12456"/>
        <s v="[Customers].[CustomerKey].&amp;[12457]" c="12457"/>
        <s v="[Customers].[CustomerKey].&amp;[12458]" c="12458"/>
        <s v="[Customers].[CustomerKey].&amp;[12459]" c="12459"/>
        <s v="[Customers].[CustomerKey].&amp;[12460]" c="12460"/>
        <s v="[Customers].[CustomerKey].&amp;[12461]" c="12461"/>
        <s v="[Customers].[CustomerKey].&amp;[12462]" c="12462"/>
        <s v="[Customers].[CustomerKey].&amp;[12463]" c="12463"/>
        <s v="[Customers].[CustomerKey].&amp;[12464]" c="12464"/>
        <s v="[Customers].[CustomerKey].&amp;[12465]" c="12465"/>
        <s v="[Customers].[CustomerKey].&amp;[12466]" c="12466"/>
        <s v="[Customers].[CustomerKey].&amp;[12467]" c="12467"/>
        <s v="[Customers].[CustomerKey].&amp;[12468]" c="12468"/>
        <s v="[Customers].[CustomerKey].&amp;[12469]" c="12469"/>
        <s v="[Customers].[CustomerKey].&amp;[12470]" c="12470"/>
        <s v="[Customers].[CustomerKey].&amp;[12471]" c="12471"/>
        <s v="[Customers].[CustomerKey].&amp;[12472]" c="12472"/>
        <s v="[Customers].[CustomerKey].&amp;[12473]" c="12473"/>
        <s v="[Customers].[CustomerKey].&amp;[12474]" c="12474"/>
        <s v="[Customers].[CustomerKey].&amp;[12475]" c="12475"/>
        <s v="[Customers].[CustomerKey].&amp;[12476]" c="12476"/>
        <s v="[Customers].[CustomerKey].&amp;[12477]" c="12477"/>
        <s v="[Customers].[CustomerKey].&amp;[12478]" c="12478"/>
        <s v="[Customers].[CustomerKey].&amp;[12479]" c="12479"/>
        <s v="[Customers].[CustomerKey].&amp;[12480]" c="12480"/>
        <s v="[Customers].[CustomerKey].&amp;[12481]" c="12481"/>
        <s v="[Customers].[CustomerKey].&amp;[12482]" c="12482"/>
        <s v="[Customers].[CustomerKey].&amp;[12483]" c="12483"/>
        <s v="[Customers].[CustomerKey].&amp;[12484]" c="12484"/>
        <s v="[Customers].[CustomerKey].&amp;[12485]" c="12485"/>
        <s v="[Customers].[CustomerKey].&amp;[12486]" c="12486"/>
        <s v="[Customers].[CustomerKey].&amp;[12487]" c="12487"/>
        <s v="[Customers].[CustomerKey].&amp;[12488]" c="12488"/>
        <s v="[Customers].[CustomerKey].&amp;[12489]" c="12489"/>
        <s v="[Customers].[CustomerKey].&amp;[12490]" c="12490"/>
        <s v="[Customers].[CustomerKey].&amp;[12491]" c="12491"/>
        <s v="[Customers].[CustomerKey].&amp;[12492]" c="12492"/>
        <s v="[Customers].[CustomerKey].&amp;[12493]" c="12493"/>
        <s v="[Customers].[CustomerKey].&amp;[12494]" c="12494"/>
        <s v="[Customers].[CustomerKey].&amp;[12495]" c="12495"/>
        <s v="[Customers].[CustomerKey].&amp;[12496]" c="12496"/>
        <s v="[Customers].[CustomerKey].&amp;[12497]" c="12497"/>
        <s v="[Customers].[CustomerKey].&amp;[12498]" c="12498"/>
        <s v="[Customers].[CustomerKey].&amp;[12499]" c="12499"/>
        <s v="[Customers].[CustomerKey].&amp;[12500]" c="12500"/>
        <s v="[Customers].[CustomerKey].&amp;[12501]" c="12501"/>
        <s v="[Customers].[CustomerKey].&amp;[12502]" c="12502"/>
        <s v="[Customers].[CustomerKey].&amp;[12503]" c="12503"/>
        <s v="[Customers].[CustomerKey].&amp;[12504]" c="12504"/>
        <s v="[Customers].[CustomerKey].&amp;[12505]" c="12505"/>
        <s v="[Customers].[CustomerKey].&amp;[12506]" c="12506"/>
        <s v="[Customers].[CustomerKey].&amp;[12507]" c="12507"/>
        <s v="[Customers].[CustomerKey].&amp;[12508]" c="12508"/>
        <s v="[Customers].[CustomerKey].&amp;[12509]" c="12509"/>
        <s v="[Customers].[CustomerKey].&amp;[12510]" c="12510"/>
        <s v="[Customers].[CustomerKey].&amp;[12511]" c="12511"/>
        <s v="[Customers].[CustomerKey].&amp;[12512]" c="12512"/>
        <s v="[Customers].[CustomerKey].&amp;[12513]" c="12513"/>
        <s v="[Customers].[CustomerKey].&amp;[12514]" c="12514"/>
        <s v="[Customers].[CustomerKey].&amp;[12515]" c="12515"/>
        <s v="[Customers].[CustomerKey].&amp;[12516]" c="12516"/>
        <s v="[Customers].[CustomerKey].&amp;[12517]" c="12517"/>
        <s v="[Customers].[CustomerKey].&amp;[12518]" c="12518"/>
        <s v="[Customers].[CustomerKey].&amp;[12519]" c="12519"/>
        <s v="[Customers].[CustomerKey].&amp;[12520]" c="12520"/>
        <s v="[Customers].[CustomerKey].&amp;[12521]" c="12521"/>
        <s v="[Customers].[CustomerKey].&amp;[12522]" c="12522"/>
        <s v="[Customers].[CustomerKey].&amp;[12523]" c="12523"/>
        <s v="[Customers].[CustomerKey].&amp;[12524]" c="12524"/>
        <s v="[Customers].[CustomerKey].&amp;[12525]" c="12525"/>
        <s v="[Customers].[CustomerKey].&amp;[12526]" c="12526"/>
        <s v="[Customers].[CustomerKey].&amp;[12527]" c="12527"/>
        <s v="[Customers].[CustomerKey].&amp;[12528]" c="12528"/>
        <s v="[Customers].[CustomerKey].&amp;[12529]" c="12529"/>
        <s v="[Customers].[CustomerKey].&amp;[12530]" c="12530"/>
        <s v="[Customers].[CustomerKey].&amp;[12531]" c="12531"/>
        <s v="[Customers].[CustomerKey].&amp;[12532]" c="12532"/>
        <s v="[Customers].[CustomerKey].&amp;[12533]" c="12533"/>
        <s v="[Customers].[CustomerKey].&amp;[12534]" c="12534"/>
        <s v="[Customers].[CustomerKey].&amp;[12535]" c="12535"/>
        <s v="[Customers].[CustomerKey].&amp;[12536]" c="12536"/>
        <s v="[Customers].[CustomerKey].&amp;[12537]" c="12537"/>
        <s v="[Customers].[CustomerKey].&amp;[12538]" c="12538"/>
        <s v="[Customers].[CustomerKey].&amp;[12539]" c="12539"/>
        <s v="[Customers].[CustomerKey].&amp;[12540]" c="12540"/>
        <s v="[Customers].[CustomerKey].&amp;[12541]" c="12541"/>
        <s v="[Customers].[CustomerKey].&amp;[12542]" c="12542"/>
        <s v="[Customers].[CustomerKey].&amp;[12543]" c="12543"/>
        <s v="[Customers].[CustomerKey].&amp;[12544]" c="12544"/>
        <s v="[Customers].[CustomerKey].&amp;[12545]" c="12545"/>
        <s v="[Customers].[CustomerKey].&amp;[12546]" c="12546"/>
        <s v="[Customers].[CustomerKey].&amp;[12547]" c="12547"/>
        <s v="[Customers].[CustomerKey].&amp;[12548]" c="12548"/>
        <s v="[Customers].[CustomerKey].&amp;[12549]" c="12549"/>
        <s v="[Customers].[CustomerKey].&amp;[12550]" c="12550"/>
        <s v="[Customers].[CustomerKey].&amp;[12551]" c="12551"/>
        <s v="[Customers].[CustomerKey].&amp;[12552]" c="12552"/>
        <s v="[Customers].[CustomerKey].&amp;[12553]" c="12553"/>
        <s v="[Customers].[CustomerKey].&amp;[12554]" c="12554"/>
        <s v="[Customers].[CustomerKey].&amp;[12555]" c="12555"/>
        <s v="[Customers].[CustomerKey].&amp;[12556]" c="12556"/>
        <s v="[Customers].[CustomerKey].&amp;[12557]" c="12557"/>
        <s v="[Customers].[CustomerKey].&amp;[12558]" c="12558"/>
        <s v="[Customers].[CustomerKey].&amp;[12559]" c="12559"/>
        <s v="[Customers].[CustomerKey].&amp;[12560]" c="12560"/>
        <s v="[Customers].[CustomerKey].&amp;[12561]" c="12561"/>
        <s v="[Customers].[CustomerKey].&amp;[12562]" c="12562"/>
        <s v="[Customers].[CustomerKey].&amp;[12563]" c="12563"/>
        <s v="[Customers].[CustomerKey].&amp;[12564]" c="12564"/>
        <s v="[Customers].[CustomerKey].&amp;[12565]" c="12565"/>
        <s v="[Customers].[CustomerKey].&amp;[12566]" c="12566"/>
        <s v="[Customers].[CustomerKey].&amp;[12567]" c="12567"/>
        <s v="[Customers].[CustomerKey].&amp;[12568]" c="12568"/>
        <s v="[Customers].[CustomerKey].&amp;[12569]" c="12569"/>
        <s v="[Customers].[CustomerKey].&amp;[12570]" c="12570"/>
        <s v="[Customers].[CustomerKey].&amp;[12571]" c="12571"/>
        <s v="[Customers].[CustomerKey].&amp;[12572]" c="12572"/>
        <s v="[Customers].[CustomerKey].&amp;[12573]" c="12573"/>
        <s v="[Customers].[CustomerKey].&amp;[12574]" c="12574"/>
        <s v="[Customers].[CustomerKey].&amp;[12575]" c="12575"/>
        <s v="[Customers].[CustomerKey].&amp;[12576]" c="12576"/>
        <s v="[Customers].[CustomerKey].&amp;[12577]" c="12577"/>
        <s v="[Customers].[CustomerKey].&amp;[12578]" c="12578"/>
        <s v="[Customers].[CustomerKey].&amp;[12579]" c="12579"/>
        <s v="[Customers].[CustomerKey].&amp;[12580]" c="12580"/>
        <s v="[Customers].[CustomerKey].&amp;[12581]" c="12581"/>
        <s v="[Customers].[CustomerKey].&amp;[12582]" c="12582"/>
        <s v="[Customers].[CustomerKey].&amp;[12583]" c="12583"/>
        <s v="[Customers].[CustomerKey].&amp;[12584]" c="12584"/>
        <s v="[Customers].[CustomerKey].&amp;[12585]" c="12585"/>
        <s v="[Customers].[CustomerKey].&amp;[12586]" c="12586"/>
        <s v="[Customers].[CustomerKey].&amp;[12587]" c="12587"/>
        <s v="[Customers].[CustomerKey].&amp;[12588]" c="12588"/>
        <s v="[Customers].[CustomerKey].&amp;[12589]" c="12589"/>
        <s v="[Customers].[CustomerKey].&amp;[12590]" c="12590"/>
        <s v="[Customers].[CustomerKey].&amp;[12591]" c="12591"/>
        <s v="[Customers].[CustomerKey].&amp;[12592]" c="12592"/>
        <s v="[Customers].[CustomerKey].&amp;[12593]" c="12593"/>
        <s v="[Customers].[CustomerKey].&amp;[12594]" c="12594"/>
        <s v="[Customers].[CustomerKey].&amp;[12595]" c="12595"/>
        <s v="[Customers].[CustomerKey].&amp;[12596]" c="12596"/>
        <s v="[Customers].[CustomerKey].&amp;[12597]" c="12597"/>
        <s v="[Customers].[CustomerKey].&amp;[12598]" c="12598"/>
        <s v="[Customers].[CustomerKey].&amp;[12599]" c="12599"/>
        <s v="[Customers].[CustomerKey].&amp;[12600]" c="12600"/>
        <s v="[Customers].[CustomerKey].&amp;[12601]" c="12601"/>
        <s v="[Customers].[CustomerKey].&amp;[12602]" c="12602"/>
        <s v="[Customers].[CustomerKey].&amp;[12603]" c="12603"/>
        <s v="[Customers].[CustomerKey].&amp;[12604]" c="12604"/>
        <s v="[Customers].[CustomerKey].&amp;[12605]" c="12605"/>
        <s v="[Customers].[CustomerKey].&amp;[12606]" c="12606"/>
        <s v="[Customers].[CustomerKey].&amp;[12607]" c="12607"/>
        <s v="[Customers].[CustomerKey].&amp;[12608]" c="12608"/>
        <s v="[Customers].[CustomerKey].&amp;[12609]" c="12609"/>
        <s v="[Customers].[CustomerKey].&amp;[12610]" c="12610"/>
        <s v="[Customers].[CustomerKey].&amp;[12611]" c="12611"/>
        <s v="[Customers].[CustomerKey].&amp;[12612]" c="12612"/>
        <s v="[Customers].[CustomerKey].&amp;[12613]" c="12613"/>
        <s v="[Customers].[CustomerKey].&amp;[12614]" c="12614"/>
        <s v="[Customers].[CustomerKey].&amp;[12615]" c="12615"/>
        <s v="[Customers].[CustomerKey].&amp;[12616]" c="12616"/>
        <s v="[Customers].[CustomerKey].&amp;[12617]" c="12617"/>
        <s v="[Customers].[CustomerKey].&amp;[12618]" c="12618"/>
        <s v="[Customers].[CustomerKey].&amp;[12619]" c="12619"/>
        <s v="[Customers].[CustomerKey].&amp;[12620]" c="12620"/>
        <s v="[Customers].[CustomerKey].&amp;[12621]" c="12621"/>
        <s v="[Customers].[CustomerKey].&amp;[12622]" c="12622"/>
        <s v="[Customers].[CustomerKey].&amp;[12623]" c="12623"/>
        <s v="[Customers].[CustomerKey].&amp;[12624]" c="12624"/>
        <s v="[Customers].[CustomerKey].&amp;[12625]" c="12625"/>
        <s v="[Customers].[CustomerKey].&amp;[12626]" c="12626"/>
        <s v="[Customers].[CustomerKey].&amp;[12627]" c="12627"/>
        <s v="[Customers].[CustomerKey].&amp;[12628]" c="12628"/>
        <s v="[Customers].[CustomerKey].&amp;[12629]" c="12629"/>
        <s v="[Customers].[CustomerKey].&amp;[12630]" c="12630"/>
        <s v="[Customers].[CustomerKey].&amp;[12631]" c="12631"/>
        <s v="[Customers].[CustomerKey].&amp;[12632]" c="12632"/>
        <s v="[Customers].[CustomerKey].&amp;[12633]" c="12633"/>
        <s v="[Customers].[CustomerKey].&amp;[12634]" c="12634"/>
        <s v="[Customers].[CustomerKey].&amp;[12635]" c="12635"/>
        <s v="[Customers].[CustomerKey].&amp;[12636]" c="12636"/>
        <s v="[Customers].[CustomerKey].&amp;[12637]" c="12637"/>
        <s v="[Customers].[CustomerKey].&amp;[12638]" c="12638"/>
        <s v="[Customers].[CustomerKey].&amp;[12639]" c="12639"/>
        <s v="[Customers].[CustomerKey].&amp;[12640]" c="12640"/>
        <s v="[Customers].[CustomerKey].&amp;[12641]" c="12641"/>
        <s v="[Customers].[CustomerKey].&amp;[12642]" c="12642"/>
        <s v="[Customers].[CustomerKey].&amp;[12643]" c="12643"/>
        <s v="[Customers].[CustomerKey].&amp;[12644]" c="12644"/>
        <s v="[Customers].[CustomerKey].&amp;[12645]" c="12645"/>
        <s v="[Customers].[CustomerKey].&amp;[12646]" c="12646"/>
        <s v="[Customers].[CustomerKey].&amp;[12647]" c="12647"/>
        <s v="[Customers].[CustomerKey].&amp;[12648]" c="12648"/>
        <s v="[Customers].[CustomerKey].&amp;[12649]" c="12649"/>
        <s v="[Customers].[CustomerKey].&amp;[12650]" c="12650"/>
        <s v="[Customers].[CustomerKey].&amp;[12651]" c="12651"/>
        <s v="[Customers].[CustomerKey].&amp;[12652]" c="12652"/>
        <s v="[Customers].[CustomerKey].&amp;[12653]" c="12653"/>
        <s v="[Customers].[CustomerKey].&amp;[12654]" c="12654"/>
        <s v="[Customers].[CustomerKey].&amp;[12655]" c="12655"/>
        <s v="[Customers].[CustomerKey].&amp;[12656]" c="12656"/>
        <s v="[Customers].[CustomerKey].&amp;[12657]" c="12657"/>
        <s v="[Customers].[CustomerKey].&amp;[12658]" c="12658"/>
        <s v="[Customers].[CustomerKey].&amp;[12659]" c="12659"/>
        <s v="[Customers].[CustomerKey].&amp;[12660]" c="12660"/>
        <s v="[Customers].[CustomerKey].&amp;[12661]" c="12661"/>
        <s v="[Customers].[CustomerKey].&amp;[12662]" c="12662"/>
        <s v="[Customers].[CustomerKey].&amp;[12663]" c="12663"/>
        <s v="[Customers].[CustomerKey].&amp;[12664]" c="12664"/>
        <s v="[Customers].[CustomerKey].&amp;[12665]" c="12665"/>
        <s v="[Customers].[CustomerKey].&amp;[12666]" c="12666"/>
        <s v="[Customers].[CustomerKey].&amp;[12667]" c="12667"/>
        <s v="[Customers].[CustomerKey].&amp;[12668]" c="12668"/>
        <s v="[Customers].[CustomerKey].&amp;[12669]" c="12669"/>
        <s v="[Customers].[CustomerKey].&amp;[12670]" c="12670"/>
        <s v="[Customers].[CustomerKey].&amp;[12671]" c="12671"/>
        <s v="[Customers].[CustomerKey].&amp;[12672]" c="12672"/>
        <s v="[Customers].[CustomerKey].&amp;[12673]" c="12673"/>
        <s v="[Customers].[CustomerKey].&amp;[12674]" c="12674"/>
        <s v="[Customers].[CustomerKey].&amp;[12675]" c="12675"/>
        <s v="[Customers].[CustomerKey].&amp;[12676]" c="12676"/>
        <s v="[Customers].[CustomerKey].&amp;[12677]" c="12677"/>
        <s v="[Customers].[CustomerKey].&amp;[12678]" c="12678"/>
        <s v="[Customers].[CustomerKey].&amp;[12679]" c="12679"/>
        <s v="[Customers].[CustomerKey].&amp;[12680]" c="12680"/>
        <s v="[Customers].[CustomerKey].&amp;[12681]" c="12681"/>
        <s v="[Customers].[CustomerKey].&amp;[12682]" c="12682"/>
        <s v="[Customers].[CustomerKey].&amp;[12683]" c="12683"/>
        <s v="[Customers].[CustomerKey].&amp;[12684]" c="12684"/>
        <s v="[Customers].[CustomerKey].&amp;[12685]" c="12685"/>
        <s v="[Customers].[CustomerKey].&amp;[12686]" c="12686"/>
        <s v="[Customers].[CustomerKey].&amp;[12687]" c="12687"/>
        <s v="[Customers].[CustomerKey].&amp;[12688]" c="12688"/>
        <s v="[Customers].[CustomerKey].&amp;[12689]" c="12689"/>
        <s v="[Customers].[CustomerKey].&amp;[12690]" c="12690"/>
        <s v="[Customers].[CustomerKey].&amp;[12691]" c="12691"/>
        <s v="[Customers].[CustomerKey].&amp;[12692]" c="12692"/>
        <s v="[Customers].[CustomerKey].&amp;[12693]" c="12693"/>
        <s v="[Customers].[CustomerKey].&amp;[12694]" c="12694"/>
        <s v="[Customers].[CustomerKey].&amp;[12695]" c="12695"/>
        <s v="[Customers].[CustomerKey].&amp;[12696]" c="12696"/>
        <s v="[Customers].[CustomerKey].&amp;[12697]" c="12697"/>
        <s v="[Customers].[CustomerKey].&amp;[12698]" c="12698"/>
        <s v="[Customers].[CustomerKey].&amp;[12699]" c="12699"/>
        <s v="[Customers].[CustomerKey].&amp;[12700]" c="12700"/>
        <s v="[Customers].[CustomerKey].&amp;[12701]" c="12701"/>
        <s v="[Customers].[CustomerKey].&amp;[12702]" c="12702"/>
        <s v="[Customers].[CustomerKey].&amp;[12703]" c="12703"/>
        <s v="[Customers].[CustomerKey].&amp;[12704]" c="12704"/>
        <s v="[Customers].[CustomerKey].&amp;[12705]" c="12705"/>
        <s v="[Customers].[CustomerKey].&amp;[12706]" c="12706"/>
        <s v="[Customers].[CustomerKey].&amp;[12707]" c="12707"/>
        <s v="[Customers].[CustomerKey].&amp;[12708]" c="12708"/>
        <s v="[Customers].[CustomerKey].&amp;[12709]" c="12709"/>
        <s v="[Customers].[CustomerKey].&amp;[12710]" c="12710"/>
        <s v="[Customers].[CustomerKey].&amp;[12711]" c="12711"/>
        <s v="[Customers].[CustomerKey].&amp;[12712]" c="12712"/>
        <s v="[Customers].[CustomerKey].&amp;[12713]" c="12713"/>
        <s v="[Customers].[CustomerKey].&amp;[12714]" c="12714"/>
        <s v="[Customers].[CustomerKey].&amp;[12715]" c="12715"/>
        <s v="[Customers].[CustomerKey].&amp;[12716]" c="12716"/>
        <s v="[Customers].[CustomerKey].&amp;[12717]" c="12717"/>
        <s v="[Customers].[CustomerKey].&amp;[12718]" c="12718"/>
        <s v="[Customers].[CustomerKey].&amp;[12719]" c="12719"/>
        <s v="[Customers].[CustomerKey].&amp;[12720]" c="12720"/>
        <s v="[Customers].[CustomerKey].&amp;[12721]" c="12721"/>
        <s v="[Customers].[CustomerKey].&amp;[12722]" c="12722"/>
        <s v="[Customers].[CustomerKey].&amp;[12723]" c="12723"/>
        <s v="[Customers].[CustomerKey].&amp;[12724]" c="12724"/>
        <s v="[Customers].[CustomerKey].&amp;[12725]" c="12725"/>
        <s v="[Customers].[CustomerKey].&amp;[12726]" c="12726"/>
        <s v="[Customers].[CustomerKey].&amp;[12727]" c="12727"/>
        <s v="[Customers].[CustomerKey].&amp;[12728]" c="12728"/>
        <s v="[Customers].[CustomerKey].&amp;[12729]" c="12729"/>
        <s v="[Customers].[CustomerKey].&amp;[12730]" c="12730"/>
        <s v="[Customers].[CustomerKey].&amp;[12731]" c="12731"/>
        <s v="[Customers].[CustomerKey].&amp;[12732]" c="12732"/>
        <s v="[Customers].[CustomerKey].&amp;[12733]" c="12733"/>
        <s v="[Customers].[CustomerKey].&amp;[12734]" c="12734"/>
        <s v="[Customers].[CustomerKey].&amp;[12735]" c="12735"/>
        <s v="[Customers].[CustomerKey].&amp;[12736]" c="12736"/>
        <s v="[Customers].[CustomerKey].&amp;[12737]" c="12737"/>
        <s v="[Customers].[CustomerKey].&amp;[12738]" c="12738"/>
        <s v="[Customers].[CustomerKey].&amp;[12739]" c="12739"/>
        <s v="[Customers].[CustomerKey].&amp;[12740]" c="12740"/>
        <s v="[Customers].[CustomerKey].&amp;[12741]" c="12741"/>
        <s v="[Customers].[CustomerKey].&amp;[12742]" c="12742"/>
        <s v="[Customers].[CustomerKey].&amp;[12743]" c="12743"/>
        <s v="[Customers].[CustomerKey].&amp;[12744]" c="12744"/>
        <s v="[Customers].[CustomerKey].&amp;[12745]" c="12745"/>
        <s v="[Customers].[CustomerKey].&amp;[12746]" c="12746"/>
        <s v="[Customers].[CustomerKey].&amp;[12747]" c="12747"/>
        <s v="[Customers].[CustomerKey].&amp;[12748]" c="12748"/>
        <s v="[Customers].[CustomerKey].&amp;[12749]" c="12749"/>
        <s v="[Customers].[CustomerKey].&amp;[12750]" c="12750"/>
        <s v="[Customers].[CustomerKey].&amp;[12751]" c="12751"/>
        <s v="[Customers].[CustomerKey].&amp;[12752]" c="12752"/>
        <s v="[Customers].[CustomerKey].&amp;[12753]" c="12753"/>
        <s v="[Customers].[CustomerKey].&amp;[12754]" c="12754"/>
        <s v="[Customers].[CustomerKey].&amp;[12755]" c="12755"/>
        <s v="[Customers].[CustomerKey].&amp;[12756]" c="12756"/>
        <s v="[Customers].[CustomerKey].&amp;[12757]" c="12757"/>
        <s v="[Customers].[CustomerKey].&amp;[12758]" c="12758"/>
        <s v="[Customers].[CustomerKey].&amp;[12759]" c="12759"/>
        <s v="[Customers].[CustomerKey].&amp;[12760]" c="12760"/>
        <s v="[Customers].[CustomerKey].&amp;[12761]" c="12761"/>
        <s v="[Customers].[CustomerKey].&amp;[12762]" c="12762"/>
        <s v="[Customers].[CustomerKey].&amp;[12763]" c="12763"/>
        <s v="[Customers].[CustomerKey].&amp;[12764]" c="12764"/>
        <s v="[Customers].[CustomerKey].&amp;[12765]" c="12765"/>
        <s v="[Customers].[CustomerKey].&amp;[12766]" c="12766"/>
        <s v="[Customers].[CustomerKey].&amp;[12767]" c="12767"/>
        <s v="[Customers].[CustomerKey].&amp;[12768]" c="12768"/>
        <s v="[Customers].[CustomerKey].&amp;[12769]" c="12769"/>
        <s v="[Customers].[CustomerKey].&amp;[12770]" c="12770"/>
        <s v="[Customers].[CustomerKey].&amp;[12771]" c="12771"/>
        <s v="[Customers].[CustomerKey].&amp;[12772]" c="12772"/>
        <s v="[Customers].[CustomerKey].&amp;[12773]" c="12773"/>
        <s v="[Customers].[CustomerKey].&amp;[12774]" c="12774"/>
        <s v="[Customers].[CustomerKey].&amp;[12775]" c="12775"/>
        <s v="[Customers].[CustomerKey].&amp;[12776]" c="12776"/>
        <s v="[Customers].[CustomerKey].&amp;[12777]" c="12777"/>
        <s v="[Customers].[CustomerKey].&amp;[12778]" c="12778"/>
        <s v="[Customers].[CustomerKey].&amp;[12779]" c="12779"/>
        <s v="[Customers].[CustomerKey].&amp;[12780]" c="12780"/>
        <s v="[Customers].[CustomerKey].&amp;[12781]" c="12781"/>
        <s v="[Customers].[CustomerKey].&amp;[12782]" c="12782"/>
        <s v="[Customers].[CustomerKey].&amp;[12783]" c="12783"/>
        <s v="[Customers].[CustomerKey].&amp;[12784]" c="12784"/>
        <s v="[Customers].[CustomerKey].&amp;[12785]" c="12785"/>
        <s v="[Customers].[CustomerKey].&amp;[12786]" c="12786"/>
        <s v="[Customers].[CustomerKey].&amp;[12787]" c="12787"/>
        <s v="[Customers].[CustomerKey].&amp;[12788]" c="12788"/>
        <s v="[Customers].[CustomerKey].&amp;[12789]" c="12789"/>
        <s v="[Customers].[CustomerKey].&amp;[12790]" c="12790"/>
        <s v="[Customers].[CustomerKey].&amp;[12791]" c="12791"/>
        <s v="[Customers].[CustomerKey].&amp;[12792]" c="12792"/>
        <s v="[Customers].[CustomerKey].&amp;[12793]" c="12793"/>
        <s v="[Customers].[CustomerKey].&amp;[12794]" c="12794"/>
        <s v="[Customers].[CustomerKey].&amp;[12795]" c="12795"/>
        <s v="[Customers].[CustomerKey].&amp;[12796]" c="12796"/>
        <s v="[Customers].[CustomerKey].&amp;[12797]" c="12797"/>
        <s v="[Customers].[CustomerKey].&amp;[12798]" c="12798"/>
        <s v="[Customers].[CustomerKey].&amp;[12799]" c="12799"/>
        <s v="[Customers].[CustomerKey].&amp;[12800]" c="12800"/>
        <s v="[Customers].[CustomerKey].&amp;[12801]" c="12801"/>
        <s v="[Customers].[CustomerKey].&amp;[12802]" c="12802"/>
        <s v="[Customers].[CustomerKey].&amp;[12803]" c="12803"/>
        <s v="[Customers].[CustomerKey].&amp;[12804]" c="12804"/>
        <s v="[Customers].[CustomerKey].&amp;[12805]" c="12805"/>
        <s v="[Customers].[CustomerKey].&amp;[12806]" c="12806"/>
        <s v="[Customers].[CustomerKey].&amp;[12807]" c="12807"/>
        <s v="[Customers].[CustomerKey].&amp;[12808]" c="12808"/>
        <s v="[Customers].[CustomerKey].&amp;[12809]" c="12809"/>
        <s v="[Customers].[CustomerKey].&amp;[12810]" c="12810"/>
        <s v="[Customers].[CustomerKey].&amp;[12811]" c="12811"/>
        <s v="[Customers].[CustomerKey].&amp;[12812]" c="12812"/>
        <s v="[Customers].[CustomerKey].&amp;[12813]" c="12813"/>
        <s v="[Customers].[CustomerKey].&amp;[12814]" c="12814"/>
        <s v="[Customers].[CustomerKey].&amp;[12815]" c="12815"/>
        <s v="[Customers].[CustomerKey].&amp;[12816]" c="12816"/>
        <s v="[Customers].[CustomerKey].&amp;[12817]" c="12817"/>
        <s v="[Customers].[CustomerKey].&amp;[12818]" c="12818"/>
        <s v="[Customers].[CustomerKey].&amp;[12819]" c="12819"/>
        <s v="[Customers].[CustomerKey].&amp;[12820]" c="12820"/>
        <s v="[Customers].[CustomerKey].&amp;[12821]" c="12821"/>
        <s v="[Customers].[CustomerKey].&amp;[12822]" c="12822"/>
        <s v="[Customers].[CustomerKey].&amp;[12823]" c="12823"/>
        <s v="[Customers].[CustomerKey].&amp;[12824]" c="12824"/>
        <s v="[Customers].[CustomerKey].&amp;[12825]" c="12825"/>
        <s v="[Customers].[CustomerKey].&amp;[12826]" c="12826"/>
        <s v="[Customers].[CustomerKey].&amp;[12827]" c="12827"/>
        <s v="[Customers].[CustomerKey].&amp;[12828]" c="12828"/>
        <s v="[Customers].[CustomerKey].&amp;[12829]" c="12829"/>
        <s v="[Customers].[CustomerKey].&amp;[12830]" c="12830"/>
        <s v="[Customers].[CustomerKey].&amp;[12831]" c="12831"/>
        <s v="[Customers].[CustomerKey].&amp;[12832]" c="12832"/>
        <s v="[Customers].[CustomerKey].&amp;[12833]" c="12833"/>
        <s v="[Customers].[CustomerKey].&amp;[12834]" c="12834"/>
        <s v="[Customers].[CustomerKey].&amp;[12835]" c="12835"/>
        <s v="[Customers].[CustomerKey].&amp;[12836]" c="12836"/>
        <s v="[Customers].[CustomerKey].&amp;[12837]" c="12837"/>
        <s v="[Customers].[CustomerKey].&amp;[12838]" c="12838"/>
        <s v="[Customers].[CustomerKey].&amp;[12839]" c="12839"/>
        <s v="[Customers].[CustomerKey].&amp;[12840]" c="12840"/>
        <s v="[Customers].[CustomerKey].&amp;[12841]" c="12841"/>
        <s v="[Customers].[CustomerKey].&amp;[12842]" c="12842"/>
        <s v="[Customers].[CustomerKey].&amp;[12843]" c="12843"/>
        <s v="[Customers].[CustomerKey].&amp;[12844]" c="12844"/>
        <s v="[Customers].[CustomerKey].&amp;[12845]" c="12845"/>
        <s v="[Customers].[CustomerKey].&amp;[12846]" c="12846"/>
        <s v="[Customers].[CustomerKey].&amp;[12847]" c="12847"/>
        <s v="[Customers].[CustomerKey].&amp;[12848]" c="12848"/>
        <s v="[Customers].[CustomerKey].&amp;[12849]" c="12849"/>
        <s v="[Customers].[CustomerKey].&amp;[12850]" c="12850"/>
        <s v="[Customers].[CustomerKey].&amp;[12851]" c="12851"/>
        <s v="[Customers].[CustomerKey].&amp;[12852]" c="12852"/>
        <s v="[Customers].[CustomerKey].&amp;[12853]" c="12853"/>
        <s v="[Customers].[CustomerKey].&amp;[12854]" c="12854"/>
        <s v="[Customers].[CustomerKey].&amp;[12855]" c="12855"/>
        <s v="[Customers].[CustomerKey].&amp;[12856]" c="12856"/>
        <s v="[Customers].[CustomerKey].&amp;[12857]" c="12857"/>
        <s v="[Customers].[CustomerKey].&amp;[12858]" c="12858"/>
        <s v="[Customers].[CustomerKey].&amp;[12859]" c="12859"/>
        <s v="[Customers].[CustomerKey].&amp;[12860]" c="12860"/>
        <s v="[Customers].[CustomerKey].&amp;[12861]" c="12861"/>
        <s v="[Customers].[CustomerKey].&amp;[12862]" c="12862"/>
        <s v="[Customers].[CustomerKey].&amp;[12863]" c="12863"/>
        <s v="[Customers].[CustomerKey].&amp;[12864]" c="12864"/>
        <s v="[Customers].[CustomerKey].&amp;[12865]" c="12865"/>
        <s v="[Customers].[CustomerKey].&amp;[12866]" c="12866"/>
        <s v="[Customers].[CustomerKey].&amp;[12867]" c="12867"/>
        <s v="[Customers].[CustomerKey].&amp;[12868]" c="12868"/>
        <s v="[Customers].[CustomerKey].&amp;[12869]" c="12869"/>
        <s v="[Customers].[CustomerKey].&amp;[12870]" c="12870"/>
        <s v="[Customers].[CustomerKey].&amp;[12871]" c="12871"/>
        <s v="[Customers].[CustomerKey].&amp;[12872]" c="12872"/>
        <s v="[Customers].[CustomerKey].&amp;[12873]" c="12873"/>
        <s v="[Customers].[CustomerKey].&amp;[12874]" c="12874"/>
        <s v="[Customers].[CustomerKey].&amp;[12875]" c="12875"/>
        <s v="[Customers].[CustomerKey].&amp;[12876]" c="12876"/>
        <s v="[Customers].[CustomerKey].&amp;[12877]" c="12877"/>
        <s v="[Customers].[CustomerKey].&amp;[12878]" c="12878"/>
        <s v="[Customers].[CustomerKey].&amp;[12879]" c="12879"/>
        <s v="[Customers].[CustomerKey].&amp;[12880]" c="12880"/>
        <s v="[Customers].[CustomerKey].&amp;[12881]" c="12881"/>
        <s v="[Customers].[CustomerKey].&amp;[12882]" c="12882"/>
        <s v="[Customers].[CustomerKey].&amp;[12883]" c="12883"/>
        <s v="[Customers].[CustomerKey].&amp;[12884]" c="12884"/>
        <s v="[Customers].[CustomerKey].&amp;[12885]" c="12885"/>
        <s v="[Customers].[CustomerKey].&amp;[12886]" c="12886"/>
        <s v="[Customers].[CustomerKey].&amp;[12887]" c="12887"/>
        <s v="[Customers].[CustomerKey].&amp;[12888]" c="12888"/>
        <s v="[Customers].[CustomerKey].&amp;[12889]" c="12889"/>
        <s v="[Customers].[CustomerKey].&amp;[12890]" c="12890"/>
        <s v="[Customers].[CustomerKey].&amp;[12891]" c="12891"/>
        <s v="[Customers].[CustomerKey].&amp;[12892]" c="12892"/>
        <s v="[Customers].[CustomerKey].&amp;[12893]" c="12893"/>
        <s v="[Customers].[CustomerKey].&amp;[12894]" c="12894"/>
        <s v="[Customers].[CustomerKey].&amp;[12895]" c="12895"/>
        <s v="[Customers].[CustomerKey].&amp;[12896]" c="12896"/>
        <s v="[Customers].[CustomerKey].&amp;[12897]" c="12897"/>
        <s v="[Customers].[CustomerKey].&amp;[12898]" c="12898"/>
        <s v="[Customers].[CustomerKey].&amp;[12899]" c="12899"/>
        <s v="[Customers].[CustomerKey].&amp;[12900]" c="12900"/>
        <s v="[Customers].[CustomerKey].&amp;[12901]" c="12901"/>
        <s v="[Customers].[CustomerKey].&amp;[12902]" c="12902"/>
        <s v="[Customers].[CustomerKey].&amp;[12903]" c="12903"/>
        <s v="[Customers].[CustomerKey].&amp;[12904]" c="12904"/>
        <s v="[Customers].[CustomerKey].&amp;[12905]" c="12905"/>
        <s v="[Customers].[CustomerKey].&amp;[12906]" c="12906"/>
        <s v="[Customers].[CustomerKey].&amp;[12907]" c="12907"/>
        <s v="[Customers].[CustomerKey].&amp;[12908]" c="12908"/>
        <s v="[Customers].[CustomerKey].&amp;[12909]" c="12909"/>
        <s v="[Customers].[CustomerKey].&amp;[12910]" c="12910"/>
        <s v="[Customers].[CustomerKey].&amp;[12911]" c="12911"/>
        <s v="[Customers].[CustomerKey].&amp;[12912]" c="12912"/>
        <s v="[Customers].[CustomerKey].&amp;[12913]" c="12913"/>
        <s v="[Customers].[CustomerKey].&amp;[12914]" c="12914"/>
        <s v="[Customers].[CustomerKey].&amp;[12915]" c="12915"/>
        <s v="[Customers].[CustomerKey].&amp;[12916]" c="12916"/>
        <s v="[Customers].[CustomerKey].&amp;[12917]" c="12917"/>
        <s v="[Customers].[CustomerKey].&amp;[12918]" c="12918"/>
        <s v="[Customers].[CustomerKey].&amp;[12919]" c="12919"/>
        <s v="[Customers].[CustomerKey].&amp;[12920]" c="12920"/>
        <s v="[Customers].[CustomerKey].&amp;[12921]" c="12921"/>
        <s v="[Customers].[CustomerKey].&amp;[12922]" c="12922"/>
        <s v="[Customers].[CustomerKey].&amp;[12923]" c="12923"/>
        <s v="[Customers].[CustomerKey].&amp;[12924]" c="12924"/>
        <s v="[Customers].[CustomerKey].&amp;[12925]" c="12925"/>
        <s v="[Customers].[CustomerKey].&amp;[12926]" c="12926"/>
        <s v="[Customers].[CustomerKey].&amp;[12927]" c="12927"/>
        <s v="[Customers].[CustomerKey].&amp;[12928]" c="12928"/>
        <s v="[Customers].[CustomerKey].&amp;[12929]" c="12929"/>
        <s v="[Customers].[CustomerKey].&amp;[12930]" c="12930"/>
        <s v="[Customers].[CustomerKey].&amp;[12931]" c="12931"/>
        <s v="[Customers].[CustomerKey].&amp;[12932]" c="12932"/>
        <s v="[Customers].[CustomerKey].&amp;[12933]" c="12933"/>
        <s v="[Customers].[CustomerKey].&amp;[12934]" c="12934"/>
        <s v="[Customers].[CustomerKey].&amp;[12935]" c="12935"/>
        <s v="[Customers].[CustomerKey].&amp;[12936]" c="12936"/>
        <s v="[Customers].[CustomerKey].&amp;[12937]" c="12937"/>
        <s v="[Customers].[CustomerKey].&amp;[12938]" c="12938"/>
        <s v="[Customers].[CustomerKey].&amp;[12939]" c="12939"/>
        <s v="[Customers].[CustomerKey].&amp;[12940]" c="12940"/>
        <s v="[Customers].[CustomerKey].&amp;[12941]" c="12941"/>
        <s v="[Customers].[CustomerKey].&amp;[12942]" c="12942"/>
        <s v="[Customers].[CustomerKey].&amp;[12943]" c="12943"/>
        <s v="[Customers].[CustomerKey].&amp;[12944]" c="12944"/>
        <s v="[Customers].[CustomerKey].&amp;[12945]" c="12945"/>
        <s v="[Customers].[CustomerKey].&amp;[12946]" c="12946"/>
        <s v="[Customers].[CustomerKey].&amp;[12947]" c="12947"/>
        <s v="[Customers].[CustomerKey].&amp;[12948]" c="12948"/>
        <s v="[Customers].[CustomerKey].&amp;[12949]" c="12949"/>
        <s v="[Customers].[CustomerKey].&amp;[12950]" c="12950"/>
        <s v="[Customers].[CustomerKey].&amp;[12951]" c="12951"/>
        <s v="[Customers].[CustomerKey].&amp;[12952]" c="12952"/>
        <s v="[Customers].[CustomerKey].&amp;[12953]" c="12953"/>
        <s v="[Customers].[CustomerKey].&amp;[12954]" c="12954"/>
        <s v="[Customers].[CustomerKey].&amp;[12955]" c="12955"/>
        <s v="[Customers].[CustomerKey].&amp;[12956]" c="12956"/>
        <s v="[Customers].[CustomerKey].&amp;[12957]" c="12957"/>
        <s v="[Customers].[CustomerKey].&amp;[12958]" c="12958"/>
        <s v="[Customers].[CustomerKey].&amp;[12959]" c="12959"/>
        <s v="[Customers].[CustomerKey].&amp;[12960]" c="12960"/>
        <s v="[Customers].[CustomerKey].&amp;[12961]" c="12961"/>
        <s v="[Customers].[CustomerKey].&amp;[12962]" c="12962"/>
        <s v="[Customers].[CustomerKey].&amp;[12963]" c="12963"/>
        <s v="[Customers].[CustomerKey].&amp;[12964]" c="12964"/>
        <s v="[Customers].[CustomerKey].&amp;[12965]" c="12965"/>
        <s v="[Customers].[CustomerKey].&amp;[12966]" c="12966"/>
        <s v="[Customers].[CustomerKey].&amp;[12967]" c="12967"/>
        <s v="[Customers].[CustomerKey].&amp;[12968]" c="12968"/>
        <s v="[Customers].[CustomerKey].&amp;[12969]" c="12969"/>
        <s v="[Customers].[CustomerKey].&amp;[12970]" c="12970"/>
        <s v="[Customers].[CustomerKey].&amp;[12971]" c="12971"/>
        <s v="[Customers].[CustomerKey].&amp;[12972]" c="12972"/>
        <s v="[Customers].[CustomerKey].&amp;[12973]" c="12973"/>
        <s v="[Customers].[CustomerKey].&amp;[12974]" c="12974"/>
        <s v="[Customers].[CustomerKey].&amp;[12975]" c="12975"/>
        <s v="[Customers].[CustomerKey].&amp;[12976]" c="12976"/>
        <s v="[Customers].[CustomerKey].&amp;[12977]" c="12977"/>
        <s v="[Customers].[CustomerKey].&amp;[12978]" c="12978"/>
        <s v="[Customers].[CustomerKey].&amp;[12979]" c="12979"/>
        <s v="[Customers].[CustomerKey].&amp;[12980]" c="12980"/>
        <s v="[Customers].[CustomerKey].&amp;[12981]" c="12981"/>
        <s v="[Customers].[CustomerKey].&amp;[12982]" c="12982"/>
        <s v="[Customers].[CustomerKey].&amp;[12983]" c="12983"/>
        <s v="[Customers].[CustomerKey].&amp;[12984]" c="12984"/>
        <s v="[Customers].[CustomerKey].&amp;[12985]" c="12985"/>
        <s v="[Customers].[CustomerKey].&amp;[12986]" c="12986"/>
        <s v="[Customers].[CustomerKey].&amp;[12987]" c="12987"/>
        <s v="[Customers].[CustomerKey].&amp;[12988]" c="12988"/>
        <s v="[Customers].[CustomerKey].&amp;[12989]" c="12989"/>
        <s v="[Customers].[CustomerKey].&amp;[12990]" c="12990"/>
        <s v="[Customers].[CustomerKey].&amp;[12991]" c="12991"/>
        <s v="[Customers].[CustomerKey].&amp;[12992]" c="12992"/>
        <s v="[Customers].[CustomerKey].&amp;[12993]" c="12993"/>
        <s v="[Customers].[CustomerKey].&amp;[12994]" c="12994"/>
        <s v="[Customers].[CustomerKey].&amp;[12995]" c="12995"/>
        <s v="[Customers].[CustomerKey].&amp;[12996]" c="12996"/>
        <s v="[Customers].[CustomerKey].&amp;[12997]" c="12997"/>
        <s v="[Customers].[CustomerKey].&amp;[12998]" c="12998"/>
        <s v="[Customers].[CustomerKey].&amp;[12999]" c="12999"/>
        <s v="[Customers].[CustomerKey].&amp;[13000]" c="13000"/>
        <s v="[Customers].[CustomerKey].&amp;[13001]" c="13001"/>
        <s v="[Customers].[CustomerKey].&amp;[13002]" c="13002"/>
        <s v="[Customers].[CustomerKey].&amp;[13003]" c="13003"/>
        <s v="[Customers].[CustomerKey].&amp;[13004]" c="13004"/>
        <s v="[Customers].[CustomerKey].&amp;[13005]" c="13005"/>
        <s v="[Customers].[CustomerKey].&amp;[13006]" c="13006"/>
        <s v="[Customers].[CustomerKey].&amp;[13007]" c="13007"/>
        <s v="[Customers].[CustomerKey].&amp;[13008]" c="13008"/>
        <s v="[Customers].[CustomerKey].&amp;[13009]" c="13009"/>
        <s v="[Customers].[CustomerKey].&amp;[13010]" c="13010"/>
        <s v="[Customers].[CustomerKey].&amp;[13011]" c="13011"/>
        <s v="[Customers].[CustomerKey].&amp;[13012]" c="13012"/>
        <s v="[Customers].[CustomerKey].&amp;[13013]" c="13013"/>
        <s v="[Customers].[CustomerKey].&amp;[13014]" c="13014"/>
        <s v="[Customers].[CustomerKey].&amp;[13015]" c="13015"/>
        <s v="[Customers].[CustomerKey].&amp;[13016]" c="13016"/>
        <s v="[Customers].[CustomerKey].&amp;[13017]" c="13017"/>
        <s v="[Customers].[CustomerKey].&amp;[13018]" c="13018"/>
        <s v="[Customers].[CustomerKey].&amp;[13019]" c="13019"/>
        <s v="[Customers].[CustomerKey].&amp;[13020]" c="13020"/>
        <s v="[Customers].[CustomerKey].&amp;[13021]" c="13021"/>
        <s v="[Customers].[CustomerKey].&amp;[13022]" c="13022"/>
        <s v="[Customers].[CustomerKey].&amp;[13023]" c="13023"/>
        <s v="[Customers].[CustomerKey].&amp;[13024]" c="13024"/>
        <s v="[Customers].[CustomerKey].&amp;[13025]" c="13025"/>
        <s v="[Customers].[CustomerKey].&amp;[13026]" c="13026"/>
        <s v="[Customers].[CustomerKey].&amp;[13027]" c="13027"/>
        <s v="[Customers].[CustomerKey].&amp;[13028]" c="13028"/>
        <s v="[Customers].[CustomerKey].&amp;[13029]" c="13029"/>
        <s v="[Customers].[CustomerKey].&amp;[13030]" c="13030"/>
        <s v="[Customers].[CustomerKey].&amp;[13031]" c="13031"/>
        <s v="[Customers].[CustomerKey].&amp;[13032]" c="13032"/>
        <s v="[Customers].[CustomerKey].&amp;[13033]" c="13033"/>
        <s v="[Customers].[CustomerKey].&amp;[13034]" c="13034"/>
        <s v="[Customers].[CustomerKey].&amp;[13035]" c="13035"/>
        <s v="[Customers].[CustomerKey].&amp;[13036]" c="13036"/>
        <s v="[Customers].[CustomerKey].&amp;[13037]" c="13037"/>
        <s v="[Customers].[CustomerKey].&amp;[13038]" c="13038"/>
        <s v="[Customers].[CustomerKey].&amp;[13039]" c="13039"/>
        <s v="[Customers].[CustomerKey].&amp;[13040]" c="13040"/>
        <s v="[Customers].[CustomerKey].&amp;[13041]" c="13041"/>
        <s v="[Customers].[CustomerKey].&amp;[13042]" c="13042"/>
        <s v="[Customers].[CustomerKey].&amp;[13043]" c="13043"/>
        <s v="[Customers].[CustomerKey].&amp;[13044]" c="13044"/>
        <s v="[Customers].[CustomerKey].&amp;[13045]" c="13045"/>
        <s v="[Customers].[CustomerKey].&amp;[13046]" c="13046"/>
        <s v="[Customers].[CustomerKey].&amp;[13047]" c="13047"/>
        <s v="[Customers].[CustomerKey].&amp;[13048]" c="13048"/>
        <s v="[Customers].[CustomerKey].&amp;[13049]" c="13049"/>
        <s v="[Customers].[CustomerKey].&amp;[13050]" c="13050"/>
        <s v="[Customers].[CustomerKey].&amp;[13051]" c="13051"/>
        <s v="[Customers].[CustomerKey].&amp;[13052]" c="13052"/>
        <s v="[Customers].[CustomerKey].&amp;[13053]" c="13053"/>
        <s v="[Customers].[CustomerKey].&amp;[13054]" c="13054"/>
        <s v="[Customers].[CustomerKey].&amp;[13055]" c="13055"/>
        <s v="[Customers].[CustomerKey].&amp;[13056]" c="13056"/>
        <s v="[Customers].[CustomerKey].&amp;[13057]" c="13057"/>
        <s v="[Customers].[CustomerKey].&amp;[13058]" c="13058"/>
        <s v="[Customers].[CustomerKey].&amp;[13059]" c="13059"/>
        <s v="[Customers].[CustomerKey].&amp;[13060]" c="13060"/>
        <s v="[Customers].[CustomerKey].&amp;[13061]" c="13061"/>
        <s v="[Customers].[CustomerKey].&amp;[13062]" c="13062"/>
        <s v="[Customers].[CustomerKey].&amp;[13063]" c="13063"/>
        <s v="[Customers].[CustomerKey].&amp;[13064]" c="13064"/>
        <s v="[Customers].[CustomerKey].&amp;[13065]" c="13065"/>
        <s v="[Customers].[CustomerKey].&amp;[13066]" c="13066"/>
        <s v="[Customers].[CustomerKey].&amp;[13067]" c="13067"/>
        <s v="[Customers].[CustomerKey].&amp;[13068]" c="13068"/>
        <s v="[Customers].[CustomerKey].&amp;[13069]" c="13069"/>
        <s v="[Customers].[CustomerKey].&amp;[13070]" c="13070"/>
        <s v="[Customers].[CustomerKey].&amp;[13071]" c="13071"/>
        <s v="[Customers].[CustomerKey].&amp;[13072]" c="13072"/>
        <s v="[Customers].[CustomerKey].&amp;[13073]" c="13073"/>
        <s v="[Customers].[CustomerKey].&amp;[13074]" c="13074"/>
        <s v="[Customers].[CustomerKey].&amp;[13075]" c="13075"/>
        <s v="[Customers].[CustomerKey].&amp;[13076]" c="13076"/>
        <s v="[Customers].[CustomerKey].&amp;[13077]" c="13077"/>
        <s v="[Customers].[CustomerKey].&amp;[13078]" c="13078"/>
        <s v="[Customers].[CustomerKey].&amp;[13079]" c="13079"/>
        <s v="[Customers].[CustomerKey].&amp;[13080]" c="13080"/>
        <s v="[Customers].[CustomerKey].&amp;[13081]" c="13081"/>
        <s v="[Customers].[CustomerKey].&amp;[13082]" c="13082"/>
        <s v="[Customers].[CustomerKey].&amp;[13083]" c="13083"/>
        <s v="[Customers].[CustomerKey].&amp;[13084]" c="13084"/>
        <s v="[Customers].[CustomerKey].&amp;[13085]" c="13085"/>
        <s v="[Customers].[CustomerKey].&amp;[13086]" c="13086"/>
        <s v="[Customers].[CustomerKey].&amp;[13087]" c="13087"/>
        <s v="[Customers].[CustomerKey].&amp;[13088]" c="13088"/>
        <s v="[Customers].[CustomerKey].&amp;[13089]" c="13089"/>
        <s v="[Customers].[CustomerKey].&amp;[13090]" c="13090"/>
        <s v="[Customers].[CustomerKey].&amp;[13091]" c="13091"/>
        <s v="[Customers].[CustomerKey].&amp;[13092]" c="13092"/>
        <s v="[Customers].[CustomerKey].&amp;[13093]" c="13093"/>
        <s v="[Customers].[CustomerKey].&amp;[13094]" c="13094"/>
        <s v="[Customers].[CustomerKey].&amp;[13095]" c="13095"/>
        <s v="[Customers].[CustomerKey].&amp;[13096]" c="13096"/>
        <s v="[Customers].[CustomerKey].&amp;[13097]" c="13097"/>
        <s v="[Customers].[CustomerKey].&amp;[13098]" c="13098"/>
        <s v="[Customers].[CustomerKey].&amp;[13099]" c="13099"/>
        <s v="[Customers].[CustomerKey].&amp;[13100]" c="13100"/>
        <s v="[Customers].[CustomerKey].&amp;[13101]" c="13101"/>
        <s v="[Customers].[CustomerKey].&amp;[13102]" c="13102"/>
        <s v="[Customers].[CustomerKey].&amp;[13103]" c="13103"/>
        <s v="[Customers].[CustomerKey].&amp;[13104]" c="13104"/>
        <s v="[Customers].[CustomerKey].&amp;[13105]" c="13105"/>
        <s v="[Customers].[CustomerKey].&amp;[13106]" c="13106"/>
        <s v="[Customers].[CustomerKey].&amp;[13107]" c="13107"/>
        <s v="[Customers].[CustomerKey].&amp;[13108]" c="13108"/>
        <s v="[Customers].[CustomerKey].&amp;[13109]" c="13109"/>
        <s v="[Customers].[CustomerKey].&amp;[13110]" c="13110"/>
        <s v="[Customers].[CustomerKey].&amp;[13111]" c="13111"/>
        <s v="[Customers].[CustomerKey].&amp;[13112]" c="13112"/>
        <s v="[Customers].[CustomerKey].&amp;[13113]" c="13113"/>
        <s v="[Customers].[CustomerKey].&amp;[13114]" c="13114"/>
        <s v="[Customers].[CustomerKey].&amp;[13115]" c="13115"/>
        <s v="[Customers].[CustomerKey].&amp;[13116]" c="13116"/>
        <s v="[Customers].[CustomerKey].&amp;[13117]" c="13117"/>
        <s v="[Customers].[CustomerKey].&amp;[13118]" c="13118"/>
        <s v="[Customers].[CustomerKey].&amp;[13119]" c="13119"/>
        <s v="[Customers].[CustomerKey].&amp;[13120]" c="13120"/>
        <s v="[Customers].[CustomerKey].&amp;[13121]" c="13121"/>
        <s v="[Customers].[CustomerKey].&amp;[13122]" c="13122"/>
        <s v="[Customers].[CustomerKey].&amp;[13123]" c="13123"/>
        <s v="[Customers].[CustomerKey].&amp;[13124]" c="13124"/>
        <s v="[Customers].[CustomerKey].&amp;[13125]" c="13125"/>
        <s v="[Customers].[CustomerKey].&amp;[13126]" c="13126"/>
        <s v="[Customers].[CustomerKey].&amp;[13127]" c="13127"/>
        <s v="[Customers].[CustomerKey].&amp;[13128]" c="13128"/>
        <s v="[Customers].[CustomerKey].&amp;[13129]" c="13129"/>
        <s v="[Customers].[CustomerKey].&amp;[13130]" c="13130"/>
        <s v="[Customers].[CustomerKey].&amp;[13131]" c="13131"/>
        <s v="[Customers].[CustomerKey].&amp;[13132]" c="13132"/>
        <s v="[Customers].[CustomerKey].&amp;[13133]" c="13133"/>
        <s v="[Customers].[CustomerKey].&amp;[13134]" c="13134"/>
        <s v="[Customers].[CustomerKey].&amp;[13135]" c="13135"/>
        <s v="[Customers].[CustomerKey].&amp;[13136]" c="13136"/>
        <s v="[Customers].[CustomerKey].&amp;[13137]" c="13137"/>
        <s v="[Customers].[CustomerKey].&amp;[13138]" c="13138"/>
        <s v="[Customers].[CustomerKey].&amp;[13139]" c="13139"/>
        <s v="[Customers].[CustomerKey].&amp;[13140]" c="13140"/>
        <s v="[Customers].[CustomerKey].&amp;[13141]" c="13141"/>
        <s v="[Customers].[CustomerKey].&amp;[13142]" c="13142"/>
        <s v="[Customers].[CustomerKey].&amp;[13143]" c="13143"/>
        <s v="[Customers].[CustomerKey].&amp;[13144]" c="13144"/>
        <s v="[Customers].[CustomerKey].&amp;[13145]" c="13145"/>
        <s v="[Customers].[CustomerKey].&amp;[13146]" c="13146"/>
        <s v="[Customers].[CustomerKey].&amp;[13147]" c="13147"/>
        <s v="[Customers].[CustomerKey].&amp;[13148]" c="13148"/>
        <s v="[Customers].[CustomerKey].&amp;[13149]" c="13149"/>
        <s v="[Customers].[CustomerKey].&amp;[13150]" c="13150"/>
        <s v="[Customers].[CustomerKey].&amp;[13151]" c="13151"/>
        <s v="[Customers].[CustomerKey].&amp;[13152]" c="13152"/>
        <s v="[Customers].[CustomerKey].&amp;[13153]" c="13153"/>
        <s v="[Customers].[CustomerKey].&amp;[13154]" c="13154"/>
        <s v="[Customers].[CustomerKey].&amp;[13155]" c="13155"/>
        <s v="[Customers].[CustomerKey].&amp;[13156]" c="13156"/>
        <s v="[Customers].[CustomerKey].&amp;[13157]" c="13157"/>
        <s v="[Customers].[CustomerKey].&amp;[13158]" c="13158"/>
        <s v="[Customers].[CustomerKey].&amp;[13159]" c="13159"/>
        <s v="[Customers].[CustomerKey].&amp;[13160]" c="13160"/>
        <s v="[Customers].[CustomerKey].&amp;[13161]" c="13161"/>
        <s v="[Customers].[CustomerKey].&amp;[13162]" c="13162"/>
        <s v="[Customers].[CustomerKey].&amp;[13163]" c="13163"/>
        <s v="[Customers].[CustomerKey].&amp;[13164]" c="13164"/>
        <s v="[Customers].[CustomerKey].&amp;[13165]" c="13165"/>
        <s v="[Customers].[CustomerKey].&amp;[13166]" c="13166"/>
        <s v="[Customers].[CustomerKey].&amp;[13167]" c="13167"/>
        <s v="[Customers].[CustomerKey].&amp;[13168]" c="13168"/>
        <s v="[Customers].[CustomerKey].&amp;[13169]" c="13169"/>
        <s v="[Customers].[CustomerKey].&amp;[13170]" c="13170"/>
        <s v="[Customers].[CustomerKey].&amp;[13171]" c="13171"/>
        <s v="[Customers].[CustomerKey].&amp;[13172]" c="13172"/>
        <s v="[Customers].[CustomerKey].&amp;[13173]" c="13173"/>
        <s v="[Customers].[CustomerKey].&amp;[13174]" c="13174"/>
        <s v="[Customers].[CustomerKey].&amp;[13175]" c="13175"/>
        <s v="[Customers].[CustomerKey].&amp;[13176]" c="13176"/>
        <s v="[Customers].[CustomerKey].&amp;[13177]" c="13177"/>
        <s v="[Customers].[CustomerKey].&amp;[13178]" c="13178"/>
        <s v="[Customers].[CustomerKey].&amp;[13179]" c="13179"/>
        <s v="[Customers].[CustomerKey].&amp;[13180]" c="13180"/>
        <s v="[Customers].[CustomerKey].&amp;[13181]" c="13181"/>
        <s v="[Customers].[CustomerKey].&amp;[13182]" c="13182"/>
        <s v="[Customers].[CustomerKey].&amp;[13183]" c="13183"/>
        <s v="[Customers].[CustomerKey].&amp;[13184]" c="13184"/>
        <s v="[Customers].[CustomerKey].&amp;[13185]" c="13185"/>
        <s v="[Customers].[CustomerKey].&amp;[13186]" c="13186"/>
        <s v="[Customers].[CustomerKey].&amp;[13187]" c="13187"/>
        <s v="[Customers].[CustomerKey].&amp;[13188]" c="13188"/>
        <s v="[Customers].[CustomerKey].&amp;[13189]" c="13189"/>
        <s v="[Customers].[CustomerKey].&amp;[13190]" c="13190"/>
        <s v="[Customers].[CustomerKey].&amp;[13191]" c="13191"/>
        <s v="[Customers].[CustomerKey].&amp;[13192]" c="13192"/>
        <s v="[Customers].[CustomerKey].&amp;[13193]" c="13193"/>
        <s v="[Customers].[CustomerKey].&amp;[13194]" c="13194"/>
        <s v="[Customers].[CustomerKey].&amp;[13195]" c="13195"/>
        <s v="[Customers].[CustomerKey].&amp;[13196]" c="13196"/>
        <s v="[Customers].[CustomerKey].&amp;[13197]" c="13197"/>
        <s v="[Customers].[CustomerKey].&amp;[13198]" c="13198"/>
        <s v="[Customers].[CustomerKey].&amp;[13199]" c="13199"/>
        <s v="[Customers].[CustomerKey].&amp;[13200]" c="13200"/>
        <s v="[Customers].[CustomerKey].&amp;[13201]" c="13201"/>
        <s v="[Customers].[CustomerKey].&amp;[13202]" c="13202"/>
        <s v="[Customers].[CustomerKey].&amp;[13203]" c="13203"/>
        <s v="[Customers].[CustomerKey].&amp;[13204]" c="13204"/>
        <s v="[Customers].[CustomerKey].&amp;[13205]" c="13205"/>
        <s v="[Customers].[CustomerKey].&amp;[13206]" c="13206"/>
        <s v="[Customers].[CustomerKey].&amp;[13207]" c="13207"/>
        <s v="[Customers].[CustomerKey].&amp;[13208]" c="13208"/>
        <s v="[Customers].[CustomerKey].&amp;[13209]" c="13209"/>
        <s v="[Customers].[CustomerKey].&amp;[13210]" c="13210"/>
        <s v="[Customers].[CustomerKey].&amp;[13211]" c="13211"/>
        <s v="[Customers].[CustomerKey].&amp;[13212]" c="13212"/>
        <s v="[Customers].[CustomerKey].&amp;[13213]" c="13213"/>
        <s v="[Customers].[CustomerKey].&amp;[13214]" c="13214"/>
        <s v="[Customers].[CustomerKey].&amp;[13215]" c="13215"/>
        <s v="[Customers].[CustomerKey].&amp;[13216]" c="13216"/>
        <s v="[Customers].[CustomerKey].&amp;[13217]" c="13217"/>
        <s v="[Customers].[CustomerKey].&amp;[13218]" c="13218"/>
        <s v="[Customers].[CustomerKey].&amp;[13219]" c="13219"/>
        <s v="[Customers].[CustomerKey].&amp;[13220]" c="13220"/>
        <s v="[Customers].[CustomerKey].&amp;[13221]" c="13221"/>
        <s v="[Customers].[CustomerKey].&amp;[13222]" c="13222"/>
        <s v="[Customers].[CustomerKey].&amp;[13223]" c="13223"/>
        <s v="[Customers].[CustomerKey].&amp;[13224]" c="13224"/>
        <s v="[Customers].[CustomerKey].&amp;[13225]" c="13225"/>
        <s v="[Customers].[CustomerKey].&amp;[13226]" c="13226"/>
        <s v="[Customers].[CustomerKey].&amp;[13227]" c="13227"/>
        <s v="[Customers].[CustomerKey].&amp;[13228]" c="13228"/>
        <s v="[Customers].[CustomerKey].&amp;[13229]" c="13229"/>
        <s v="[Customers].[CustomerKey].&amp;[13230]" c="13230"/>
        <s v="[Customers].[CustomerKey].&amp;[13231]" c="13231"/>
        <s v="[Customers].[CustomerKey].&amp;[13232]" c="13232"/>
        <s v="[Customers].[CustomerKey].&amp;[13233]" c="13233"/>
        <s v="[Customers].[CustomerKey].&amp;[13234]" c="13234"/>
        <s v="[Customers].[CustomerKey].&amp;[13235]" c="13235"/>
        <s v="[Customers].[CustomerKey].&amp;[13236]" c="13236"/>
        <s v="[Customers].[CustomerKey].&amp;[13237]" c="13237"/>
        <s v="[Customers].[CustomerKey].&amp;[13238]" c="13238"/>
        <s v="[Customers].[CustomerKey].&amp;[13239]" c="13239"/>
        <s v="[Customers].[CustomerKey].&amp;[13240]" c="13240"/>
        <s v="[Customers].[CustomerKey].&amp;[13241]" c="13241"/>
        <s v="[Customers].[CustomerKey].&amp;[13242]" c="13242"/>
        <s v="[Customers].[CustomerKey].&amp;[13243]" c="13243"/>
        <s v="[Customers].[CustomerKey].&amp;[13244]" c="13244"/>
        <s v="[Customers].[CustomerKey].&amp;[13245]" c="13245"/>
        <s v="[Customers].[CustomerKey].&amp;[13246]" c="13246"/>
        <s v="[Customers].[CustomerKey].&amp;[13247]" c="13247"/>
        <s v="[Customers].[CustomerKey].&amp;[13248]" c="13248"/>
        <s v="[Customers].[CustomerKey].&amp;[13249]" c="13249"/>
        <s v="[Customers].[CustomerKey].&amp;[13250]" c="13250"/>
        <s v="[Customers].[CustomerKey].&amp;[13251]" c="13251"/>
        <s v="[Customers].[CustomerKey].&amp;[13252]" c="13252"/>
        <s v="[Customers].[CustomerKey].&amp;[13253]" c="13253"/>
        <s v="[Customers].[CustomerKey].&amp;[13254]" c="13254"/>
        <s v="[Customers].[CustomerKey].&amp;[13255]" c="13255"/>
        <s v="[Customers].[CustomerKey].&amp;[13256]" c="13256"/>
        <s v="[Customers].[CustomerKey].&amp;[13257]" c="13257"/>
        <s v="[Customers].[CustomerKey].&amp;[13258]" c="13258"/>
        <s v="[Customers].[CustomerKey].&amp;[13259]" c="13259"/>
        <s v="[Customers].[CustomerKey].&amp;[13260]" c="13260"/>
        <s v="[Customers].[CustomerKey].&amp;[13261]" c="13261"/>
        <s v="[Customers].[CustomerKey].&amp;[13262]" c="13262"/>
        <s v="[Customers].[CustomerKey].&amp;[13263]" c="13263"/>
        <s v="[Customers].[CustomerKey].&amp;[13264]" c="13264"/>
        <s v="[Customers].[CustomerKey].&amp;[13265]" c="13265"/>
        <s v="[Customers].[CustomerKey].&amp;[13266]" c="13266"/>
        <s v="[Customers].[CustomerKey].&amp;[13267]" c="13267"/>
        <s v="[Customers].[CustomerKey].&amp;[13268]" c="13268"/>
        <s v="[Customers].[CustomerKey].&amp;[13269]" c="13269"/>
        <s v="[Customers].[CustomerKey].&amp;[13270]" c="13270"/>
        <s v="[Customers].[CustomerKey].&amp;[13271]" c="13271"/>
        <s v="[Customers].[CustomerKey].&amp;[13272]" c="13272"/>
        <s v="[Customers].[CustomerKey].&amp;[13273]" c="13273"/>
        <s v="[Customers].[CustomerKey].&amp;[13274]" c="13274"/>
        <s v="[Customers].[CustomerKey].&amp;[13275]" c="13275"/>
        <s v="[Customers].[CustomerKey].&amp;[13276]" c="13276"/>
        <s v="[Customers].[CustomerKey].&amp;[13277]" c="13277"/>
        <s v="[Customers].[CustomerKey].&amp;[13278]" c="13278"/>
        <s v="[Customers].[CustomerKey].&amp;[13279]" c="13279"/>
        <s v="[Customers].[CustomerKey].&amp;[13280]" c="13280"/>
        <s v="[Customers].[CustomerKey].&amp;[13281]" c="13281"/>
        <s v="[Customers].[CustomerKey].&amp;[13282]" c="13282"/>
        <s v="[Customers].[CustomerKey].&amp;[13283]" c="13283"/>
        <s v="[Customers].[CustomerKey].&amp;[13284]" c="13284"/>
        <s v="[Customers].[CustomerKey].&amp;[13285]" c="13285"/>
        <s v="[Customers].[CustomerKey].&amp;[13286]" c="13286"/>
        <s v="[Customers].[CustomerKey].&amp;[13287]" c="13287"/>
        <s v="[Customers].[CustomerKey].&amp;[13288]" c="13288"/>
        <s v="[Customers].[CustomerKey].&amp;[13289]" c="13289"/>
        <s v="[Customers].[CustomerKey].&amp;[13290]" c="13290"/>
        <s v="[Customers].[CustomerKey].&amp;[13291]" c="13291"/>
        <s v="[Customers].[CustomerKey].&amp;[13292]" c="13292"/>
        <s v="[Customers].[CustomerKey].&amp;[13293]" c="13293"/>
        <s v="[Customers].[CustomerKey].&amp;[13294]" c="13294"/>
        <s v="[Customers].[CustomerKey].&amp;[13295]" c="13295"/>
        <s v="[Customers].[CustomerKey].&amp;[13296]" c="13296"/>
        <s v="[Customers].[CustomerKey].&amp;[13297]" c="13297"/>
        <s v="[Customers].[CustomerKey].&amp;[13298]" c="13298"/>
        <s v="[Customers].[CustomerKey].&amp;[13299]" c="13299"/>
        <s v="[Customers].[CustomerKey].&amp;[13300]" c="13300"/>
        <s v="[Customers].[CustomerKey].&amp;[13301]" c="13301"/>
        <s v="[Customers].[CustomerKey].&amp;[13302]" c="13302"/>
        <s v="[Customers].[CustomerKey].&amp;[13303]" c="13303"/>
        <s v="[Customers].[CustomerKey].&amp;[13304]" c="13304"/>
        <s v="[Customers].[CustomerKey].&amp;[13305]" c="13305"/>
        <s v="[Customers].[CustomerKey].&amp;[13306]" c="13306"/>
        <s v="[Customers].[CustomerKey].&amp;[13307]" c="13307"/>
        <s v="[Customers].[CustomerKey].&amp;[13308]" c="13308"/>
        <s v="[Customers].[CustomerKey].&amp;[13309]" c="13309"/>
        <s v="[Customers].[CustomerKey].&amp;[13310]" c="13310"/>
        <s v="[Customers].[CustomerKey].&amp;[13311]" c="13311"/>
        <s v="[Customers].[CustomerKey].&amp;[13312]" c="13312"/>
        <s v="[Customers].[CustomerKey].&amp;[13313]" c="13313"/>
        <s v="[Customers].[CustomerKey].&amp;[13314]" c="13314"/>
        <s v="[Customers].[CustomerKey].&amp;[13315]" c="13315"/>
        <s v="[Customers].[CustomerKey].&amp;[13316]" c="13316"/>
        <s v="[Customers].[CustomerKey].&amp;[13317]" c="13317"/>
        <s v="[Customers].[CustomerKey].&amp;[13318]" c="13318"/>
        <s v="[Customers].[CustomerKey].&amp;[13319]" c="13319"/>
        <s v="[Customers].[CustomerKey].&amp;[13320]" c="13320"/>
        <s v="[Customers].[CustomerKey].&amp;[13321]" c="13321"/>
        <s v="[Customers].[CustomerKey].&amp;[13322]" c="13322"/>
        <s v="[Customers].[CustomerKey].&amp;[13323]" c="13323"/>
        <s v="[Customers].[CustomerKey].&amp;[13324]" c="13324"/>
        <s v="[Customers].[CustomerKey].&amp;[13325]" c="13325"/>
        <s v="[Customers].[CustomerKey].&amp;[13326]" c="13326"/>
        <s v="[Customers].[CustomerKey].&amp;[13327]" c="13327"/>
        <s v="[Customers].[CustomerKey].&amp;[13328]" c="13328"/>
        <s v="[Customers].[CustomerKey].&amp;[13329]" c="13329"/>
        <s v="[Customers].[CustomerKey].&amp;[13330]" c="13330"/>
        <s v="[Customers].[CustomerKey].&amp;[13331]" c="13331"/>
        <s v="[Customers].[CustomerKey].&amp;[13332]" c="13332"/>
        <s v="[Customers].[CustomerKey].&amp;[13333]" c="13333"/>
        <s v="[Customers].[CustomerKey].&amp;[13334]" c="13334"/>
        <s v="[Customers].[CustomerKey].&amp;[13335]" c="13335"/>
        <s v="[Customers].[CustomerKey].&amp;[13336]" c="13336"/>
        <s v="[Customers].[CustomerKey].&amp;[13337]" c="13337"/>
        <s v="[Customers].[CustomerKey].&amp;[13338]" c="13338"/>
        <s v="[Customers].[CustomerKey].&amp;[13339]" c="13339"/>
        <s v="[Customers].[CustomerKey].&amp;[13340]" c="13340"/>
        <s v="[Customers].[CustomerKey].&amp;[13341]" c="13341"/>
        <s v="[Customers].[CustomerKey].&amp;[13342]" c="13342"/>
        <s v="[Customers].[CustomerKey].&amp;[13343]" c="13343"/>
        <s v="[Customers].[CustomerKey].&amp;[13344]" c="13344"/>
        <s v="[Customers].[CustomerKey].&amp;[13345]" c="13345"/>
        <s v="[Customers].[CustomerKey].&amp;[13346]" c="13346"/>
        <s v="[Customers].[CustomerKey].&amp;[13347]" c="13347"/>
        <s v="[Customers].[CustomerKey].&amp;[13348]" c="13348"/>
        <s v="[Customers].[CustomerKey].&amp;[13349]" c="13349"/>
        <s v="[Customers].[CustomerKey].&amp;[13350]" c="13350"/>
        <s v="[Customers].[CustomerKey].&amp;[13351]" c="13351"/>
        <s v="[Customers].[CustomerKey].&amp;[13352]" c="13352"/>
        <s v="[Customers].[CustomerKey].&amp;[13353]" c="13353"/>
        <s v="[Customers].[CustomerKey].&amp;[13354]" c="13354"/>
        <s v="[Customers].[CustomerKey].&amp;[13355]" c="13355"/>
        <s v="[Customers].[CustomerKey].&amp;[13356]" c="13356"/>
        <s v="[Customers].[CustomerKey].&amp;[13357]" c="13357"/>
        <s v="[Customers].[CustomerKey].&amp;[13358]" c="13358"/>
        <s v="[Customers].[CustomerKey].&amp;[13359]" c="13359"/>
        <s v="[Customers].[CustomerKey].&amp;[13360]" c="13360"/>
        <s v="[Customers].[CustomerKey].&amp;[13361]" c="13361"/>
        <s v="[Customers].[CustomerKey].&amp;[13362]" c="13362"/>
        <s v="[Customers].[CustomerKey].&amp;[13363]" c="13363"/>
        <s v="[Customers].[CustomerKey].&amp;[13364]" c="13364"/>
        <s v="[Customers].[CustomerKey].&amp;[13365]" c="13365"/>
        <s v="[Customers].[CustomerKey].&amp;[13366]" c="13366"/>
        <s v="[Customers].[CustomerKey].&amp;[13367]" c="13367"/>
        <s v="[Customers].[CustomerKey].&amp;[13368]" c="13368"/>
        <s v="[Customers].[CustomerKey].&amp;[13369]" c="13369"/>
        <s v="[Customers].[CustomerKey].&amp;[13370]" c="13370"/>
        <s v="[Customers].[CustomerKey].&amp;[13371]" c="13371"/>
        <s v="[Customers].[CustomerKey].&amp;[13372]" c="13372"/>
        <s v="[Customers].[CustomerKey].&amp;[13373]" c="13373"/>
        <s v="[Customers].[CustomerKey].&amp;[13374]" c="13374"/>
        <s v="[Customers].[CustomerKey].&amp;[13375]" c="13375"/>
        <s v="[Customers].[CustomerKey].&amp;[13376]" c="13376"/>
        <s v="[Customers].[CustomerKey].&amp;[13377]" c="13377"/>
        <s v="[Customers].[CustomerKey].&amp;[13378]" c="13378"/>
        <s v="[Customers].[CustomerKey].&amp;[13379]" c="13379"/>
        <s v="[Customers].[CustomerKey].&amp;[13380]" c="13380"/>
        <s v="[Customers].[CustomerKey].&amp;[13381]" c="13381"/>
        <s v="[Customers].[CustomerKey].&amp;[13382]" c="13382"/>
        <s v="[Customers].[CustomerKey].&amp;[13383]" c="13383"/>
        <s v="[Customers].[CustomerKey].&amp;[13384]" c="13384"/>
        <s v="[Customers].[CustomerKey].&amp;[13385]" c="13385"/>
        <s v="[Customers].[CustomerKey].&amp;[13386]" c="13386"/>
        <s v="[Customers].[CustomerKey].&amp;[13387]" c="13387"/>
        <s v="[Customers].[CustomerKey].&amp;[13388]" c="13388"/>
        <s v="[Customers].[CustomerKey].&amp;[13389]" c="13389"/>
        <s v="[Customers].[CustomerKey].&amp;[13390]" c="13390"/>
        <s v="[Customers].[CustomerKey].&amp;[13391]" c="13391"/>
        <s v="[Customers].[CustomerKey].&amp;[13392]" c="13392"/>
        <s v="[Customers].[CustomerKey].&amp;[13393]" c="13393"/>
        <s v="[Customers].[CustomerKey].&amp;[13394]" c="13394"/>
        <s v="[Customers].[CustomerKey].&amp;[13395]" c="13395"/>
        <s v="[Customers].[CustomerKey].&amp;[13396]" c="13396"/>
        <s v="[Customers].[CustomerKey].&amp;[13397]" c="13397"/>
        <s v="[Customers].[CustomerKey].&amp;[13398]" c="13398"/>
        <s v="[Customers].[CustomerKey].&amp;[13399]" c="13399"/>
        <s v="[Customers].[CustomerKey].&amp;[13400]" c="13400"/>
        <s v="[Customers].[CustomerKey].&amp;[13401]" c="13401"/>
        <s v="[Customers].[CustomerKey].&amp;[13402]" c="13402"/>
        <s v="[Customers].[CustomerKey].&amp;[13403]" c="13403"/>
        <s v="[Customers].[CustomerKey].&amp;[13404]" c="13404"/>
        <s v="[Customers].[CustomerKey].&amp;[13405]" c="13405"/>
        <s v="[Customers].[CustomerKey].&amp;[13406]" c="13406"/>
        <s v="[Customers].[CustomerKey].&amp;[13407]" c="13407"/>
        <s v="[Customers].[CustomerKey].&amp;[13408]" c="13408"/>
        <s v="[Customers].[CustomerKey].&amp;[13409]" c="13409"/>
        <s v="[Customers].[CustomerKey].&amp;[13410]" c="13410"/>
        <s v="[Customers].[CustomerKey].&amp;[13411]" c="13411"/>
        <s v="[Customers].[CustomerKey].&amp;[13412]" c="13412"/>
        <s v="[Customers].[CustomerKey].&amp;[13413]" c="13413"/>
        <s v="[Customers].[CustomerKey].&amp;[13414]" c="13414"/>
        <s v="[Customers].[CustomerKey].&amp;[13415]" c="13415"/>
        <s v="[Customers].[CustomerKey].&amp;[13416]" c="13416"/>
        <s v="[Customers].[CustomerKey].&amp;[13417]" c="13417"/>
        <s v="[Customers].[CustomerKey].&amp;[13418]" c="13418"/>
        <s v="[Customers].[CustomerKey].&amp;[13419]" c="13419"/>
        <s v="[Customers].[CustomerKey].&amp;[13420]" c="13420"/>
        <s v="[Customers].[CustomerKey].&amp;[13421]" c="13421"/>
        <s v="[Customers].[CustomerKey].&amp;[13422]" c="13422"/>
        <s v="[Customers].[CustomerKey].&amp;[13423]" c="13423"/>
        <s v="[Customers].[CustomerKey].&amp;[13424]" c="13424"/>
        <s v="[Customers].[CustomerKey].&amp;[13425]" c="13425"/>
        <s v="[Customers].[CustomerKey].&amp;[13426]" c="13426"/>
        <s v="[Customers].[CustomerKey].&amp;[13427]" c="13427"/>
        <s v="[Customers].[CustomerKey].&amp;[13428]" c="13428"/>
        <s v="[Customers].[CustomerKey].&amp;[13429]" c="13429"/>
        <s v="[Customers].[CustomerKey].&amp;[13430]" c="13430"/>
        <s v="[Customers].[CustomerKey].&amp;[13431]" c="13431"/>
        <s v="[Customers].[CustomerKey].&amp;[13432]" c="13432"/>
        <s v="[Customers].[CustomerKey].&amp;[13433]" c="13433"/>
        <s v="[Customers].[CustomerKey].&amp;[13434]" c="13434"/>
        <s v="[Customers].[CustomerKey].&amp;[13435]" c="13435"/>
        <s v="[Customers].[CustomerKey].&amp;[13436]" c="13436"/>
        <s v="[Customers].[CustomerKey].&amp;[13437]" c="13437"/>
        <s v="[Customers].[CustomerKey].&amp;[13438]" c="13438"/>
        <s v="[Customers].[CustomerKey].&amp;[13439]" c="13439"/>
        <s v="[Customers].[CustomerKey].&amp;[13440]" c="13440"/>
        <s v="[Customers].[CustomerKey].&amp;[13441]" c="13441"/>
        <s v="[Customers].[CustomerKey].&amp;[13442]" c="13442"/>
        <s v="[Customers].[CustomerKey].&amp;[13443]" c="13443"/>
        <s v="[Customers].[CustomerKey].&amp;[13444]" c="13444"/>
        <s v="[Customers].[CustomerKey].&amp;[13445]" c="13445"/>
        <s v="[Customers].[CustomerKey].&amp;[13446]" c="13446"/>
        <s v="[Customers].[CustomerKey].&amp;[13447]" c="13447"/>
        <s v="[Customers].[CustomerKey].&amp;[13448]" c="13448"/>
        <s v="[Customers].[CustomerKey].&amp;[13449]" c="13449"/>
        <s v="[Customers].[CustomerKey].&amp;[13450]" c="13450"/>
        <s v="[Customers].[CustomerKey].&amp;[13451]" c="13451"/>
        <s v="[Customers].[CustomerKey].&amp;[13452]" c="13452"/>
        <s v="[Customers].[CustomerKey].&amp;[13453]" c="13453"/>
        <s v="[Customers].[CustomerKey].&amp;[13454]" c="13454"/>
        <s v="[Customers].[CustomerKey].&amp;[13455]" c="13455"/>
        <s v="[Customers].[CustomerKey].&amp;[13456]" c="13456"/>
        <s v="[Customers].[CustomerKey].&amp;[13457]" c="13457"/>
        <s v="[Customers].[CustomerKey].&amp;[13458]" c="13458"/>
        <s v="[Customers].[CustomerKey].&amp;[13459]" c="13459"/>
        <s v="[Customers].[CustomerKey].&amp;[13460]" c="13460"/>
        <s v="[Customers].[CustomerKey].&amp;[13461]" c="13461"/>
        <s v="[Customers].[CustomerKey].&amp;[13462]" c="13462"/>
        <s v="[Customers].[CustomerKey].&amp;[13463]" c="13463"/>
        <s v="[Customers].[CustomerKey].&amp;[13464]" c="13464"/>
        <s v="[Customers].[CustomerKey].&amp;[13465]" c="13465"/>
        <s v="[Customers].[CustomerKey].&amp;[13466]" c="13466"/>
        <s v="[Customers].[CustomerKey].&amp;[13467]" c="13467"/>
        <s v="[Customers].[CustomerKey].&amp;[13468]" c="13468"/>
        <s v="[Customers].[CustomerKey].&amp;[13469]" c="13469"/>
        <s v="[Customers].[CustomerKey].&amp;[13470]" c="13470"/>
        <s v="[Customers].[CustomerKey].&amp;[13471]" c="13471"/>
        <s v="[Customers].[CustomerKey].&amp;[13472]" c="13472"/>
        <s v="[Customers].[CustomerKey].&amp;[13473]" c="13473"/>
        <s v="[Customers].[CustomerKey].&amp;[13474]" c="13474"/>
        <s v="[Customers].[CustomerKey].&amp;[13475]" c="13475"/>
        <s v="[Customers].[CustomerKey].&amp;[13476]" c="13476"/>
        <s v="[Customers].[CustomerKey].&amp;[13477]" c="13477"/>
        <s v="[Customers].[CustomerKey].&amp;[13478]" c="13478"/>
        <s v="[Customers].[CustomerKey].&amp;[13479]" c="13479"/>
        <s v="[Customers].[CustomerKey].&amp;[13480]" c="13480"/>
        <s v="[Customers].[CustomerKey].&amp;[13481]" c="13481"/>
        <s v="[Customers].[CustomerKey].&amp;[13482]" c="13482"/>
        <s v="[Customers].[CustomerKey].&amp;[13483]" c="13483"/>
        <s v="[Customers].[CustomerKey].&amp;[13484]" c="13484"/>
        <s v="[Customers].[CustomerKey].&amp;[13485]" c="13485"/>
        <s v="[Customers].[CustomerKey].&amp;[13486]" c="13486"/>
        <s v="[Customers].[CustomerKey].&amp;[13487]" c="13487"/>
        <s v="[Customers].[CustomerKey].&amp;[13488]" c="13488"/>
        <s v="[Customers].[CustomerKey].&amp;[13489]" c="13489"/>
        <s v="[Customers].[CustomerKey].&amp;[13490]" c="13490"/>
        <s v="[Customers].[CustomerKey].&amp;[13491]" c="13491"/>
        <s v="[Customers].[CustomerKey].&amp;[13492]" c="13492"/>
        <s v="[Customers].[CustomerKey].&amp;[13493]" c="13493"/>
        <s v="[Customers].[CustomerKey].&amp;[13494]" c="13494"/>
        <s v="[Customers].[CustomerKey].&amp;[13495]" c="13495"/>
        <s v="[Customers].[CustomerKey].&amp;[13496]" c="13496"/>
        <s v="[Customers].[CustomerKey].&amp;[13497]" c="13497"/>
        <s v="[Customers].[CustomerKey].&amp;[13498]" c="13498"/>
        <s v="[Customers].[CustomerKey].&amp;[13499]" c="13499"/>
        <s v="[Customers].[CustomerKey].&amp;[13500]" c="13500"/>
        <s v="[Customers].[CustomerKey].&amp;[13501]" c="13501"/>
        <s v="[Customers].[CustomerKey].&amp;[13502]" c="13502"/>
        <s v="[Customers].[CustomerKey].&amp;[13503]" c="13503"/>
        <s v="[Customers].[CustomerKey].&amp;[13504]" c="13504"/>
        <s v="[Customers].[CustomerKey].&amp;[13505]" c="13505"/>
        <s v="[Customers].[CustomerKey].&amp;[13506]" c="13506"/>
        <s v="[Customers].[CustomerKey].&amp;[13507]" c="13507"/>
        <s v="[Customers].[CustomerKey].&amp;[13508]" c="13508"/>
        <s v="[Customers].[CustomerKey].&amp;[13509]" c="13509"/>
        <s v="[Customers].[CustomerKey].&amp;[13510]" c="13510"/>
        <s v="[Customers].[CustomerKey].&amp;[13511]" c="13511"/>
        <s v="[Customers].[CustomerKey].&amp;[13512]" c="13512"/>
        <s v="[Customers].[CustomerKey].&amp;[13513]" c="13513"/>
        <s v="[Customers].[CustomerKey].&amp;[13514]" c="13514"/>
        <s v="[Customers].[CustomerKey].&amp;[13515]" c="13515"/>
        <s v="[Customers].[CustomerKey].&amp;[13516]" c="13516"/>
        <s v="[Customers].[CustomerKey].&amp;[13517]" c="13517"/>
        <s v="[Customers].[CustomerKey].&amp;[13518]" c="13518"/>
        <s v="[Customers].[CustomerKey].&amp;[13519]" c="13519"/>
        <s v="[Customers].[CustomerKey].&amp;[13520]" c="13520"/>
        <s v="[Customers].[CustomerKey].&amp;[13521]" c="13521"/>
        <s v="[Customers].[CustomerKey].&amp;[13522]" c="13522"/>
        <s v="[Customers].[CustomerKey].&amp;[13523]" c="13523"/>
        <s v="[Customers].[CustomerKey].&amp;[13524]" c="13524"/>
        <s v="[Customers].[CustomerKey].&amp;[13525]" c="13525"/>
        <s v="[Customers].[CustomerKey].&amp;[13526]" c="13526"/>
        <s v="[Customers].[CustomerKey].&amp;[13527]" c="13527"/>
        <s v="[Customers].[CustomerKey].&amp;[13528]" c="13528"/>
        <s v="[Customers].[CustomerKey].&amp;[13529]" c="13529"/>
        <s v="[Customers].[CustomerKey].&amp;[13530]" c="13530"/>
        <s v="[Customers].[CustomerKey].&amp;[13531]" c="13531"/>
        <s v="[Customers].[CustomerKey].&amp;[13532]" c="13532"/>
        <s v="[Customers].[CustomerKey].&amp;[13533]" c="13533"/>
        <s v="[Customers].[CustomerKey].&amp;[13534]" c="13534"/>
        <s v="[Customers].[CustomerKey].&amp;[13535]" c="13535"/>
        <s v="[Customers].[CustomerKey].&amp;[13536]" c="13536"/>
        <s v="[Customers].[CustomerKey].&amp;[13537]" c="13537"/>
        <s v="[Customers].[CustomerKey].&amp;[13538]" c="13538"/>
        <s v="[Customers].[CustomerKey].&amp;[13539]" c="13539"/>
        <s v="[Customers].[CustomerKey].&amp;[13540]" c="13540"/>
        <s v="[Customers].[CustomerKey].&amp;[13541]" c="13541"/>
        <s v="[Customers].[CustomerKey].&amp;[13542]" c="13542"/>
        <s v="[Customers].[CustomerKey].&amp;[13543]" c="13543"/>
        <s v="[Customers].[CustomerKey].&amp;[13544]" c="13544"/>
        <s v="[Customers].[CustomerKey].&amp;[13545]" c="13545"/>
        <s v="[Customers].[CustomerKey].&amp;[13546]" c="13546"/>
        <s v="[Customers].[CustomerKey].&amp;[13547]" c="13547"/>
        <s v="[Customers].[CustomerKey].&amp;[13548]" c="13548"/>
        <s v="[Customers].[CustomerKey].&amp;[13549]" c="13549"/>
        <s v="[Customers].[CustomerKey].&amp;[13550]" c="13550"/>
        <s v="[Customers].[CustomerKey].&amp;[13551]" c="13551"/>
        <s v="[Customers].[CustomerKey].&amp;[13552]" c="13552"/>
        <s v="[Customers].[CustomerKey].&amp;[13553]" c="13553"/>
        <s v="[Customers].[CustomerKey].&amp;[13554]" c="13554"/>
        <s v="[Customers].[CustomerKey].&amp;[13555]" c="13555"/>
        <s v="[Customers].[CustomerKey].&amp;[13556]" c="13556"/>
        <s v="[Customers].[CustomerKey].&amp;[13557]" c="13557"/>
        <s v="[Customers].[CustomerKey].&amp;[13558]" c="13558"/>
        <s v="[Customers].[CustomerKey].&amp;[13559]" c="13559"/>
        <s v="[Customers].[CustomerKey].&amp;[13560]" c="13560"/>
        <s v="[Customers].[CustomerKey].&amp;[13561]" c="13561"/>
        <s v="[Customers].[CustomerKey].&amp;[13562]" c="13562"/>
        <s v="[Customers].[CustomerKey].&amp;[13563]" c="13563"/>
        <s v="[Customers].[CustomerKey].&amp;[13564]" c="13564"/>
        <s v="[Customers].[CustomerKey].&amp;[13565]" c="13565"/>
        <s v="[Customers].[CustomerKey].&amp;[13566]" c="13566"/>
        <s v="[Customers].[CustomerKey].&amp;[13567]" c="13567"/>
        <s v="[Customers].[CustomerKey].&amp;[13568]" c="13568"/>
        <s v="[Customers].[CustomerKey].&amp;[13569]" c="13569"/>
        <s v="[Customers].[CustomerKey].&amp;[13570]" c="13570"/>
        <s v="[Customers].[CustomerKey].&amp;[13571]" c="13571"/>
        <s v="[Customers].[CustomerKey].&amp;[13572]" c="13572"/>
        <s v="[Customers].[CustomerKey].&amp;[13573]" c="13573"/>
        <s v="[Customers].[CustomerKey].&amp;[13574]" c="13574"/>
        <s v="[Customers].[CustomerKey].&amp;[13575]" c="13575"/>
        <s v="[Customers].[CustomerKey].&amp;[13576]" c="13576"/>
        <s v="[Customers].[CustomerKey].&amp;[13577]" c="13577"/>
        <s v="[Customers].[CustomerKey].&amp;[13578]" c="13578"/>
        <s v="[Customers].[CustomerKey].&amp;[13579]" c="13579"/>
        <s v="[Customers].[CustomerKey].&amp;[13580]" c="13580"/>
        <s v="[Customers].[CustomerKey].&amp;[13581]" c="13581"/>
        <s v="[Customers].[CustomerKey].&amp;[13582]" c="13582"/>
        <s v="[Customers].[CustomerKey].&amp;[13583]" c="13583"/>
        <s v="[Customers].[CustomerKey].&amp;[13584]" c="13584"/>
        <s v="[Customers].[CustomerKey].&amp;[13585]" c="13585"/>
        <s v="[Customers].[CustomerKey].&amp;[13586]" c="13586"/>
        <s v="[Customers].[CustomerKey].&amp;[13587]" c="13587"/>
        <s v="[Customers].[CustomerKey].&amp;[13588]" c="13588"/>
        <s v="[Customers].[CustomerKey].&amp;[13589]" c="13589"/>
        <s v="[Customers].[CustomerKey].&amp;[13590]" c="13590"/>
        <s v="[Customers].[CustomerKey].&amp;[13591]" c="13591"/>
        <s v="[Customers].[CustomerKey].&amp;[13592]" c="13592"/>
        <s v="[Customers].[CustomerKey].&amp;[13593]" c="13593"/>
        <s v="[Customers].[CustomerKey].&amp;[13594]" c="13594"/>
        <s v="[Customers].[CustomerKey].&amp;[13595]" c="13595"/>
        <s v="[Customers].[CustomerKey].&amp;[13596]" c="13596"/>
        <s v="[Customers].[CustomerKey].&amp;[13597]" c="13597"/>
        <s v="[Customers].[CustomerKey].&amp;[13598]" c="13598"/>
        <s v="[Customers].[CustomerKey].&amp;[13599]" c="13599"/>
        <s v="[Customers].[CustomerKey].&amp;[13600]" c="13600"/>
        <s v="[Customers].[CustomerKey].&amp;[13601]" c="13601"/>
        <s v="[Customers].[CustomerKey].&amp;[13602]" c="13602"/>
        <s v="[Customers].[CustomerKey].&amp;[13603]" c="13603"/>
        <s v="[Customers].[CustomerKey].&amp;[13604]" c="13604"/>
        <s v="[Customers].[CustomerKey].&amp;[13605]" c="13605"/>
        <s v="[Customers].[CustomerKey].&amp;[13606]" c="13606"/>
        <s v="[Customers].[CustomerKey].&amp;[13607]" c="13607"/>
        <s v="[Customers].[CustomerKey].&amp;[13608]" c="13608"/>
        <s v="[Customers].[CustomerKey].&amp;[13609]" c="13609"/>
        <s v="[Customers].[CustomerKey].&amp;[13610]" c="13610"/>
        <s v="[Customers].[CustomerKey].&amp;[13611]" c="13611"/>
        <s v="[Customers].[CustomerKey].&amp;[13612]" c="13612"/>
        <s v="[Customers].[CustomerKey].&amp;[13613]" c="13613"/>
        <s v="[Customers].[CustomerKey].&amp;[13614]" c="13614"/>
        <s v="[Customers].[CustomerKey].&amp;[13615]" c="13615"/>
        <s v="[Customers].[CustomerKey].&amp;[13616]" c="13616"/>
        <s v="[Customers].[CustomerKey].&amp;[13617]" c="13617"/>
        <s v="[Customers].[CustomerKey].&amp;[13618]" c="13618"/>
        <s v="[Customers].[CustomerKey].&amp;[13619]" c="13619"/>
        <s v="[Customers].[CustomerKey].&amp;[13620]" c="13620"/>
        <s v="[Customers].[CustomerKey].&amp;[13621]" c="13621"/>
        <s v="[Customers].[CustomerKey].&amp;[13622]" c="13622"/>
        <s v="[Customers].[CustomerKey].&amp;[13623]" c="13623"/>
        <s v="[Customers].[CustomerKey].&amp;[13624]" c="13624"/>
        <s v="[Customers].[CustomerKey].&amp;[13625]" c="13625"/>
        <s v="[Customers].[CustomerKey].&amp;[13626]" c="13626"/>
        <s v="[Customers].[CustomerKey].&amp;[13627]" c="13627"/>
        <s v="[Customers].[CustomerKey].&amp;[13628]" c="13628"/>
        <s v="[Customers].[CustomerKey].&amp;[13629]" c="13629"/>
        <s v="[Customers].[CustomerKey].&amp;[13630]" c="13630"/>
        <s v="[Customers].[CustomerKey].&amp;[13631]" c="13631"/>
        <s v="[Customers].[CustomerKey].&amp;[13632]" c="13632"/>
        <s v="[Customers].[CustomerKey].&amp;[13633]" c="13633"/>
        <s v="[Customers].[CustomerKey].&amp;[13634]" c="13634"/>
        <s v="[Customers].[CustomerKey].&amp;[13635]" c="13635"/>
        <s v="[Customers].[CustomerKey].&amp;[13636]" c="13636"/>
        <s v="[Customers].[CustomerKey].&amp;[13637]" c="13637"/>
        <s v="[Customers].[CustomerKey].&amp;[13638]" c="13638"/>
        <s v="[Customers].[CustomerKey].&amp;[13639]" c="13639"/>
        <s v="[Customers].[CustomerKey].&amp;[13640]" c="13640"/>
        <s v="[Customers].[CustomerKey].&amp;[13641]" c="13641"/>
        <s v="[Customers].[CustomerKey].&amp;[13642]" c="13642"/>
        <s v="[Customers].[CustomerKey].&amp;[13643]" c="13643"/>
        <s v="[Customers].[CustomerKey].&amp;[13644]" c="13644"/>
        <s v="[Customers].[CustomerKey].&amp;[13645]" c="13645"/>
        <s v="[Customers].[CustomerKey].&amp;[13646]" c="13646"/>
        <s v="[Customers].[CustomerKey].&amp;[13647]" c="13647"/>
        <s v="[Customers].[CustomerKey].&amp;[13648]" c="13648"/>
        <s v="[Customers].[CustomerKey].&amp;[13649]" c="13649"/>
        <s v="[Customers].[CustomerKey].&amp;[13650]" c="13650"/>
        <s v="[Customers].[CustomerKey].&amp;[13651]" c="13651"/>
        <s v="[Customers].[CustomerKey].&amp;[13652]" c="13652"/>
        <s v="[Customers].[CustomerKey].&amp;[13653]" c="13653"/>
        <s v="[Customers].[CustomerKey].&amp;[13654]" c="13654"/>
        <s v="[Customers].[CustomerKey].&amp;[13655]" c="13655"/>
        <s v="[Customers].[CustomerKey].&amp;[13656]" c="13656"/>
        <s v="[Customers].[CustomerKey].&amp;[13657]" c="13657"/>
        <s v="[Customers].[CustomerKey].&amp;[13658]" c="13658"/>
        <s v="[Customers].[CustomerKey].&amp;[13659]" c="13659"/>
        <s v="[Customers].[CustomerKey].&amp;[13660]" c="13660"/>
        <s v="[Customers].[CustomerKey].&amp;[13661]" c="13661"/>
        <s v="[Customers].[CustomerKey].&amp;[13662]" c="13662"/>
        <s v="[Customers].[CustomerKey].&amp;[13663]" c="13663"/>
        <s v="[Customers].[CustomerKey].&amp;[13664]" c="13664"/>
        <s v="[Customers].[CustomerKey].&amp;[13665]" c="13665"/>
        <s v="[Customers].[CustomerKey].&amp;[13666]" c="13666"/>
        <s v="[Customers].[CustomerKey].&amp;[13667]" c="13667"/>
        <s v="[Customers].[CustomerKey].&amp;[13668]" c="13668"/>
        <s v="[Customers].[CustomerKey].&amp;[13669]" c="13669"/>
        <s v="[Customers].[CustomerKey].&amp;[13670]" c="13670"/>
        <s v="[Customers].[CustomerKey].&amp;[13671]" c="13671"/>
        <s v="[Customers].[CustomerKey].&amp;[13672]" c="13672"/>
        <s v="[Customers].[CustomerKey].&amp;[13673]" c="13673"/>
        <s v="[Customers].[CustomerKey].&amp;[13674]" c="13674"/>
        <s v="[Customers].[CustomerKey].&amp;[13675]" c="13675"/>
        <s v="[Customers].[CustomerKey].&amp;[13676]" c="13676"/>
        <s v="[Customers].[CustomerKey].&amp;[13677]" c="13677"/>
        <s v="[Customers].[CustomerKey].&amp;[13678]" c="13678"/>
        <s v="[Customers].[CustomerKey].&amp;[13679]" c="13679"/>
        <s v="[Customers].[CustomerKey].&amp;[13680]" c="13680"/>
        <s v="[Customers].[CustomerKey].&amp;[13681]" c="13681"/>
        <s v="[Customers].[CustomerKey].&amp;[13682]" c="13682"/>
        <s v="[Customers].[CustomerKey].&amp;[13683]" c="13683"/>
        <s v="[Customers].[CustomerKey].&amp;[13684]" c="13684"/>
        <s v="[Customers].[CustomerKey].&amp;[13685]" c="13685"/>
        <s v="[Customers].[CustomerKey].&amp;[13686]" c="13686"/>
        <s v="[Customers].[CustomerKey].&amp;[13687]" c="13687"/>
        <s v="[Customers].[CustomerKey].&amp;[13688]" c="13688"/>
        <s v="[Customers].[CustomerKey].&amp;[13689]" c="13689"/>
        <s v="[Customers].[CustomerKey].&amp;[13690]" c="13690"/>
        <s v="[Customers].[CustomerKey].&amp;[13691]" c="13691"/>
        <s v="[Customers].[CustomerKey].&amp;[13692]" c="13692"/>
        <s v="[Customers].[CustomerKey].&amp;[13693]" c="13693"/>
        <s v="[Customers].[CustomerKey].&amp;[13694]" c="13694"/>
        <s v="[Customers].[CustomerKey].&amp;[13695]" c="13695"/>
        <s v="[Customers].[CustomerKey].&amp;[13696]" c="13696"/>
        <s v="[Customers].[CustomerKey].&amp;[13697]" c="13697"/>
        <s v="[Customers].[CustomerKey].&amp;[13698]" c="13698"/>
        <s v="[Customers].[CustomerKey].&amp;[13699]" c="13699"/>
        <s v="[Customers].[CustomerKey].&amp;[13700]" c="13700"/>
        <s v="[Customers].[CustomerKey].&amp;[13701]" c="13701"/>
        <s v="[Customers].[CustomerKey].&amp;[13702]" c="13702"/>
        <s v="[Customers].[CustomerKey].&amp;[13703]" c="13703"/>
        <s v="[Customers].[CustomerKey].&amp;[13704]" c="13704"/>
        <s v="[Customers].[CustomerKey].&amp;[13705]" c="13705"/>
        <s v="[Customers].[CustomerKey].&amp;[13706]" c="13706"/>
        <s v="[Customers].[CustomerKey].&amp;[13707]" c="13707"/>
        <s v="[Customers].[CustomerKey].&amp;[13708]" c="13708"/>
        <s v="[Customers].[CustomerKey].&amp;[13709]" c="13709"/>
        <s v="[Customers].[CustomerKey].&amp;[13710]" c="13710"/>
        <s v="[Customers].[CustomerKey].&amp;[13711]" c="13711"/>
        <s v="[Customers].[CustomerKey].&amp;[13712]" c="13712"/>
        <s v="[Customers].[CustomerKey].&amp;[13713]" c="13713"/>
        <s v="[Customers].[CustomerKey].&amp;[13714]" c="13714"/>
        <s v="[Customers].[CustomerKey].&amp;[13715]" c="13715"/>
        <s v="[Customers].[CustomerKey].&amp;[13716]" c="13716"/>
        <s v="[Customers].[CustomerKey].&amp;[13717]" c="13717"/>
        <s v="[Customers].[CustomerKey].&amp;[13718]" c="13718"/>
        <s v="[Customers].[CustomerKey].&amp;[13719]" c="13719"/>
        <s v="[Customers].[CustomerKey].&amp;[13720]" c="13720"/>
        <s v="[Customers].[CustomerKey].&amp;[13721]" c="13721"/>
        <s v="[Customers].[CustomerKey].&amp;[13722]" c="13722"/>
        <s v="[Customers].[CustomerKey].&amp;[13723]" c="13723"/>
        <s v="[Customers].[CustomerKey].&amp;[13724]" c="13724"/>
        <s v="[Customers].[CustomerKey].&amp;[13725]" c="13725"/>
        <s v="[Customers].[CustomerKey].&amp;[13726]" c="13726"/>
        <s v="[Customers].[CustomerKey].&amp;[13727]" c="13727"/>
        <s v="[Customers].[CustomerKey].&amp;[13728]" c="13728"/>
        <s v="[Customers].[CustomerKey].&amp;[13729]" c="13729"/>
        <s v="[Customers].[CustomerKey].&amp;[13730]" c="13730"/>
        <s v="[Customers].[CustomerKey].&amp;[13731]" c="13731"/>
        <s v="[Customers].[CustomerKey].&amp;[13732]" c="13732"/>
        <s v="[Customers].[CustomerKey].&amp;[13733]" c="13733"/>
        <s v="[Customers].[CustomerKey].&amp;[13734]" c="13734"/>
        <s v="[Customers].[CustomerKey].&amp;[13735]" c="13735"/>
        <s v="[Customers].[CustomerKey].&amp;[13736]" c="13736"/>
        <s v="[Customers].[CustomerKey].&amp;[13737]" c="13737"/>
        <s v="[Customers].[CustomerKey].&amp;[13738]" c="13738"/>
        <s v="[Customers].[CustomerKey].&amp;[13739]" c="13739"/>
        <s v="[Customers].[CustomerKey].&amp;[13740]" c="13740"/>
        <s v="[Customers].[CustomerKey].&amp;[13741]" c="13741"/>
        <s v="[Customers].[CustomerKey].&amp;[13742]" c="13742"/>
        <s v="[Customers].[CustomerKey].&amp;[13743]" c="13743"/>
        <s v="[Customers].[CustomerKey].&amp;[13744]" c="13744"/>
        <s v="[Customers].[CustomerKey].&amp;[13745]" c="13745"/>
        <s v="[Customers].[CustomerKey].&amp;[13746]" c="13746"/>
        <s v="[Customers].[CustomerKey].&amp;[13747]" c="13747"/>
        <s v="[Customers].[CustomerKey].&amp;[13748]" c="13748"/>
        <s v="[Customers].[CustomerKey].&amp;[13749]" c="13749"/>
        <s v="[Customers].[CustomerKey].&amp;[13750]" c="13750"/>
        <s v="[Customers].[CustomerKey].&amp;[13751]" c="13751"/>
        <s v="[Customers].[CustomerKey].&amp;[13752]" c="13752"/>
        <s v="[Customers].[CustomerKey].&amp;[13753]" c="13753"/>
        <s v="[Customers].[CustomerKey].&amp;[13754]" c="13754"/>
        <s v="[Customers].[CustomerKey].&amp;[13755]" c="13755"/>
        <s v="[Customers].[CustomerKey].&amp;[13756]" c="13756"/>
        <s v="[Customers].[CustomerKey].&amp;[13757]" c="13757"/>
        <s v="[Customers].[CustomerKey].&amp;[13758]" c="13758"/>
        <s v="[Customers].[CustomerKey].&amp;[13759]" c="13759"/>
        <s v="[Customers].[CustomerKey].&amp;[13760]" c="13760"/>
        <s v="[Customers].[CustomerKey].&amp;[13761]" c="13761"/>
        <s v="[Customers].[CustomerKey].&amp;[13762]" c="13762"/>
        <s v="[Customers].[CustomerKey].&amp;[13763]" c="13763"/>
        <s v="[Customers].[CustomerKey].&amp;[13764]" c="13764"/>
        <s v="[Customers].[CustomerKey].&amp;[13765]" c="13765"/>
        <s v="[Customers].[CustomerKey].&amp;[13766]" c="13766"/>
        <s v="[Customers].[CustomerKey].&amp;[13767]" c="13767"/>
        <s v="[Customers].[CustomerKey].&amp;[13768]" c="13768"/>
        <s v="[Customers].[CustomerKey].&amp;[13769]" c="13769"/>
        <s v="[Customers].[CustomerKey].&amp;[13770]" c="13770"/>
        <s v="[Customers].[CustomerKey].&amp;[13771]" c="13771"/>
        <s v="[Customers].[CustomerKey].&amp;[13772]" c="13772"/>
        <s v="[Customers].[CustomerKey].&amp;[13773]" c="13773"/>
        <s v="[Customers].[CustomerKey].&amp;[13774]" c="13774"/>
        <s v="[Customers].[CustomerKey].&amp;[13775]" c="13775"/>
        <s v="[Customers].[CustomerKey].&amp;[13776]" c="13776"/>
        <s v="[Customers].[CustomerKey].&amp;[13777]" c="13777"/>
        <s v="[Customers].[CustomerKey].&amp;[13778]" c="13778"/>
        <s v="[Customers].[CustomerKey].&amp;[13779]" c="13779"/>
        <s v="[Customers].[CustomerKey].&amp;[13780]" c="13780"/>
        <s v="[Customers].[CustomerKey].&amp;[13781]" c="13781"/>
        <s v="[Customers].[CustomerKey].&amp;[13782]" c="13782"/>
        <s v="[Customers].[CustomerKey].&amp;[13783]" c="13783"/>
        <s v="[Customers].[CustomerKey].&amp;[13784]" c="13784"/>
        <s v="[Customers].[CustomerKey].&amp;[13785]" c="13785"/>
        <s v="[Customers].[CustomerKey].&amp;[13786]" c="13786"/>
        <s v="[Customers].[CustomerKey].&amp;[13787]" c="13787"/>
        <s v="[Customers].[CustomerKey].&amp;[13788]" c="13788"/>
        <s v="[Customers].[CustomerKey].&amp;[13789]" c="13789"/>
        <s v="[Customers].[CustomerKey].&amp;[13790]" c="13790"/>
        <s v="[Customers].[CustomerKey].&amp;[13791]" c="13791"/>
        <s v="[Customers].[CustomerKey].&amp;[13792]" c="13792"/>
        <s v="[Customers].[CustomerKey].&amp;[13793]" c="13793"/>
        <s v="[Customers].[CustomerKey].&amp;[13794]" c="13794"/>
        <s v="[Customers].[CustomerKey].&amp;[13795]" c="13795"/>
        <s v="[Customers].[CustomerKey].&amp;[13796]" c="13796"/>
        <s v="[Customers].[CustomerKey].&amp;[13797]" c="13797"/>
        <s v="[Customers].[CustomerKey].&amp;[13798]" c="13798"/>
        <s v="[Customers].[CustomerKey].&amp;[13799]" c="13799"/>
        <s v="[Customers].[CustomerKey].&amp;[13800]" c="13800"/>
        <s v="[Customers].[CustomerKey].&amp;[13801]" c="13801"/>
        <s v="[Customers].[CustomerKey].&amp;[13802]" c="13802"/>
        <s v="[Customers].[CustomerKey].&amp;[13803]" c="13803"/>
        <s v="[Customers].[CustomerKey].&amp;[13804]" c="13804"/>
        <s v="[Customers].[CustomerKey].&amp;[13805]" c="13805"/>
        <s v="[Customers].[CustomerKey].&amp;[13806]" c="13806"/>
        <s v="[Customers].[CustomerKey].&amp;[13807]" c="13807"/>
        <s v="[Customers].[CustomerKey].&amp;[13808]" c="13808"/>
        <s v="[Customers].[CustomerKey].&amp;[13809]" c="13809"/>
        <s v="[Customers].[CustomerKey].&amp;[13810]" c="13810"/>
        <s v="[Customers].[CustomerKey].&amp;[13811]" c="13811"/>
        <s v="[Customers].[CustomerKey].&amp;[13812]" c="13812"/>
        <s v="[Customers].[CustomerKey].&amp;[13813]" c="13813"/>
        <s v="[Customers].[CustomerKey].&amp;[13814]" c="13814"/>
        <s v="[Customers].[CustomerKey].&amp;[13815]" c="13815"/>
        <s v="[Customers].[CustomerKey].&amp;[13816]" c="13816"/>
        <s v="[Customers].[CustomerKey].&amp;[13817]" c="13817"/>
        <s v="[Customers].[CustomerKey].&amp;[13818]" c="13818"/>
        <s v="[Customers].[CustomerKey].&amp;[13819]" c="13819"/>
        <s v="[Customers].[CustomerKey].&amp;[13820]" c="13820"/>
        <s v="[Customers].[CustomerKey].&amp;[13821]" c="13821"/>
        <s v="[Customers].[CustomerKey].&amp;[13822]" c="13822"/>
        <s v="[Customers].[CustomerKey].&amp;[13823]" c="13823"/>
        <s v="[Customers].[CustomerKey].&amp;[13824]" c="13824"/>
        <s v="[Customers].[CustomerKey].&amp;[13825]" c="13825"/>
        <s v="[Customers].[CustomerKey].&amp;[13826]" c="13826"/>
        <s v="[Customers].[CustomerKey].&amp;[13827]" c="13827"/>
        <s v="[Customers].[CustomerKey].&amp;[13828]" c="13828"/>
        <s v="[Customers].[CustomerKey].&amp;[13829]" c="13829"/>
        <s v="[Customers].[CustomerKey].&amp;[13830]" c="13830"/>
        <s v="[Customers].[CustomerKey].&amp;[13831]" c="13831"/>
        <s v="[Customers].[CustomerKey].&amp;[13832]" c="13832"/>
        <s v="[Customers].[CustomerKey].&amp;[13833]" c="13833"/>
        <s v="[Customers].[CustomerKey].&amp;[13834]" c="13834"/>
        <s v="[Customers].[CustomerKey].&amp;[13835]" c="13835"/>
        <s v="[Customers].[CustomerKey].&amp;[13836]" c="13836"/>
        <s v="[Customers].[CustomerKey].&amp;[13837]" c="13837"/>
        <s v="[Customers].[CustomerKey].&amp;[13838]" c="13838"/>
        <s v="[Customers].[CustomerKey].&amp;[13839]" c="13839"/>
        <s v="[Customers].[CustomerKey].&amp;[13840]" c="13840"/>
        <s v="[Customers].[CustomerKey].&amp;[13841]" c="13841"/>
        <s v="[Customers].[CustomerKey].&amp;[13842]" c="13842"/>
        <s v="[Customers].[CustomerKey].&amp;[13843]" c="13843"/>
        <s v="[Customers].[CustomerKey].&amp;[13844]" c="13844"/>
        <s v="[Customers].[CustomerKey].&amp;[13845]" c="13845"/>
        <s v="[Customers].[CustomerKey].&amp;[13846]" c="13846"/>
        <s v="[Customers].[CustomerKey].&amp;[13847]" c="13847"/>
        <s v="[Customers].[CustomerKey].&amp;[13848]" c="13848"/>
        <s v="[Customers].[CustomerKey].&amp;[13849]" c="13849"/>
        <s v="[Customers].[CustomerKey].&amp;[13850]" c="13850"/>
        <s v="[Customers].[CustomerKey].&amp;[13851]" c="13851"/>
        <s v="[Customers].[CustomerKey].&amp;[13852]" c="13852"/>
        <s v="[Customers].[CustomerKey].&amp;[13853]" c="13853"/>
        <s v="[Customers].[CustomerKey].&amp;[13854]" c="13854"/>
        <s v="[Customers].[CustomerKey].&amp;[13855]" c="13855"/>
        <s v="[Customers].[CustomerKey].&amp;[13856]" c="13856"/>
        <s v="[Customers].[CustomerKey].&amp;[13857]" c="13857"/>
        <s v="[Customers].[CustomerKey].&amp;[13858]" c="13858"/>
        <s v="[Customers].[CustomerKey].&amp;[13859]" c="13859"/>
        <s v="[Customers].[CustomerKey].&amp;[13860]" c="13860"/>
        <s v="[Customers].[CustomerKey].&amp;[13861]" c="13861"/>
        <s v="[Customers].[CustomerKey].&amp;[13862]" c="13862"/>
        <s v="[Customers].[CustomerKey].&amp;[13863]" c="13863"/>
        <s v="[Customers].[CustomerKey].&amp;[13864]" c="13864"/>
        <s v="[Customers].[CustomerKey].&amp;[13865]" c="13865"/>
        <s v="[Customers].[CustomerKey].&amp;[13866]" c="13866"/>
        <s v="[Customers].[CustomerKey].&amp;[13867]" c="13867"/>
        <s v="[Customers].[CustomerKey].&amp;[13868]" c="13868"/>
        <s v="[Customers].[CustomerKey].&amp;[13869]" c="13869"/>
        <s v="[Customers].[CustomerKey].&amp;[13870]" c="13870"/>
        <s v="[Customers].[CustomerKey].&amp;[13871]" c="13871"/>
        <s v="[Customers].[CustomerKey].&amp;[13872]" c="13872"/>
        <s v="[Customers].[CustomerKey].&amp;[13873]" c="13873"/>
        <s v="[Customers].[CustomerKey].&amp;[13874]" c="13874"/>
        <s v="[Customers].[CustomerKey].&amp;[13875]" c="13875"/>
        <s v="[Customers].[CustomerKey].&amp;[13876]" c="13876"/>
        <s v="[Customers].[CustomerKey].&amp;[13877]" c="13877"/>
        <s v="[Customers].[CustomerKey].&amp;[13878]" c="13878"/>
        <s v="[Customers].[CustomerKey].&amp;[13879]" c="13879"/>
        <s v="[Customers].[CustomerKey].&amp;[13880]" c="13880"/>
        <s v="[Customers].[CustomerKey].&amp;[13881]" c="13881"/>
        <s v="[Customers].[CustomerKey].&amp;[13882]" c="13882"/>
        <s v="[Customers].[CustomerKey].&amp;[13883]" c="13883"/>
        <s v="[Customers].[CustomerKey].&amp;[13884]" c="13884"/>
        <s v="[Customers].[CustomerKey].&amp;[13885]" c="13885"/>
        <s v="[Customers].[CustomerKey].&amp;[13886]" c="13886"/>
        <s v="[Customers].[CustomerKey].&amp;[13887]" c="13887"/>
        <s v="[Customers].[CustomerKey].&amp;[13888]" c="13888"/>
        <s v="[Customers].[CustomerKey].&amp;[13889]" c="13889"/>
        <s v="[Customers].[CustomerKey].&amp;[13890]" c="13890"/>
        <s v="[Customers].[CustomerKey].&amp;[13891]" c="13891"/>
        <s v="[Customers].[CustomerKey].&amp;[13892]" c="13892"/>
        <s v="[Customers].[CustomerKey].&amp;[13893]" c="13893"/>
        <s v="[Customers].[CustomerKey].&amp;[13894]" c="13894"/>
        <s v="[Customers].[CustomerKey].&amp;[13895]" c="13895"/>
        <s v="[Customers].[CustomerKey].&amp;[13896]" c="13896"/>
        <s v="[Customers].[CustomerKey].&amp;[13897]" c="13897"/>
        <s v="[Customers].[CustomerKey].&amp;[13898]" c="13898"/>
        <s v="[Customers].[CustomerKey].&amp;[13899]" c="13899"/>
        <s v="[Customers].[CustomerKey].&amp;[13900]" c="13900"/>
        <s v="[Customers].[CustomerKey].&amp;[13901]" c="13901"/>
        <s v="[Customers].[CustomerKey].&amp;[13902]" c="13902"/>
        <s v="[Customers].[CustomerKey].&amp;[13903]" c="13903"/>
        <s v="[Customers].[CustomerKey].&amp;[13904]" c="13904"/>
        <s v="[Customers].[CustomerKey].&amp;[13905]" c="13905"/>
        <s v="[Customers].[CustomerKey].&amp;[13906]" c="13906"/>
        <s v="[Customers].[CustomerKey].&amp;[13907]" c="13907"/>
        <s v="[Customers].[CustomerKey].&amp;[13908]" c="13908"/>
        <s v="[Customers].[CustomerKey].&amp;[13909]" c="13909"/>
        <s v="[Customers].[CustomerKey].&amp;[13910]" c="13910"/>
        <s v="[Customers].[CustomerKey].&amp;[13911]" c="13911"/>
        <s v="[Customers].[CustomerKey].&amp;[13912]" c="13912"/>
        <s v="[Customers].[CustomerKey].&amp;[13913]" c="13913"/>
        <s v="[Customers].[CustomerKey].&amp;[13914]" c="13914"/>
        <s v="[Customers].[CustomerKey].&amp;[13915]" c="13915"/>
        <s v="[Customers].[CustomerKey].&amp;[13916]" c="13916"/>
        <s v="[Customers].[CustomerKey].&amp;[13917]" c="13917"/>
        <s v="[Customers].[CustomerKey].&amp;[13918]" c="13918"/>
        <s v="[Customers].[CustomerKey].&amp;[13919]" c="13919"/>
        <s v="[Customers].[CustomerKey].&amp;[13920]" c="13920"/>
        <s v="[Customers].[CustomerKey].&amp;[13921]" c="13921"/>
        <s v="[Customers].[CustomerKey].&amp;[13922]" c="13922"/>
        <s v="[Customers].[CustomerKey].&amp;[13923]" c="13923"/>
        <s v="[Customers].[CustomerKey].&amp;[13924]" c="13924"/>
        <s v="[Customers].[CustomerKey].&amp;[13925]" c="13925"/>
        <s v="[Customers].[CustomerKey].&amp;[13926]" c="13926"/>
        <s v="[Customers].[CustomerKey].&amp;[13927]" c="13927"/>
        <s v="[Customers].[CustomerKey].&amp;[13928]" c="13928"/>
        <s v="[Customers].[CustomerKey].&amp;[13929]" c="13929"/>
        <s v="[Customers].[CustomerKey].&amp;[13930]" c="13930"/>
        <s v="[Customers].[CustomerKey].&amp;[13931]" c="13931"/>
        <s v="[Customers].[CustomerKey].&amp;[13932]" c="13932"/>
        <s v="[Customers].[CustomerKey].&amp;[13933]" c="13933"/>
        <s v="[Customers].[CustomerKey].&amp;[13934]" c="13934"/>
        <s v="[Customers].[CustomerKey].&amp;[13935]" c="13935"/>
        <s v="[Customers].[CustomerKey].&amp;[13936]" c="13936"/>
        <s v="[Customers].[CustomerKey].&amp;[13937]" c="13937"/>
        <s v="[Customers].[CustomerKey].&amp;[13938]" c="13938"/>
        <s v="[Customers].[CustomerKey].&amp;[13939]" c="13939"/>
        <s v="[Customers].[CustomerKey].&amp;[13940]" c="13940"/>
        <s v="[Customers].[CustomerKey].&amp;[13941]" c="13941"/>
        <s v="[Customers].[CustomerKey].&amp;[13942]" c="13942"/>
        <s v="[Customers].[CustomerKey].&amp;[13943]" c="13943"/>
        <s v="[Customers].[CustomerKey].&amp;[13944]" c="13944"/>
        <s v="[Customers].[CustomerKey].&amp;[13945]" c="13945"/>
        <s v="[Customers].[CustomerKey].&amp;[13946]" c="13946"/>
        <s v="[Customers].[CustomerKey].&amp;[13947]" c="13947"/>
        <s v="[Customers].[CustomerKey].&amp;[13948]" c="13948"/>
        <s v="[Customers].[CustomerKey].&amp;[13949]" c="13949"/>
        <s v="[Customers].[CustomerKey].&amp;[13950]" c="13950"/>
        <s v="[Customers].[CustomerKey].&amp;[13951]" c="13951"/>
        <s v="[Customers].[CustomerKey].&amp;[13952]" c="13952"/>
        <s v="[Customers].[CustomerKey].&amp;[13953]" c="13953"/>
        <s v="[Customers].[CustomerKey].&amp;[13954]" c="13954"/>
        <s v="[Customers].[CustomerKey].&amp;[13955]" c="13955"/>
        <s v="[Customers].[CustomerKey].&amp;[13956]" c="13956"/>
        <s v="[Customers].[CustomerKey].&amp;[13957]" c="13957"/>
        <s v="[Customers].[CustomerKey].&amp;[13958]" c="13958"/>
        <s v="[Customers].[CustomerKey].&amp;[13959]" c="13959"/>
        <s v="[Customers].[CustomerKey].&amp;[13960]" c="13960"/>
        <s v="[Customers].[CustomerKey].&amp;[13961]" c="13961"/>
        <s v="[Customers].[CustomerKey].&amp;[13962]" c="13962"/>
        <s v="[Customers].[CustomerKey].&amp;[13963]" c="13963"/>
        <s v="[Customers].[CustomerKey].&amp;[13964]" c="13964"/>
        <s v="[Customers].[CustomerKey].&amp;[13965]" c="13965"/>
        <s v="[Customers].[CustomerKey].&amp;[13966]" c="13966"/>
        <s v="[Customers].[CustomerKey].&amp;[13967]" c="13967"/>
        <s v="[Customers].[CustomerKey].&amp;[13968]" c="13968"/>
        <s v="[Customers].[CustomerKey].&amp;[13969]" c="13969"/>
        <s v="[Customers].[CustomerKey].&amp;[13970]" c="13970"/>
        <s v="[Customers].[CustomerKey].&amp;[13971]" c="13971"/>
        <s v="[Customers].[CustomerKey].&amp;[13972]" c="13972"/>
        <s v="[Customers].[CustomerKey].&amp;[13973]" c="13973"/>
        <s v="[Customers].[CustomerKey].&amp;[13974]" c="13974"/>
        <s v="[Customers].[CustomerKey].&amp;[13975]" c="13975"/>
        <s v="[Customers].[CustomerKey].&amp;[13976]" c="13976"/>
        <s v="[Customers].[CustomerKey].&amp;[13977]" c="13977"/>
        <s v="[Customers].[CustomerKey].&amp;[13978]" c="13978"/>
        <s v="[Customers].[CustomerKey].&amp;[13979]" c="13979"/>
        <s v="[Customers].[CustomerKey].&amp;[13980]" c="13980"/>
        <s v="[Customers].[CustomerKey].&amp;[13981]" c="13981"/>
        <s v="[Customers].[CustomerKey].&amp;[13982]" c="13982"/>
        <s v="[Customers].[CustomerKey].&amp;[13983]" c="13983"/>
        <s v="[Customers].[CustomerKey].&amp;[13984]" c="13984"/>
        <s v="[Customers].[CustomerKey].&amp;[13985]" c="13985"/>
        <s v="[Customers].[CustomerKey].&amp;[13986]" c="13986"/>
        <s v="[Customers].[CustomerKey].&amp;[13987]" c="13987"/>
        <s v="[Customers].[CustomerKey].&amp;[13988]" c="13988"/>
        <s v="[Customers].[CustomerKey].&amp;[13989]" c="13989"/>
        <s v="[Customers].[CustomerKey].&amp;[13990]" c="13990"/>
        <s v="[Customers].[CustomerKey].&amp;[13991]" c="13991"/>
        <s v="[Customers].[CustomerKey].&amp;[13992]" c="13992"/>
        <s v="[Customers].[CustomerKey].&amp;[13993]" c="13993"/>
        <s v="[Customers].[CustomerKey].&amp;[13994]" c="13994"/>
        <s v="[Customers].[CustomerKey].&amp;[13995]" c="13995"/>
        <s v="[Customers].[CustomerKey].&amp;[13996]" c="13996"/>
        <s v="[Customers].[CustomerKey].&amp;[13997]" c="13997"/>
        <s v="[Customers].[CustomerKey].&amp;[13998]" c="13998"/>
        <s v="[Customers].[CustomerKey].&amp;[13999]" c="13999"/>
        <s v="[Customers].[CustomerKey].&amp;[14000]" c="14000"/>
        <s v="[Customers].[CustomerKey].&amp;[14001]" c="14001"/>
        <s v="[Customers].[CustomerKey].&amp;[14002]" c="14002"/>
        <s v="[Customers].[CustomerKey].&amp;[14003]" c="14003"/>
        <s v="[Customers].[CustomerKey].&amp;[14004]" c="14004"/>
        <s v="[Customers].[CustomerKey].&amp;[14005]" c="14005"/>
        <s v="[Customers].[CustomerKey].&amp;[14006]" c="14006"/>
        <s v="[Customers].[CustomerKey].&amp;[14007]" c="14007"/>
        <s v="[Customers].[CustomerKey].&amp;[14008]" c="14008"/>
        <s v="[Customers].[CustomerKey].&amp;[14009]" c="14009"/>
        <s v="[Customers].[CustomerKey].&amp;[14010]" c="14010"/>
        <s v="[Customers].[CustomerKey].&amp;[14011]" c="14011"/>
        <s v="[Customers].[CustomerKey].&amp;[14012]" c="14012"/>
        <s v="[Customers].[CustomerKey].&amp;[14013]" c="14013"/>
        <s v="[Customers].[CustomerKey].&amp;[14014]" c="14014"/>
        <s v="[Customers].[CustomerKey].&amp;[14015]" c="14015"/>
        <s v="[Customers].[CustomerKey].&amp;[14016]" c="14016"/>
        <s v="[Customers].[CustomerKey].&amp;[14017]" c="14017"/>
        <s v="[Customers].[CustomerKey].&amp;[14018]" c="14018"/>
        <s v="[Customers].[CustomerKey].&amp;[14019]" c="14019"/>
        <s v="[Customers].[CustomerKey].&amp;[14020]" c="14020"/>
        <s v="[Customers].[CustomerKey].&amp;[14021]" c="14021"/>
        <s v="[Customers].[CustomerKey].&amp;[14022]" c="14022"/>
        <s v="[Customers].[CustomerKey].&amp;[14023]" c="14023"/>
        <s v="[Customers].[CustomerKey].&amp;[14024]" c="14024"/>
        <s v="[Customers].[CustomerKey].&amp;[14025]" c="14025"/>
        <s v="[Customers].[CustomerKey].&amp;[14026]" c="14026"/>
        <s v="[Customers].[CustomerKey].&amp;[14027]" c="14027"/>
        <s v="[Customers].[CustomerKey].&amp;[14028]" c="14028"/>
        <s v="[Customers].[CustomerKey].&amp;[14029]" c="14029"/>
        <s v="[Customers].[CustomerKey].&amp;[14030]" c="14030"/>
        <s v="[Customers].[CustomerKey].&amp;[14031]" c="14031"/>
        <s v="[Customers].[CustomerKey].&amp;[14032]" c="14032"/>
        <s v="[Customers].[CustomerKey].&amp;[14033]" c="14033"/>
        <s v="[Customers].[CustomerKey].&amp;[14034]" c="14034"/>
        <s v="[Customers].[CustomerKey].&amp;[14035]" c="14035"/>
        <s v="[Customers].[CustomerKey].&amp;[14036]" c="14036"/>
        <s v="[Customers].[CustomerKey].&amp;[14037]" c="14037"/>
        <s v="[Customers].[CustomerKey].&amp;[14038]" c="14038"/>
        <s v="[Customers].[CustomerKey].&amp;[14039]" c="14039"/>
        <s v="[Customers].[CustomerKey].&amp;[14040]" c="14040"/>
        <s v="[Customers].[CustomerKey].&amp;[14041]" c="14041"/>
        <s v="[Customers].[CustomerKey].&amp;[14042]" c="14042"/>
        <s v="[Customers].[CustomerKey].&amp;[14043]" c="14043"/>
        <s v="[Customers].[CustomerKey].&amp;[14044]" c="14044"/>
        <s v="[Customers].[CustomerKey].&amp;[14045]" c="14045"/>
        <s v="[Customers].[CustomerKey].&amp;[14046]" c="14046"/>
        <s v="[Customers].[CustomerKey].&amp;[14047]" c="14047"/>
        <s v="[Customers].[CustomerKey].&amp;[14048]" c="14048"/>
        <s v="[Customers].[CustomerKey].&amp;[14049]" c="14049"/>
        <s v="[Customers].[CustomerKey].&amp;[14050]" c="14050"/>
        <s v="[Customers].[CustomerKey].&amp;[14051]" c="14051"/>
        <s v="[Customers].[CustomerKey].&amp;[14052]" c="14052"/>
        <s v="[Customers].[CustomerKey].&amp;[14053]" c="14053"/>
        <s v="[Customers].[CustomerKey].&amp;[14054]" c="14054"/>
        <s v="[Customers].[CustomerKey].&amp;[14055]" c="14055"/>
        <s v="[Customers].[CustomerKey].&amp;[14056]" c="14056"/>
        <s v="[Customers].[CustomerKey].&amp;[14057]" c="14057"/>
        <s v="[Customers].[CustomerKey].&amp;[14058]" c="14058"/>
        <s v="[Customers].[CustomerKey].&amp;[14059]" c="14059"/>
        <s v="[Customers].[CustomerKey].&amp;[14060]" c="14060"/>
        <s v="[Customers].[CustomerKey].&amp;[14061]" c="14061"/>
        <s v="[Customers].[CustomerKey].&amp;[14062]" c="14062"/>
        <s v="[Customers].[CustomerKey].&amp;[14063]" c="14063"/>
        <s v="[Customers].[CustomerKey].&amp;[14064]" c="14064"/>
        <s v="[Customers].[CustomerKey].&amp;[14065]" c="14065"/>
        <s v="[Customers].[CustomerKey].&amp;[14066]" c="14066"/>
        <s v="[Customers].[CustomerKey].&amp;[14067]" c="14067"/>
        <s v="[Customers].[CustomerKey].&amp;[14068]" c="14068"/>
        <s v="[Customers].[CustomerKey].&amp;[14069]" c="14069"/>
        <s v="[Customers].[CustomerKey].&amp;[14070]" c="14070"/>
        <s v="[Customers].[CustomerKey].&amp;[14071]" c="14071"/>
        <s v="[Customers].[CustomerKey].&amp;[14072]" c="14072"/>
        <s v="[Customers].[CustomerKey].&amp;[14073]" c="14073"/>
        <s v="[Customers].[CustomerKey].&amp;[14074]" c="14074"/>
        <s v="[Customers].[CustomerKey].&amp;[14075]" c="14075"/>
        <s v="[Customers].[CustomerKey].&amp;[14076]" c="14076"/>
        <s v="[Customers].[CustomerKey].&amp;[14077]" c="14077"/>
        <s v="[Customers].[CustomerKey].&amp;[14078]" c="14078"/>
        <s v="[Customers].[CustomerKey].&amp;[14079]" c="14079"/>
        <s v="[Customers].[CustomerKey].&amp;[14080]" c="14080"/>
        <s v="[Customers].[CustomerKey].&amp;[14081]" c="14081"/>
        <s v="[Customers].[CustomerKey].&amp;[14082]" c="14082"/>
        <s v="[Customers].[CustomerKey].&amp;[14083]" c="14083"/>
        <s v="[Customers].[CustomerKey].&amp;[14084]" c="14084"/>
        <s v="[Customers].[CustomerKey].&amp;[14085]" c="14085"/>
        <s v="[Customers].[CustomerKey].&amp;[14086]" c="14086"/>
        <s v="[Customers].[CustomerKey].&amp;[14087]" c="14087"/>
        <s v="[Customers].[CustomerKey].&amp;[14088]" c="14088"/>
        <s v="[Customers].[CustomerKey].&amp;[14089]" c="14089"/>
        <s v="[Customers].[CustomerKey].&amp;[14090]" c="14090"/>
        <s v="[Customers].[CustomerKey].&amp;[14091]" c="14091"/>
        <s v="[Customers].[CustomerKey].&amp;[14092]" c="14092"/>
        <s v="[Customers].[CustomerKey].&amp;[14093]" c="14093"/>
        <s v="[Customers].[CustomerKey].&amp;[14094]" c="14094"/>
        <s v="[Customers].[CustomerKey].&amp;[14095]" c="14095"/>
        <s v="[Customers].[CustomerKey].&amp;[14096]" c="14096"/>
        <s v="[Customers].[CustomerKey].&amp;[14097]" c="14097"/>
        <s v="[Customers].[CustomerKey].&amp;[14098]" c="14098"/>
        <s v="[Customers].[CustomerKey].&amp;[14099]" c="14099"/>
        <s v="[Customers].[CustomerKey].&amp;[14100]" c="14100"/>
        <s v="[Customers].[CustomerKey].&amp;[14101]" c="14101"/>
        <s v="[Customers].[CustomerKey].&amp;[14102]" c="14102"/>
        <s v="[Customers].[CustomerKey].&amp;[14103]" c="14103"/>
        <s v="[Customers].[CustomerKey].&amp;[14104]" c="14104"/>
        <s v="[Customers].[CustomerKey].&amp;[14105]" c="14105"/>
        <s v="[Customers].[CustomerKey].&amp;[14106]" c="14106"/>
        <s v="[Customers].[CustomerKey].&amp;[14107]" c="14107"/>
        <s v="[Customers].[CustomerKey].&amp;[14108]" c="14108"/>
        <s v="[Customers].[CustomerKey].&amp;[14109]" c="14109"/>
        <s v="[Customers].[CustomerKey].&amp;[14110]" c="14110"/>
        <s v="[Customers].[CustomerKey].&amp;[14111]" c="14111"/>
        <s v="[Customers].[CustomerKey].&amp;[14112]" c="14112"/>
        <s v="[Customers].[CustomerKey].&amp;[14113]" c="14113"/>
        <s v="[Customers].[CustomerKey].&amp;[14114]" c="14114"/>
        <s v="[Customers].[CustomerKey].&amp;[14115]" c="14115"/>
        <s v="[Customers].[CustomerKey].&amp;[14116]" c="14116"/>
        <s v="[Customers].[CustomerKey].&amp;[14117]" c="14117"/>
        <s v="[Customers].[CustomerKey].&amp;[14118]" c="14118"/>
        <s v="[Customers].[CustomerKey].&amp;[14119]" c="14119"/>
        <s v="[Customers].[CustomerKey].&amp;[14120]" c="14120"/>
        <s v="[Customers].[CustomerKey].&amp;[14121]" c="14121"/>
        <s v="[Customers].[CustomerKey].&amp;[14122]" c="14122"/>
        <s v="[Customers].[CustomerKey].&amp;[14123]" c="14123"/>
        <s v="[Customers].[CustomerKey].&amp;[14124]" c="14124"/>
        <s v="[Customers].[CustomerKey].&amp;[14125]" c="14125"/>
        <s v="[Customers].[CustomerKey].&amp;[14126]" c="14126"/>
        <s v="[Customers].[CustomerKey].&amp;[14127]" c="14127"/>
        <s v="[Customers].[CustomerKey].&amp;[14128]" c="14128"/>
        <s v="[Customers].[CustomerKey].&amp;[14129]" c="14129"/>
        <s v="[Customers].[CustomerKey].&amp;[14130]" c="14130"/>
        <s v="[Customers].[CustomerKey].&amp;[14131]" c="14131"/>
        <s v="[Customers].[CustomerKey].&amp;[14132]" c="14132"/>
        <s v="[Customers].[CustomerKey].&amp;[14133]" c="14133"/>
        <s v="[Customers].[CustomerKey].&amp;[14134]" c="14134"/>
        <s v="[Customers].[CustomerKey].&amp;[14135]" c="14135"/>
        <s v="[Customers].[CustomerKey].&amp;[14136]" c="14136"/>
        <s v="[Customers].[CustomerKey].&amp;[14137]" c="14137"/>
        <s v="[Customers].[CustomerKey].&amp;[14138]" c="14138"/>
        <s v="[Customers].[CustomerKey].&amp;[14139]" c="14139"/>
        <s v="[Customers].[CustomerKey].&amp;[14140]" c="14140"/>
        <s v="[Customers].[CustomerKey].&amp;[14141]" c="14141"/>
        <s v="[Customers].[CustomerKey].&amp;[14142]" c="14142"/>
        <s v="[Customers].[CustomerKey].&amp;[14143]" c="14143"/>
        <s v="[Customers].[CustomerKey].&amp;[14144]" c="14144"/>
        <s v="[Customers].[CustomerKey].&amp;[14145]" c="14145"/>
        <s v="[Customers].[CustomerKey].&amp;[14146]" c="14146"/>
        <s v="[Customers].[CustomerKey].&amp;[14147]" c="14147"/>
        <s v="[Customers].[CustomerKey].&amp;[14148]" c="14148"/>
        <s v="[Customers].[CustomerKey].&amp;[14149]" c="14149"/>
        <s v="[Customers].[CustomerKey].&amp;[14150]" c="14150"/>
        <s v="[Customers].[CustomerKey].&amp;[14151]" c="14151"/>
        <s v="[Customers].[CustomerKey].&amp;[14152]" c="14152"/>
        <s v="[Customers].[CustomerKey].&amp;[14153]" c="14153"/>
        <s v="[Customers].[CustomerKey].&amp;[14154]" c="14154"/>
        <s v="[Customers].[CustomerKey].&amp;[14155]" c="14155"/>
        <s v="[Customers].[CustomerKey].&amp;[14156]" c="14156"/>
        <s v="[Customers].[CustomerKey].&amp;[14157]" c="14157"/>
        <s v="[Customers].[CustomerKey].&amp;[14158]" c="14158"/>
        <s v="[Customers].[CustomerKey].&amp;[14159]" c="14159"/>
        <s v="[Customers].[CustomerKey].&amp;[14160]" c="14160"/>
        <s v="[Customers].[CustomerKey].&amp;[14161]" c="14161"/>
        <s v="[Customers].[CustomerKey].&amp;[14162]" c="14162"/>
        <s v="[Customers].[CustomerKey].&amp;[14163]" c="14163"/>
        <s v="[Customers].[CustomerKey].&amp;[14164]" c="14164"/>
        <s v="[Customers].[CustomerKey].&amp;[14165]" c="14165"/>
        <s v="[Customers].[CustomerKey].&amp;[14166]" c="14166"/>
        <s v="[Customers].[CustomerKey].&amp;[14167]" c="14167"/>
        <s v="[Customers].[CustomerKey].&amp;[14168]" c="14168"/>
        <s v="[Customers].[CustomerKey].&amp;[14169]" c="14169"/>
        <s v="[Customers].[CustomerKey].&amp;[14170]" c="14170"/>
        <s v="[Customers].[CustomerKey].&amp;[14171]" c="14171"/>
        <s v="[Customers].[CustomerKey].&amp;[14172]" c="14172"/>
        <s v="[Customers].[CustomerKey].&amp;[14173]" c="14173"/>
        <s v="[Customers].[CustomerKey].&amp;[14174]" c="14174"/>
        <s v="[Customers].[CustomerKey].&amp;[14175]" c="14175"/>
        <s v="[Customers].[CustomerKey].&amp;[14176]" c="14176"/>
        <s v="[Customers].[CustomerKey].&amp;[14177]" c="14177"/>
        <s v="[Customers].[CustomerKey].&amp;[14178]" c="14178"/>
        <s v="[Customers].[CustomerKey].&amp;[14179]" c="14179"/>
        <s v="[Customers].[CustomerKey].&amp;[14180]" c="14180"/>
        <s v="[Customers].[CustomerKey].&amp;[14181]" c="14181"/>
        <s v="[Customers].[CustomerKey].&amp;[14182]" c="14182"/>
        <s v="[Customers].[CustomerKey].&amp;[14183]" c="14183"/>
        <s v="[Customers].[CustomerKey].&amp;[14184]" c="14184"/>
        <s v="[Customers].[CustomerKey].&amp;[14185]" c="14185"/>
        <s v="[Customers].[CustomerKey].&amp;[14186]" c="14186"/>
        <s v="[Customers].[CustomerKey].&amp;[14187]" c="14187"/>
        <s v="[Customers].[CustomerKey].&amp;[14188]" c="14188"/>
        <s v="[Customers].[CustomerKey].&amp;[14189]" c="14189"/>
        <s v="[Customers].[CustomerKey].&amp;[14190]" c="14190"/>
        <s v="[Customers].[CustomerKey].&amp;[14191]" c="14191"/>
        <s v="[Customers].[CustomerKey].&amp;[14192]" c="14192"/>
        <s v="[Customers].[CustomerKey].&amp;[14193]" c="14193"/>
        <s v="[Customers].[CustomerKey].&amp;[14194]" c="14194"/>
        <s v="[Customers].[CustomerKey].&amp;[14195]" c="14195"/>
        <s v="[Customers].[CustomerKey].&amp;[14196]" c="14196"/>
        <s v="[Customers].[CustomerKey].&amp;[14197]" c="14197"/>
        <s v="[Customers].[CustomerKey].&amp;[14198]" c="14198"/>
        <s v="[Customers].[CustomerKey].&amp;[14199]" c="14199"/>
        <s v="[Customers].[CustomerKey].&amp;[14200]" c="14200"/>
        <s v="[Customers].[CustomerKey].&amp;[14201]" c="14201"/>
        <s v="[Customers].[CustomerKey].&amp;[14202]" c="14202"/>
        <s v="[Customers].[CustomerKey].&amp;[14203]" c="14203"/>
        <s v="[Customers].[CustomerKey].&amp;[14204]" c="14204"/>
        <s v="[Customers].[CustomerKey].&amp;[14205]" c="14205"/>
        <s v="[Customers].[CustomerKey].&amp;[14206]" c="14206"/>
        <s v="[Customers].[CustomerKey].&amp;[14207]" c="14207"/>
        <s v="[Customers].[CustomerKey].&amp;[14208]" c="14208"/>
        <s v="[Customers].[CustomerKey].&amp;[14209]" c="14209"/>
        <s v="[Customers].[CustomerKey].&amp;[14210]" c="14210"/>
        <s v="[Customers].[CustomerKey].&amp;[14211]" c="14211"/>
        <s v="[Customers].[CustomerKey].&amp;[14212]" c="14212"/>
        <s v="[Customers].[CustomerKey].&amp;[14213]" c="14213"/>
        <s v="[Customers].[CustomerKey].&amp;[14214]" c="14214"/>
        <s v="[Customers].[CustomerKey].&amp;[14215]" c="14215"/>
        <s v="[Customers].[CustomerKey].&amp;[14216]" c="14216"/>
        <s v="[Customers].[CustomerKey].&amp;[14217]" c="14217"/>
        <s v="[Customers].[CustomerKey].&amp;[14218]" c="14218"/>
        <s v="[Customers].[CustomerKey].&amp;[14219]" c="14219"/>
        <s v="[Customers].[CustomerKey].&amp;[14220]" c="14220"/>
        <s v="[Customers].[CustomerKey].&amp;[14221]" c="14221"/>
        <s v="[Customers].[CustomerKey].&amp;[14222]" c="14222"/>
        <s v="[Customers].[CustomerKey].&amp;[14223]" c="14223"/>
        <s v="[Customers].[CustomerKey].&amp;[14224]" c="14224"/>
        <s v="[Customers].[CustomerKey].&amp;[14225]" c="14225"/>
        <s v="[Customers].[CustomerKey].&amp;[14226]" c="14226"/>
        <s v="[Customers].[CustomerKey].&amp;[14227]" c="14227"/>
        <s v="[Customers].[CustomerKey].&amp;[14228]" c="14228"/>
        <s v="[Customers].[CustomerKey].&amp;[14229]" c="14229"/>
        <s v="[Customers].[CustomerKey].&amp;[14230]" c="14230"/>
        <s v="[Customers].[CustomerKey].&amp;[14231]" c="14231"/>
        <s v="[Customers].[CustomerKey].&amp;[14232]" c="14232"/>
        <s v="[Customers].[CustomerKey].&amp;[14233]" c="14233"/>
        <s v="[Customers].[CustomerKey].&amp;[14234]" c="14234"/>
        <s v="[Customers].[CustomerKey].&amp;[14235]" c="14235"/>
        <s v="[Customers].[CustomerKey].&amp;[14236]" c="14236"/>
        <s v="[Customers].[CustomerKey].&amp;[14237]" c="14237"/>
        <s v="[Customers].[CustomerKey].&amp;[14238]" c="14238"/>
        <s v="[Customers].[CustomerKey].&amp;[14239]" c="14239"/>
        <s v="[Customers].[CustomerKey].&amp;[14240]" c="14240"/>
        <s v="[Customers].[CustomerKey].&amp;[14241]" c="14241"/>
        <s v="[Customers].[CustomerKey].&amp;[14242]" c="14242"/>
        <s v="[Customers].[CustomerKey].&amp;[14243]" c="14243"/>
        <s v="[Customers].[CustomerKey].&amp;[14244]" c="14244"/>
        <s v="[Customers].[CustomerKey].&amp;[14245]" c="14245"/>
        <s v="[Customers].[CustomerKey].&amp;[14246]" c="14246"/>
        <s v="[Customers].[CustomerKey].&amp;[14247]" c="14247"/>
        <s v="[Customers].[CustomerKey].&amp;[14248]" c="14248"/>
        <s v="[Customers].[CustomerKey].&amp;[14249]" c="14249"/>
        <s v="[Customers].[CustomerKey].&amp;[14250]" c="14250"/>
        <s v="[Customers].[CustomerKey].&amp;[14251]" c="14251"/>
        <s v="[Customers].[CustomerKey].&amp;[14252]" c="14252"/>
        <s v="[Customers].[CustomerKey].&amp;[14253]" c="14253"/>
        <s v="[Customers].[CustomerKey].&amp;[14254]" c="14254"/>
        <s v="[Customers].[CustomerKey].&amp;[14255]" c="14255"/>
        <s v="[Customers].[CustomerKey].&amp;[14256]" c="14256"/>
        <s v="[Customers].[CustomerKey].&amp;[14257]" c="14257"/>
        <s v="[Customers].[CustomerKey].&amp;[14258]" c="14258"/>
        <s v="[Customers].[CustomerKey].&amp;[14259]" c="14259"/>
        <s v="[Customers].[CustomerKey].&amp;[14260]" c="14260"/>
        <s v="[Customers].[CustomerKey].&amp;[14261]" c="14261"/>
        <s v="[Customers].[CustomerKey].&amp;[14262]" c="14262"/>
        <s v="[Customers].[CustomerKey].&amp;[14263]" c="14263"/>
        <s v="[Customers].[CustomerKey].&amp;[14264]" c="14264"/>
        <s v="[Customers].[CustomerKey].&amp;[14265]" c="14265"/>
        <s v="[Customers].[CustomerKey].&amp;[14266]" c="14266"/>
        <s v="[Customers].[CustomerKey].&amp;[14267]" c="14267"/>
        <s v="[Customers].[CustomerKey].&amp;[14268]" c="14268"/>
        <s v="[Customers].[CustomerKey].&amp;[14269]" c="14269"/>
        <s v="[Customers].[CustomerKey].&amp;[14270]" c="14270"/>
        <s v="[Customers].[CustomerKey].&amp;[14271]" c="14271"/>
        <s v="[Customers].[CustomerKey].&amp;[14272]" c="14272"/>
        <s v="[Customers].[CustomerKey].&amp;[14273]" c="14273"/>
        <s v="[Customers].[CustomerKey].&amp;[14274]" c="14274"/>
        <s v="[Customers].[CustomerKey].&amp;[14275]" c="14275"/>
        <s v="[Customers].[CustomerKey].&amp;[14276]" c="14276"/>
        <s v="[Customers].[CustomerKey].&amp;[14277]" c="14277"/>
        <s v="[Customers].[CustomerKey].&amp;[14278]" c="14278"/>
        <s v="[Customers].[CustomerKey].&amp;[14279]" c="14279"/>
        <s v="[Customers].[CustomerKey].&amp;[14280]" c="14280"/>
        <s v="[Customers].[CustomerKey].&amp;[14281]" c="14281"/>
        <s v="[Customers].[CustomerKey].&amp;[14282]" c="14282"/>
        <s v="[Customers].[CustomerKey].&amp;[14283]" c="14283"/>
        <s v="[Customers].[CustomerKey].&amp;[14284]" c="14284"/>
        <s v="[Customers].[CustomerKey].&amp;[14285]" c="14285"/>
        <s v="[Customers].[CustomerKey].&amp;[14286]" c="14286"/>
        <s v="[Customers].[CustomerKey].&amp;[14287]" c="14287"/>
        <s v="[Customers].[CustomerKey].&amp;[14288]" c="14288"/>
        <s v="[Customers].[CustomerKey].&amp;[14289]" c="14289"/>
        <s v="[Customers].[CustomerKey].&amp;[14290]" c="14290"/>
        <s v="[Customers].[CustomerKey].&amp;[14291]" c="14291"/>
        <s v="[Customers].[CustomerKey].&amp;[14292]" c="14292"/>
        <s v="[Customers].[CustomerKey].&amp;[14293]" c="14293"/>
        <s v="[Customers].[CustomerKey].&amp;[14294]" c="14294"/>
        <s v="[Customers].[CustomerKey].&amp;[14295]" c="14295"/>
        <s v="[Customers].[CustomerKey].&amp;[14296]" c="14296"/>
        <s v="[Customers].[CustomerKey].&amp;[14297]" c="14297"/>
        <s v="[Customers].[CustomerKey].&amp;[14298]" c="14298"/>
        <s v="[Customers].[CustomerKey].&amp;[14299]" c="14299"/>
        <s v="[Customers].[CustomerKey].&amp;[14300]" c="14300"/>
        <s v="[Customers].[CustomerKey].&amp;[14301]" c="14301"/>
        <s v="[Customers].[CustomerKey].&amp;[14302]" c="14302"/>
        <s v="[Customers].[CustomerKey].&amp;[14303]" c="14303"/>
        <s v="[Customers].[CustomerKey].&amp;[14304]" c="14304"/>
        <s v="[Customers].[CustomerKey].&amp;[14305]" c="14305"/>
        <s v="[Customers].[CustomerKey].&amp;[14306]" c="14306"/>
        <s v="[Customers].[CustomerKey].&amp;[14307]" c="14307"/>
        <s v="[Customers].[CustomerKey].&amp;[14308]" c="14308"/>
        <s v="[Customers].[CustomerKey].&amp;[14309]" c="14309"/>
        <s v="[Customers].[CustomerKey].&amp;[14310]" c="14310"/>
        <s v="[Customers].[CustomerKey].&amp;[14311]" c="14311"/>
        <s v="[Customers].[CustomerKey].&amp;[14312]" c="14312"/>
        <s v="[Customers].[CustomerKey].&amp;[14313]" c="14313"/>
        <s v="[Customers].[CustomerKey].&amp;[14314]" c="14314"/>
        <s v="[Customers].[CustomerKey].&amp;[14315]" c="14315"/>
        <s v="[Customers].[CustomerKey].&amp;[14316]" c="14316"/>
        <s v="[Customers].[CustomerKey].&amp;[14317]" c="14317"/>
        <s v="[Customers].[CustomerKey].&amp;[14318]" c="14318"/>
        <s v="[Customers].[CustomerKey].&amp;[14319]" c="14319"/>
        <s v="[Customers].[CustomerKey].&amp;[14320]" c="14320"/>
        <s v="[Customers].[CustomerKey].&amp;[14321]" c="14321"/>
        <s v="[Customers].[CustomerKey].&amp;[14322]" c="14322"/>
        <s v="[Customers].[CustomerKey].&amp;[14323]" c="14323"/>
        <s v="[Customers].[CustomerKey].&amp;[14324]" c="14324"/>
        <s v="[Customers].[CustomerKey].&amp;[14325]" c="14325"/>
        <s v="[Customers].[CustomerKey].&amp;[14326]" c="14326"/>
        <s v="[Customers].[CustomerKey].&amp;[14327]" c="14327"/>
        <s v="[Customers].[CustomerKey].&amp;[14328]" c="14328"/>
        <s v="[Customers].[CustomerKey].&amp;[14329]" c="14329"/>
        <s v="[Customers].[CustomerKey].&amp;[14330]" c="14330"/>
        <s v="[Customers].[CustomerKey].&amp;[14331]" c="14331"/>
        <s v="[Customers].[CustomerKey].&amp;[14332]" c="14332"/>
        <s v="[Customers].[CustomerKey].&amp;[14333]" c="14333"/>
        <s v="[Customers].[CustomerKey].&amp;[14334]" c="14334"/>
        <s v="[Customers].[CustomerKey].&amp;[14335]" c="14335"/>
        <s v="[Customers].[CustomerKey].&amp;[14336]" c="14336"/>
        <s v="[Customers].[CustomerKey].&amp;[14337]" c="14337"/>
        <s v="[Customers].[CustomerKey].&amp;[14338]" c="14338"/>
        <s v="[Customers].[CustomerKey].&amp;[14339]" c="14339"/>
        <s v="[Customers].[CustomerKey].&amp;[14340]" c="14340"/>
        <s v="[Customers].[CustomerKey].&amp;[14341]" c="14341"/>
        <s v="[Customers].[CustomerKey].&amp;[14342]" c="14342"/>
        <s v="[Customers].[CustomerKey].&amp;[14343]" c="14343"/>
        <s v="[Customers].[CustomerKey].&amp;[14344]" c="14344"/>
        <s v="[Customers].[CustomerKey].&amp;[14345]" c="14345"/>
        <s v="[Customers].[CustomerKey].&amp;[14346]" c="14346"/>
        <s v="[Customers].[CustomerKey].&amp;[14347]" c="14347"/>
        <s v="[Customers].[CustomerKey].&amp;[14348]" c="14348"/>
        <s v="[Customers].[CustomerKey].&amp;[14349]" c="14349"/>
        <s v="[Customers].[CustomerKey].&amp;[14350]" c="14350"/>
        <s v="[Customers].[CustomerKey].&amp;[14351]" c="14351"/>
        <s v="[Customers].[CustomerKey].&amp;[14352]" c="14352"/>
        <s v="[Customers].[CustomerKey].&amp;[14353]" c="14353"/>
        <s v="[Customers].[CustomerKey].&amp;[14354]" c="14354"/>
        <s v="[Customers].[CustomerKey].&amp;[14355]" c="14355"/>
        <s v="[Customers].[CustomerKey].&amp;[14356]" c="14356"/>
        <s v="[Customers].[CustomerKey].&amp;[14357]" c="14357"/>
        <s v="[Customers].[CustomerKey].&amp;[14358]" c="14358"/>
        <s v="[Customers].[CustomerKey].&amp;[14359]" c="14359"/>
        <s v="[Customers].[CustomerKey].&amp;[14360]" c="14360"/>
        <s v="[Customers].[CustomerKey].&amp;[14361]" c="14361"/>
        <s v="[Customers].[CustomerKey].&amp;[14362]" c="14362"/>
        <s v="[Customers].[CustomerKey].&amp;[14363]" c="14363"/>
        <s v="[Customers].[CustomerKey].&amp;[14364]" c="14364"/>
        <s v="[Customers].[CustomerKey].&amp;[14365]" c="14365"/>
        <s v="[Customers].[CustomerKey].&amp;[14366]" c="14366"/>
        <s v="[Customers].[CustomerKey].&amp;[14367]" c="14367"/>
        <s v="[Customers].[CustomerKey].&amp;[14368]" c="14368"/>
        <s v="[Customers].[CustomerKey].&amp;[14369]" c="14369"/>
        <s v="[Customers].[CustomerKey].&amp;[14370]" c="14370"/>
        <s v="[Customers].[CustomerKey].&amp;[14371]" c="14371"/>
        <s v="[Customers].[CustomerKey].&amp;[14372]" c="14372"/>
        <s v="[Customers].[CustomerKey].&amp;[14373]" c="14373"/>
        <s v="[Customers].[CustomerKey].&amp;[14374]" c="14374"/>
        <s v="[Customers].[CustomerKey].&amp;[14375]" c="14375"/>
        <s v="[Customers].[CustomerKey].&amp;[14376]" c="14376"/>
        <s v="[Customers].[CustomerKey].&amp;[14377]" c="14377"/>
        <s v="[Customers].[CustomerKey].&amp;[14378]" c="14378"/>
        <s v="[Customers].[CustomerKey].&amp;[14379]" c="14379"/>
        <s v="[Customers].[CustomerKey].&amp;[14380]" c="14380"/>
        <s v="[Customers].[CustomerKey].&amp;[14381]" c="14381"/>
        <s v="[Customers].[CustomerKey].&amp;[14382]" c="14382"/>
        <s v="[Customers].[CustomerKey].&amp;[14383]" c="14383"/>
        <s v="[Customers].[CustomerKey].&amp;[14384]" c="14384"/>
        <s v="[Customers].[CustomerKey].&amp;[14385]" c="14385"/>
        <s v="[Customers].[CustomerKey].&amp;[14386]" c="14386"/>
        <s v="[Customers].[CustomerKey].&amp;[14387]" c="14387"/>
        <s v="[Customers].[CustomerKey].&amp;[14388]" c="14388"/>
        <s v="[Customers].[CustomerKey].&amp;[14389]" c="14389"/>
        <s v="[Customers].[CustomerKey].&amp;[14390]" c="14390"/>
        <s v="[Customers].[CustomerKey].&amp;[14391]" c="14391"/>
        <s v="[Customers].[CustomerKey].&amp;[14392]" c="14392"/>
        <s v="[Customers].[CustomerKey].&amp;[14393]" c="14393"/>
        <s v="[Customers].[CustomerKey].&amp;[14394]" c="14394"/>
        <s v="[Customers].[CustomerKey].&amp;[14395]" c="14395"/>
        <s v="[Customers].[CustomerKey].&amp;[14396]" c="14396"/>
        <s v="[Customers].[CustomerKey].&amp;[14397]" c="14397"/>
        <s v="[Customers].[CustomerKey].&amp;[14398]" c="14398"/>
        <s v="[Customers].[CustomerKey].&amp;[14399]" c="14399"/>
        <s v="[Customers].[CustomerKey].&amp;[14400]" c="14400"/>
        <s v="[Customers].[CustomerKey].&amp;[14401]" c="14401"/>
        <s v="[Customers].[CustomerKey].&amp;[14402]" c="14402"/>
        <s v="[Customers].[CustomerKey].&amp;[14403]" c="14403"/>
        <s v="[Customers].[CustomerKey].&amp;[14404]" c="14404"/>
        <s v="[Customers].[CustomerKey].&amp;[14405]" c="14405"/>
        <s v="[Customers].[CustomerKey].&amp;[14406]" c="14406"/>
        <s v="[Customers].[CustomerKey].&amp;[14407]" c="14407"/>
        <s v="[Customers].[CustomerKey].&amp;[14408]" c="14408"/>
        <s v="[Customers].[CustomerKey].&amp;[14409]" c="14409"/>
        <s v="[Customers].[CustomerKey].&amp;[14410]" c="14410"/>
        <s v="[Customers].[CustomerKey].&amp;[14411]" c="14411"/>
        <s v="[Customers].[CustomerKey].&amp;[14412]" c="14412"/>
        <s v="[Customers].[CustomerKey].&amp;[14413]" c="14413"/>
        <s v="[Customers].[CustomerKey].&amp;[14414]" c="14414"/>
        <s v="[Customers].[CustomerKey].&amp;[14415]" c="14415"/>
        <s v="[Customers].[CustomerKey].&amp;[14416]" c="14416"/>
        <s v="[Customers].[CustomerKey].&amp;[14417]" c="14417"/>
        <s v="[Customers].[CustomerKey].&amp;[14418]" c="14418"/>
        <s v="[Customers].[CustomerKey].&amp;[14419]" c="14419"/>
        <s v="[Customers].[CustomerKey].&amp;[14420]" c="14420"/>
        <s v="[Customers].[CustomerKey].&amp;[14421]" c="14421"/>
        <s v="[Customers].[CustomerKey].&amp;[14422]" c="14422"/>
        <s v="[Customers].[CustomerKey].&amp;[14423]" c="14423"/>
        <s v="[Customers].[CustomerKey].&amp;[14424]" c="14424"/>
        <s v="[Customers].[CustomerKey].&amp;[14425]" c="14425"/>
        <s v="[Customers].[CustomerKey].&amp;[14426]" c="14426"/>
        <s v="[Customers].[CustomerKey].&amp;[14427]" c="14427"/>
        <s v="[Customers].[CustomerKey].&amp;[14428]" c="14428"/>
        <s v="[Customers].[CustomerKey].&amp;[14429]" c="14429"/>
        <s v="[Customers].[CustomerKey].&amp;[14430]" c="14430"/>
        <s v="[Customers].[CustomerKey].&amp;[14431]" c="14431"/>
        <s v="[Customers].[CustomerKey].&amp;[14432]" c="14432"/>
        <s v="[Customers].[CustomerKey].&amp;[14433]" c="14433"/>
        <s v="[Customers].[CustomerKey].&amp;[14434]" c="14434"/>
        <s v="[Customers].[CustomerKey].&amp;[14435]" c="14435"/>
        <s v="[Customers].[CustomerKey].&amp;[14436]" c="14436"/>
        <s v="[Customers].[CustomerKey].&amp;[14437]" c="14437"/>
        <s v="[Customers].[CustomerKey].&amp;[14438]" c="14438"/>
        <s v="[Customers].[CustomerKey].&amp;[14439]" c="14439"/>
        <s v="[Customers].[CustomerKey].&amp;[14440]" c="14440"/>
        <s v="[Customers].[CustomerKey].&amp;[14441]" c="14441"/>
        <s v="[Customers].[CustomerKey].&amp;[14442]" c="14442"/>
        <s v="[Customers].[CustomerKey].&amp;[14443]" c="14443"/>
        <s v="[Customers].[CustomerKey].&amp;[14444]" c="14444"/>
        <s v="[Customers].[CustomerKey].&amp;[14445]" c="14445"/>
        <s v="[Customers].[CustomerKey].&amp;[14446]" c="14446"/>
        <s v="[Customers].[CustomerKey].&amp;[14447]" c="14447"/>
        <s v="[Customers].[CustomerKey].&amp;[14448]" c="14448"/>
        <s v="[Customers].[CustomerKey].&amp;[14449]" c="14449"/>
        <s v="[Customers].[CustomerKey].&amp;[14450]" c="14450"/>
        <s v="[Customers].[CustomerKey].&amp;[14451]" c="14451"/>
        <s v="[Customers].[CustomerKey].&amp;[14452]" c="14452"/>
        <s v="[Customers].[CustomerKey].&amp;[14453]" c="14453"/>
        <s v="[Customers].[CustomerKey].&amp;[14454]" c="14454"/>
        <s v="[Customers].[CustomerKey].&amp;[14455]" c="14455"/>
        <s v="[Customers].[CustomerKey].&amp;[14456]" c="14456"/>
        <s v="[Customers].[CustomerKey].&amp;[14457]" c="14457"/>
        <s v="[Customers].[CustomerKey].&amp;[14458]" c="14458"/>
        <s v="[Customers].[CustomerKey].&amp;[14459]" c="14459"/>
        <s v="[Customers].[CustomerKey].&amp;[14460]" c="14460"/>
        <s v="[Customers].[CustomerKey].&amp;[14461]" c="14461"/>
        <s v="[Customers].[CustomerKey].&amp;[14462]" c="14462"/>
        <s v="[Customers].[CustomerKey].&amp;[14463]" c="14463"/>
        <s v="[Customers].[CustomerKey].&amp;[14464]" c="14464"/>
        <s v="[Customers].[CustomerKey].&amp;[14465]" c="14465"/>
        <s v="[Customers].[CustomerKey].&amp;[14466]" c="14466"/>
        <s v="[Customers].[CustomerKey].&amp;[14467]" c="14467"/>
        <s v="[Customers].[CustomerKey].&amp;[14468]" c="14468"/>
        <s v="[Customers].[CustomerKey].&amp;[14469]" c="14469"/>
        <s v="[Customers].[CustomerKey].&amp;[14470]" c="14470"/>
        <s v="[Customers].[CustomerKey].&amp;[14471]" c="14471"/>
        <s v="[Customers].[CustomerKey].&amp;[14472]" c="14472"/>
        <s v="[Customers].[CustomerKey].&amp;[14473]" c="14473"/>
        <s v="[Customers].[CustomerKey].&amp;[14474]" c="14474"/>
        <s v="[Customers].[CustomerKey].&amp;[14475]" c="14475"/>
        <s v="[Customers].[CustomerKey].&amp;[14476]" c="14476"/>
        <s v="[Customers].[CustomerKey].&amp;[14477]" c="14477"/>
        <s v="[Customers].[CustomerKey].&amp;[14478]" c="14478"/>
        <s v="[Customers].[CustomerKey].&amp;[14479]" c="14479"/>
        <s v="[Customers].[CustomerKey].&amp;[14480]" c="14480"/>
        <s v="[Customers].[CustomerKey].&amp;[14481]" c="14481"/>
        <s v="[Customers].[CustomerKey].&amp;[14482]" c="14482"/>
        <s v="[Customers].[CustomerKey].&amp;[14483]" c="14483"/>
        <s v="[Customers].[CustomerKey].&amp;[14484]" c="14484"/>
        <s v="[Customers].[CustomerKey].&amp;[14485]" c="14485"/>
        <s v="[Customers].[CustomerKey].&amp;[14486]" c="14486"/>
        <s v="[Customers].[CustomerKey].&amp;[14487]" c="14487"/>
        <s v="[Customers].[CustomerKey].&amp;[14488]" c="14488"/>
        <s v="[Customers].[CustomerKey].&amp;[14489]" c="14489"/>
        <s v="[Customers].[CustomerKey].&amp;[14490]" c="14490"/>
        <s v="[Customers].[CustomerKey].&amp;[14491]" c="14491"/>
        <s v="[Customers].[CustomerKey].&amp;[14492]" c="14492"/>
        <s v="[Customers].[CustomerKey].&amp;[14493]" c="14493"/>
        <s v="[Customers].[CustomerKey].&amp;[14494]" c="14494"/>
        <s v="[Customers].[CustomerKey].&amp;[14495]" c="14495"/>
        <s v="[Customers].[CustomerKey].&amp;[14496]" c="14496"/>
        <s v="[Customers].[CustomerKey].&amp;[14497]" c="14497"/>
        <s v="[Customers].[CustomerKey].&amp;[14498]" c="14498"/>
        <s v="[Customers].[CustomerKey].&amp;[14499]" c="14499"/>
        <s v="[Customers].[CustomerKey].&amp;[14500]" c="14500"/>
        <s v="[Customers].[CustomerKey].&amp;[14501]" c="14501"/>
        <s v="[Customers].[CustomerKey].&amp;[14502]" c="14502"/>
        <s v="[Customers].[CustomerKey].&amp;[14503]" c="14503"/>
        <s v="[Customers].[CustomerKey].&amp;[14504]" c="14504"/>
        <s v="[Customers].[CustomerKey].&amp;[14505]" c="14505"/>
        <s v="[Customers].[CustomerKey].&amp;[14506]" c="14506"/>
        <s v="[Customers].[CustomerKey].&amp;[14507]" c="14507"/>
        <s v="[Customers].[CustomerKey].&amp;[14508]" c="14508"/>
        <s v="[Customers].[CustomerKey].&amp;[14509]" c="14509"/>
        <s v="[Customers].[CustomerKey].&amp;[14510]" c="14510"/>
        <s v="[Customers].[CustomerKey].&amp;[14511]" c="14511"/>
        <s v="[Customers].[CustomerKey].&amp;[14512]" c="14512"/>
        <s v="[Customers].[CustomerKey].&amp;[14513]" c="14513"/>
        <s v="[Customers].[CustomerKey].&amp;[14514]" c="14514"/>
        <s v="[Customers].[CustomerKey].&amp;[14515]" c="14515"/>
        <s v="[Customers].[CustomerKey].&amp;[14516]" c="14516"/>
        <s v="[Customers].[CustomerKey].&amp;[14517]" c="14517"/>
        <s v="[Customers].[CustomerKey].&amp;[14518]" c="14518"/>
        <s v="[Customers].[CustomerKey].&amp;[14519]" c="14519"/>
        <s v="[Customers].[CustomerKey].&amp;[14520]" c="14520"/>
        <s v="[Customers].[CustomerKey].&amp;[14521]" c="14521"/>
        <s v="[Customers].[CustomerKey].&amp;[14522]" c="14522"/>
        <s v="[Customers].[CustomerKey].&amp;[14523]" c="14523"/>
        <s v="[Customers].[CustomerKey].&amp;[14524]" c="14524"/>
        <s v="[Customers].[CustomerKey].&amp;[14525]" c="14525"/>
        <s v="[Customers].[CustomerKey].&amp;[14526]" c="14526"/>
        <s v="[Customers].[CustomerKey].&amp;[14527]" c="14527"/>
        <s v="[Customers].[CustomerKey].&amp;[14528]" c="14528"/>
        <s v="[Customers].[CustomerKey].&amp;[14529]" c="14529"/>
        <s v="[Customers].[CustomerKey].&amp;[14530]" c="14530"/>
        <s v="[Customers].[CustomerKey].&amp;[14531]" c="14531"/>
        <s v="[Customers].[CustomerKey].&amp;[14532]" c="14532"/>
        <s v="[Customers].[CustomerKey].&amp;[14533]" c="14533"/>
        <s v="[Customers].[CustomerKey].&amp;[14534]" c="14534"/>
        <s v="[Customers].[CustomerKey].&amp;[14535]" c="14535"/>
        <s v="[Customers].[CustomerKey].&amp;[14536]" c="14536"/>
        <s v="[Customers].[CustomerKey].&amp;[14537]" c="14537"/>
        <s v="[Customers].[CustomerKey].&amp;[14538]" c="14538"/>
        <s v="[Customers].[CustomerKey].&amp;[14539]" c="14539"/>
        <s v="[Customers].[CustomerKey].&amp;[14540]" c="14540"/>
        <s v="[Customers].[CustomerKey].&amp;[14541]" c="14541"/>
        <s v="[Customers].[CustomerKey].&amp;[14542]" c="14542"/>
        <s v="[Customers].[CustomerKey].&amp;[14543]" c="14543"/>
        <s v="[Customers].[CustomerKey].&amp;[14544]" c="14544"/>
        <s v="[Customers].[CustomerKey].&amp;[14545]" c="14545"/>
        <s v="[Customers].[CustomerKey].&amp;[14546]" c="14546"/>
        <s v="[Customers].[CustomerKey].&amp;[14547]" c="14547"/>
        <s v="[Customers].[CustomerKey].&amp;[14548]" c="14548"/>
        <s v="[Customers].[CustomerKey].&amp;[14549]" c="14549"/>
        <s v="[Customers].[CustomerKey].&amp;[14550]" c="14550"/>
        <s v="[Customers].[CustomerKey].&amp;[14551]" c="14551"/>
        <s v="[Customers].[CustomerKey].&amp;[14552]" c="14552"/>
        <s v="[Customers].[CustomerKey].&amp;[14553]" c="14553"/>
        <s v="[Customers].[CustomerKey].&amp;[14554]" c="14554"/>
        <s v="[Customers].[CustomerKey].&amp;[14555]" c="14555"/>
        <s v="[Customers].[CustomerKey].&amp;[14556]" c="14556"/>
        <s v="[Customers].[CustomerKey].&amp;[14557]" c="14557"/>
        <s v="[Customers].[CustomerKey].&amp;[14558]" c="14558"/>
        <s v="[Customers].[CustomerKey].&amp;[14559]" c="14559"/>
        <s v="[Customers].[CustomerKey].&amp;[14560]" c="14560"/>
        <s v="[Customers].[CustomerKey].&amp;[14561]" c="14561"/>
        <s v="[Customers].[CustomerKey].&amp;[14562]" c="14562"/>
        <s v="[Customers].[CustomerKey].&amp;[14563]" c="14563"/>
        <s v="[Customers].[CustomerKey].&amp;[14564]" c="14564"/>
        <s v="[Customers].[CustomerKey].&amp;[14565]" c="14565"/>
        <s v="[Customers].[CustomerKey].&amp;[14566]" c="14566"/>
        <s v="[Customers].[CustomerKey].&amp;[14567]" c="14567"/>
        <s v="[Customers].[CustomerKey].&amp;[14568]" c="14568"/>
        <s v="[Customers].[CustomerKey].&amp;[14569]" c="14569"/>
        <s v="[Customers].[CustomerKey].&amp;[14570]" c="14570"/>
        <s v="[Customers].[CustomerKey].&amp;[14571]" c="14571"/>
        <s v="[Customers].[CustomerKey].&amp;[14572]" c="14572"/>
        <s v="[Customers].[CustomerKey].&amp;[14573]" c="14573"/>
        <s v="[Customers].[CustomerKey].&amp;[14574]" c="14574"/>
        <s v="[Customers].[CustomerKey].&amp;[14575]" c="14575"/>
        <s v="[Customers].[CustomerKey].&amp;[14576]" c="14576"/>
        <s v="[Customers].[CustomerKey].&amp;[14577]" c="14577"/>
        <s v="[Customers].[CustomerKey].&amp;[14578]" c="14578"/>
        <s v="[Customers].[CustomerKey].&amp;[14579]" c="14579"/>
        <s v="[Customers].[CustomerKey].&amp;[14580]" c="14580"/>
        <s v="[Customers].[CustomerKey].&amp;[14581]" c="14581"/>
        <s v="[Customers].[CustomerKey].&amp;[14582]" c="14582"/>
        <s v="[Customers].[CustomerKey].&amp;[14583]" c="14583"/>
        <s v="[Customers].[CustomerKey].&amp;[14584]" c="14584"/>
        <s v="[Customers].[CustomerKey].&amp;[14585]" c="14585"/>
        <s v="[Customers].[CustomerKey].&amp;[14586]" c="14586"/>
        <s v="[Customers].[CustomerKey].&amp;[14587]" c="14587"/>
        <s v="[Customers].[CustomerKey].&amp;[14588]" c="14588"/>
        <s v="[Customers].[CustomerKey].&amp;[14589]" c="14589"/>
        <s v="[Customers].[CustomerKey].&amp;[14590]" c="14590"/>
        <s v="[Customers].[CustomerKey].&amp;[14591]" c="14591"/>
        <s v="[Customers].[CustomerKey].&amp;[14592]" c="14592"/>
        <s v="[Customers].[CustomerKey].&amp;[14593]" c="14593"/>
        <s v="[Customers].[CustomerKey].&amp;[14594]" c="14594"/>
        <s v="[Customers].[CustomerKey].&amp;[14595]" c="14595"/>
        <s v="[Customers].[CustomerKey].&amp;[14596]" c="14596"/>
        <s v="[Customers].[CustomerKey].&amp;[14597]" c="14597"/>
        <s v="[Customers].[CustomerKey].&amp;[14598]" c="14598"/>
        <s v="[Customers].[CustomerKey].&amp;[14599]" c="14599"/>
        <s v="[Customers].[CustomerKey].&amp;[14600]" c="14600"/>
        <s v="[Customers].[CustomerKey].&amp;[14601]" c="14601"/>
        <s v="[Customers].[CustomerKey].&amp;[14602]" c="14602"/>
        <s v="[Customers].[CustomerKey].&amp;[14603]" c="14603"/>
        <s v="[Customers].[CustomerKey].&amp;[14604]" c="14604"/>
        <s v="[Customers].[CustomerKey].&amp;[14605]" c="14605"/>
        <s v="[Customers].[CustomerKey].&amp;[14606]" c="14606"/>
        <s v="[Customers].[CustomerKey].&amp;[14607]" c="14607"/>
        <s v="[Customers].[CustomerKey].&amp;[14608]" c="14608"/>
        <s v="[Customers].[CustomerKey].&amp;[14609]" c="14609"/>
        <s v="[Customers].[CustomerKey].&amp;[14610]" c="14610"/>
        <s v="[Customers].[CustomerKey].&amp;[14611]" c="14611"/>
        <s v="[Customers].[CustomerKey].&amp;[14612]" c="14612"/>
        <s v="[Customers].[CustomerKey].&amp;[14613]" c="14613"/>
        <s v="[Customers].[CustomerKey].&amp;[14614]" c="14614"/>
        <s v="[Customers].[CustomerKey].&amp;[14615]" c="14615"/>
        <s v="[Customers].[CustomerKey].&amp;[14616]" c="14616"/>
        <s v="[Customers].[CustomerKey].&amp;[14617]" c="14617"/>
        <s v="[Customers].[CustomerKey].&amp;[14618]" c="14618"/>
        <s v="[Customers].[CustomerKey].&amp;[14619]" c="14619"/>
        <s v="[Customers].[CustomerKey].&amp;[14620]" c="14620"/>
        <s v="[Customers].[CustomerKey].&amp;[14621]" c="14621"/>
        <s v="[Customers].[CustomerKey].&amp;[14622]" c="14622"/>
        <s v="[Customers].[CustomerKey].&amp;[14623]" c="14623"/>
        <s v="[Customers].[CustomerKey].&amp;[14624]" c="14624"/>
        <s v="[Customers].[CustomerKey].&amp;[14625]" c="14625"/>
        <s v="[Customers].[CustomerKey].&amp;[14626]" c="14626"/>
        <s v="[Customers].[CustomerKey].&amp;[14627]" c="14627"/>
        <s v="[Customers].[CustomerKey].&amp;[14628]" c="14628"/>
        <s v="[Customers].[CustomerKey].&amp;[14629]" c="14629"/>
        <s v="[Customers].[CustomerKey].&amp;[14630]" c="14630"/>
        <s v="[Customers].[CustomerKey].&amp;[14631]" c="14631"/>
        <s v="[Customers].[CustomerKey].&amp;[14632]" c="14632"/>
        <s v="[Customers].[CustomerKey].&amp;[14633]" c="14633"/>
        <s v="[Customers].[CustomerKey].&amp;[14634]" c="14634"/>
        <s v="[Customers].[CustomerKey].&amp;[14635]" c="14635"/>
        <s v="[Customers].[CustomerKey].&amp;[14636]" c="14636"/>
        <s v="[Customers].[CustomerKey].&amp;[14637]" c="14637"/>
        <s v="[Customers].[CustomerKey].&amp;[14638]" c="14638"/>
        <s v="[Customers].[CustomerKey].&amp;[14639]" c="14639"/>
        <s v="[Customers].[CustomerKey].&amp;[14640]" c="14640"/>
        <s v="[Customers].[CustomerKey].&amp;[14641]" c="14641"/>
        <s v="[Customers].[CustomerKey].&amp;[14642]" c="14642"/>
        <s v="[Customers].[CustomerKey].&amp;[14643]" c="14643"/>
        <s v="[Customers].[CustomerKey].&amp;[14644]" c="14644"/>
        <s v="[Customers].[CustomerKey].&amp;[14645]" c="14645"/>
        <s v="[Customers].[CustomerKey].&amp;[14646]" c="14646"/>
        <s v="[Customers].[CustomerKey].&amp;[14647]" c="14647"/>
        <s v="[Customers].[CustomerKey].&amp;[14648]" c="14648"/>
        <s v="[Customers].[CustomerKey].&amp;[14649]" c="14649"/>
        <s v="[Customers].[CustomerKey].&amp;[14650]" c="14650"/>
        <s v="[Customers].[CustomerKey].&amp;[14651]" c="14651"/>
        <s v="[Customers].[CustomerKey].&amp;[14652]" c="14652"/>
        <s v="[Customers].[CustomerKey].&amp;[14653]" c="14653"/>
        <s v="[Customers].[CustomerKey].&amp;[14654]" c="14654"/>
        <s v="[Customers].[CustomerKey].&amp;[14655]" c="14655"/>
        <s v="[Customers].[CustomerKey].&amp;[14656]" c="14656"/>
        <s v="[Customers].[CustomerKey].&amp;[14657]" c="14657"/>
        <s v="[Customers].[CustomerKey].&amp;[14658]" c="14658"/>
        <s v="[Customers].[CustomerKey].&amp;[14659]" c="14659"/>
        <s v="[Customers].[CustomerKey].&amp;[14660]" c="14660"/>
        <s v="[Customers].[CustomerKey].&amp;[14661]" c="14661"/>
        <s v="[Customers].[CustomerKey].&amp;[14662]" c="14662"/>
        <s v="[Customers].[CustomerKey].&amp;[14663]" c="14663"/>
        <s v="[Customers].[CustomerKey].&amp;[14664]" c="14664"/>
        <s v="[Customers].[CustomerKey].&amp;[14665]" c="14665"/>
        <s v="[Customers].[CustomerKey].&amp;[14666]" c="14666"/>
        <s v="[Customers].[CustomerKey].&amp;[14667]" c="14667"/>
        <s v="[Customers].[CustomerKey].&amp;[14668]" c="14668"/>
        <s v="[Customers].[CustomerKey].&amp;[14669]" c="14669"/>
        <s v="[Customers].[CustomerKey].&amp;[14670]" c="14670"/>
        <s v="[Customers].[CustomerKey].&amp;[14671]" c="14671"/>
        <s v="[Customers].[CustomerKey].&amp;[14672]" c="14672"/>
        <s v="[Customers].[CustomerKey].&amp;[14673]" c="14673"/>
        <s v="[Customers].[CustomerKey].&amp;[14674]" c="14674"/>
        <s v="[Customers].[CustomerKey].&amp;[14675]" c="14675"/>
        <s v="[Customers].[CustomerKey].&amp;[14676]" c="14676"/>
        <s v="[Customers].[CustomerKey].&amp;[14677]" c="14677"/>
        <s v="[Customers].[CustomerKey].&amp;[14678]" c="14678"/>
        <s v="[Customers].[CustomerKey].&amp;[14679]" c="14679"/>
        <s v="[Customers].[CustomerKey].&amp;[14680]" c="14680"/>
        <s v="[Customers].[CustomerKey].&amp;[14681]" c="14681"/>
        <s v="[Customers].[CustomerKey].&amp;[14682]" c="14682"/>
        <s v="[Customers].[CustomerKey].&amp;[14683]" c="14683"/>
        <s v="[Customers].[CustomerKey].&amp;[14684]" c="14684"/>
        <s v="[Customers].[CustomerKey].&amp;[14685]" c="14685"/>
        <s v="[Customers].[CustomerKey].&amp;[14686]" c="14686"/>
        <s v="[Customers].[CustomerKey].&amp;[14687]" c="14687"/>
        <s v="[Customers].[CustomerKey].&amp;[14688]" c="14688"/>
        <s v="[Customers].[CustomerKey].&amp;[14689]" c="14689"/>
        <s v="[Customers].[CustomerKey].&amp;[14690]" c="14690"/>
        <s v="[Customers].[CustomerKey].&amp;[14691]" c="14691"/>
        <s v="[Customers].[CustomerKey].&amp;[14692]" c="14692"/>
        <s v="[Customers].[CustomerKey].&amp;[14693]" c="14693"/>
        <s v="[Customers].[CustomerKey].&amp;[14694]" c="14694"/>
        <s v="[Customers].[CustomerKey].&amp;[14695]" c="14695"/>
        <s v="[Customers].[CustomerKey].&amp;[14696]" c="14696"/>
        <s v="[Customers].[CustomerKey].&amp;[14697]" c="14697"/>
        <s v="[Customers].[CustomerKey].&amp;[14698]" c="14698"/>
        <s v="[Customers].[CustomerKey].&amp;[14699]" c="14699"/>
        <s v="[Customers].[CustomerKey].&amp;[14700]" c="14700"/>
        <s v="[Customers].[CustomerKey].&amp;[14701]" c="14701"/>
        <s v="[Customers].[CustomerKey].&amp;[14702]" c="14702"/>
        <s v="[Customers].[CustomerKey].&amp;[14703]" c="14703"/>
        <s v="[Customers].[CustomerKey].&amp;[14704]" c="14704"/>
        <s v="[Customers].[CustomerKey].&amp;[14705]" c="14705"/>
        <s v="[Customers].[CustomerKey].&amp;[14706]" c="14706"/>
        <s v="[Customers].[CustomerKey].&amp;[14707]" c="14707"/>
        <s v="[Customers].[CustomerKey].&amp;[14708]" c="14708"/>
        <s v="[Customers].[CustomerKey].&amp;[14709]" c="14709"/>
        <s v="[Customers].[CustomerKey].&amp;[14710]" c="14710"/>
        <s v="[Customers].[CustomerKey].&amp;[14711]" c="14711"/>
        <s v="[Customers].[CustomerKey].&amp;[14712]" c="14712"/>
        <s v="[Customers].[CustomerKey].&amp;[14713]" c="14713"/>
        <s v="[Customers].[CustomerKey].&amp;[14714]" c="14714"/>
        <s v="[Customers].[CustomerKey].&amp;[14715]" c="14715"/>
        <s v="[Customers].[CustomerKey].&amp;[14716]" c="14716"/>
        <s v="[Customers].[CustomerKey].&amp;[14717]" c="14717"/>
        <s v="[Customers].[CustomerKey].&amp;[14718]" c="14718"/>
        <s v="[Customers].[CustomerKey].&amp;[14719]" c="14719"/>
        <s v="[Customers].[CustomerKey].&amp;[14720]" c="14720"/>
        <s v="[Customers].[CustomerKey].&amp;[14721]" c="14721"/>
        <s v="[Customers].[CustomerKey].&amp;[14722]" c="14722"/>
        <s v="[Customers].[CustomerKey].&amp;[14723]" c="14723"/>
        <s v="[Customers].[CustomerKey].&amp;[14724]" c="14724"/>
        <s v="[Customers].[CustomerKey].&amp;[14725]" c="14725"/>
        <s v="[Customers].[CustomerKey].&amp;[14726]" c="14726"/>
        <s v="[Customers].[CustomerKey].&amp;[14727]" c="14727"/>
        <s v="[Customers].[CustomerKey].&amp;[14728]" c="14728"/>
        <s v="[Customers].[CustomerKey].&amp;[14729]" c="14729"/>
        <s v="[Customers].[CustomerKey].&amp;[14730]" c="14730"/>
        <s v="[Customers].[CustomerKey].&amp;[14731]" c="14731"/>
        <s v="[Customers].[CustomerKey].&amp;[14732]" c="14732"/>
        <s v="[Customers].[CustomerKey].&amp;[14733]" c="14733"/>
        <s v="[Customers].[CustomerKey].&amp;[14734]" c="14734"/>
        <s v="[Customers].[CustomerKey].&amp;[14735]" c="14735"/>
        <s v="[Customers].[CustomerKey].&amp;[14736]" c="14736"/>
        <s v="[Customers].[CustomerKey].&amp;[14737]" c="14737"/>
        <s v="[Customers].[CustomerKey].&amp;[14738]" c="14738"/>
        <s v="[Customers].[CustomerKey].&amp;[14739]" c="14739"/>
        <s v="[Customers].[CustomerKey].&amp;[14740]" c="14740"/>
        <s v="[Customers].[CustomerKey].&amp;[14741]" c="14741"/>
        <s v="[Customers].[CustomerKey].&amp;[14742]" c="14742"/>
        <s v="[Customers].[CustomerKey].&amp;[14743]" c="14743"/>
        <s v="[Customers].[CustomerKey].&amp;[14744]" c="14744"/>
        <s v="[Customers].[CustomerKey].&amp;[14745]" c="14745"/>
        <s v="[Customers].[CustomerKey].&amp;[14746]" c="14746"/>
        <s v="[Customers].[CustomerKey].&amp;[14747]" c="14747"/>
        <s v="[Customers].[CustomerKey].&amp;[14748]" c="14748"/>
        <s v="[Customers].[CustomerKey].&amp;[14749]" c="14749"/>
        <s v="[Customers].[CustomerKey].&amp;[14750]" c="14750"/>
        <s v="[Customers].[CustomerKey].&amp;[14751]" c="14751"/>
        <s v="[Customers].[CustomerKey].&amp;[14752]" c="14752"/>
        <s v="[Customers].[CustomerKey].&amp;[14753]" c="14753"/>
        <s v="[Customers].[CustomerKey].&amp;[14754]" c="14754"/>
        <s v="[Customers].[CustomerKey].&amp;[14755]" c="14755"/>
        <s v="[Customers].[CustomerKey].&amp;[14756]" c="14756"/>
        <s v="[Customers].[CustomerKey].&amp;[14757]" c="14757"/>
        <s v="[Customers].[CustomerKey].&amp;[14758]" c="14758"/>
        <s v="[Customers].[CustomerKey].&amp;[14759]" c="14759"/>
        <s v="[Customers].[CustomerKey].&amp;[14760]" c="14760"/>
        <s v="[Customers].[CustomerKey].&amp;[14761]" c="14761"/>
        <s v="[Customers].[CustomerKey].&amp;[14762]" c="14762"/>
        <s v="[Customers].[CustomerKey].&amp;[14763]" c="14763"/>
        <s v="[Customers].[CustomerKey].&amp;[14764]" c="14764"/>
        <s v="[Customers].[CustomerKey].&amp;[14765]" c="14765"/>
        <s v="[Customers].[CustomerKey].&amp;[14766]" c="14766"/>
        <s v="[Customers].[CustomerKey].&amp;[14767]" c="14767"/>
        <s v="[Customers].[CustomerKey].&amp;[14768]" c="14768"/>
        <s v="[Customers].[CustomerKey].&amp;[14769]" c="14769"/>
        <s v="[Customers].[CustomerKey].&amp;[14770]" c="14770"/>
        <s v="[Customers].[CustomerKey].&amp;[14771]" c="14771"/>
        <s v="[Customers].[CustomerKey].&amp;[14772]" c="14772"/>
        <s v="[Customers].[CustomerKey].&amp;[14773]" c="14773"/>
        <s v="[Customers].[CustomerKey].&amp;[14774]" c="14774"/>
        <s v="[Customers].[CustomerKey].&amp;[14775]" c="14775"/>
        <s v="[Customers].[CustomerKey].&amp;[14776]" c="14776"/>
        <s v="[Customers].[CustomerKey].&amp;[14777]" c="14777"/>
        <s v="[Customers].[CustomerKey].&amp;[14778]" c="14778"/>
        <s v="[Customers].[CustomerKey].&amp;[14779]" c="14779"/>
        <s v="[Customers].[CustomerKey].&amp;[14780]" c="14780"/>
        <s v="[Customers].[CustomerKey].&amp;[14781]" c="14781"/>
        <s v="[Customers].[CustomerKey].&amp;[14782]" c="14782"/>
        <s v="[Customers].[CustomerKey].&amp;[14783]" c="14783"/>
        <s v="[Customers].[CustomerKey].&amp;[14784]" c="14784"/>
        <s v="[Customers].[CustomerKey].&amp;[14785]" c="14785"/>
        <s v="[Customers].[CustomerKey].&amp;[14786]" c="14786"/>
        <s v="[Customers].[CustomerKey].&amp;[14787]" c="14787"/>
        <s v="[Customers].[CustomerKey].&amp;[14788]" c="14788"/>
        <s v="[Customers].[CustomerKey].&amp;[14789]" c="14789"/>
        <s v="[Customers].[CustomerKey].&amp;[14790]" c="14790"/>
        <s v="[Customers].[CustomerKey].&amp;[14791]" c="14791"/>
        <s v="[Customers].[CustomerKey].&amp;[14792]" c="14792"/>
        <s v="[Customers].[CustomerKey].&amp;[14793]" c="14793"/>
        <s v="[Customers].[CustomerKey].&amp;[14794]" c="14794"/>
        <s v="[Customers].[CustomerKey].&amp;[14795]" c="14795"/>
        <s v="[Customers].[CustomerKey].&amp;[14796]" c="14796"/>
        <s v="[Customers].[CustomerKey].&amp;[14797]" c="14797"/>
        <s v="[Customers].[CustomerKey].&amp;[14798]" c="14798"/>
        <s v="[Customers].[CustomerKey].&amp;[14799]" c="14799"/>
        <s v="[Customers].[CustomerKey].&amp;[14800]" c="14800"/>
        <s v="[Customers].[CustomerKey].&amp;[14801]" c="14801"/>
        <s v="[Customers].[CustomerKey].&amp;[14802]" c="14802"/>
        <s v="[Customers].[CustomerKey].&amp;[14803]" c="14803"/>
        <s v="[Customers].[CustomerKey].&amp;[14804]" c="14804"/>
        <s v="[Customers].[CustomerKey].&amp;[14805]" c="14805"/>
        <s v="[Customers].[CustomerKey].&amp;[14806]" c="14806"/>
        <s v="[Customers].[CustomerKey].&amp;[14807]" c="14807"/>
        <s v="[Customers].[CustomerKey].&amp;[14808]" c="14808"/>
        <s v="[Customers].[CustomerKey].&amp;[14809]" c="14809"/>
        <s v="[Customers].[CustomerKey].&amp;[14810]" c="14810"/>
        <s v="[Customers].[CustomerKey].&amp;[14811]" c="14811"/>
        <s v="[Customers].[CustomerKey].&amp;[14812]" c="14812"/>
        <s v="[Customers].[CustomerKey].&amp;[14813]" c="14813"/>
        <s v="[Customers].[CustomerKey].&amp;[14814]" c="14814"/>
        <s v="[Customers].[CustomerKey].&amp;[14815]" c="14815"/>
        <s v="[Customers].[CustomerKey].&amp;[14816]" c="14816"/>
        <s v="[Customers].[CustomerKey].&amp;[14817]" c="14817"/>
        <s v="[Customers].[CustomerKey].&amp;[14818]" c="14818"/>
        <s v="[Customers].[CustomerKey].&amp;[14819]" c="14819"/>
        <s v="[Customers].[CustomerKey].&amp;[14820]" c="14820"/>
        <s v="[Customers].[CustomerKey].&amp;[14821]" c="14821"/>
        <s v="[Customers].[CustomerKey].&amp;[14822]" c="14822"/>
        <s v="[Customers].[CustomerKey].&amp;[14823]" c="14823"/>
        <s v="[Customers].[CustomerKey].&amp;[14824]" c="14824"/>
        <s v="[Customers].[CustomerKey].&amp;[14825]" c="14825"/>
        <s v="[Customers].[CustomerKey].&amp;[14826]" c="14826"/>
        <s v="[Customers].[CustomerKey].&amp;[14827]" c="14827"/>
        <s v="[Customers].[CustomerKey].&amp;[14828]" c="14828"/>
        <s v="[Customers].[CustomerKey].&amp;[14829]" c="14829"/>
        <s v="[Customers].[CustomerKey].&amp;[14830]" c="14830"/>
        <s v="[Customers].[CustomerKey].&amp;[14831]" c="14831"/>
        <s v="[Customers].[CustomerKey].&amp;[14832]" c="14832"/>
        <s v="[Customers].[CustomerKey].&amp;[14833]" c="14833"/>
        <s v="[Customers].[CustomerKey].&amp;[14834]" c="14834"/>
        <s v="[Customers].[CustomerKey].&amp;[14835]" c="14835"/>
        <s v="[Customers].[CustomerKey].&amp;[14836]" c="14836"/>
        <s v="[Customers].[CustomerKey].&amp;[14837]" c="14837"/>
        <s v="[Customers].[CustomerKey].&amp;[14838]" c="14838"/>
        <s v="[Customers].[CustomerKey].&amp;[14839]" c="14839"/>
        <s v="[Customers].[CustomerKey].&amp;[14840]" c="14840"/>
        <s v="[Customers].[CustomerKey].&amp;[14841]" c="14841"/>
        <s v="[Customers].[CustomerKey].&amp;[14842]" c="14842"/>
        <s v="[Customers].[CustomerKey].&amp;[14843]" c="14843"/>
        <s v="[Customers].[CustomerKey].&amp;[14844]" c="14844"/>
        <s v="[Customers].[CustomerKey].&amp;[14845]" c="14845"/>
        <s v="[Customers].[CustomerKey].&amp;[14846]" c="14846"/>
        <s v="[Customers].[CustomerKey].&amp;[14847]" c="14847"/>
        <s v="[Customers].[CustomerKey].&amp;[14848]" c="14848"/>
        <s v="[Customers].[CustomerKey].&amp;[14849]" c="14849"/>
        <s v="[Customers].[CustomerKey].&amp;[14850]" c="14850"/>
        <s v="[Customers].[CustomerKey].&amp;[14851]" c="14851"/>
        <s v="[Customers].[CustomerKey].&amp;[14852]" c="14852"/>
        <s v="[Customers].[CustomerKey].&amp;[14853]" c="14853"/>
        <s v="[Customers].[CustomerKey].&amp;[14854]" c="14854"/>
        <s v="[Customers].[CustomerKey].&amp;[14855]" c="14855"/>
        <s v="[Customers].[CustomerKey].&amp;[14856]" c="14856"/>
        <s v="[Customers].[CustomerKey].&amp;[14857]" c="14857"/>
        <s v="[Customers].[CustomerKey].&amp;[14858]" c="14858"/>
        <s v="[Customers].[CustomerKey].&amp;[14859]" c="14859"/>
        <s v="[Customers].[CustomerKey].&amp;[14860]" c="14860"/>
        <s v="[Customers].[CustomerKey].&amp;[14861]" c="14861"/>
        <s v="[Customers].[CustomerKey].&amp;[14862]" c="14862"/>
        <s v="[Customers].[CustomerKey].&amp;[14863]" c="14863"/>
        <s v="[Customers].[CustomerKey].&amp;[14864]" c="14864"/>
        <s v="[Customers].[CustomerKey].&amp;[14865]" c="14865"/>
        <s v="[Customers].[CustomerKey].&amp;[14866]" c="14866"/>
        <s v="[Customers].[CustomerKey].&amp;[14867]" c="14867"/>
        <s v="[Customers].[CustomerKey].&amp;[14868]" c="14868"/>
        <s v="[Customers].[CustomerKey].&amp;[14869]" c="14869"/>
        <s v="[Customers].[CustomerKey].&amp;[14870]" c="14870"/>
        <s v="[Customers].[CustomerKey].&amp;[14871]" c="14871"/>
        <s v="[Customers].[CustomerKey].&amp;[14872]" c="14872"/>
        <s v="[Customers].[CustomerKey].&amp;[14873]" c="14873"/>
        <s v="[Customers].[CustomerKey].&amp;[14874]" c="14874"/>
        <s v="[Customers].[CustomerKey].&amp;[14875]" c="14875"/>
        <s v="[Customers].[CustomerKey].&amp;[14876]" c="14876"/>
        <s v="[Customers].[CustomerKey].&amp;[14877]" c="14877"/>
        <s v="[Customers].[CustomerKey].&amp;[14878]" c="14878"/>
        <s v="[Customers].[CustomerKey].&amp;[14879]" c="14879"/>
        <s v="[Customers].[CustomerKey].&amp;[14880]" c="14880"/>
        <s v="[Customers].[CustomerKey].&amp;[14881]" c="14881"/>
        <s v="[Customers].[CustomerKey].&amp;[14882]" c="14882"/>
        <s v="[Customers].[CustomerKey].&amp;[14883]" c="14883"/>
        <s v="[Customers].[CustomerKey].&amp;[14884]" c="14884"/>
        <s v="[Customers].[CustomerKey].&amp;[14885]" c="14885"/>
        <s v="[Customers].[CustomerKey].&amp;[14886]" c="14886"/>
        <s v="[Customers].[CustomerKey].&amp;[14887]" c="14887"/>
        <s v="[Customers].[CustomerKey].&amp;[14888]" c="14888"/>
        <s v="[Customers].[CustomerKey].&amp;[14889]" c="14889"/>
        <s v="[Customers].[CustomerKey].&amp;[14890]" c="14890"/>
        <s v="[Customers].[CustomerKey].&amp;[14891]" c="14891"/>
        <s v="[Customers].[CustomerKey].&amp;[14892]" c="14892"/>
        <s v="[Customers].[CustomerKey].&amp;[14893]" c="14893"/>
        <s v="[Customers].[CustomerKey].&amp;[14894]" c="14894"/>
        <s v="[Customers].[CustomerKey].&amp;[14895]" c="14895"/>
        <s v="[Customers].[CustomerKey].&amp;[14896]" c="14896"/>
        <s v="[Customers].[CustomerKey].&amp;[14897]" c="14897"/>
        <s v="[Customers].[CustomerKey].&amp;[14898]" c="14898"/>
        <s v="[Customers].[CustomerKey].&amp;[14899]" c="14899"/>
        <s v="[Customers].[CustomerKey].&amp;[14900]" c="14900"/>
        <s v="[Customers].[CustomerKey].&amp;[14901]" c="14901"/>
        <s v="[Customers].[CustomerKey].&amp;[14902]" c="14902"/>
        <s v="[Customers].[CustomerKey].&amp;[14903]" c="14903"/>
        <s v="[Customers].[CustomerKey].&amp;[14904]" c="14904"/>
        <s v="[Customers].[CustomerKey].&amp;[14905]" c="14905"/>
        <s v="[Customers].[CustomerKey].&amp;[14906]" c="14906"/>
        <s v="[Customers].[CustomerKey].&amp;[14907]" c="14907"/>
        <s v="[Customers].[CustomerKey].&amp;[14908]" c="14908"/>
        <s v="[Customers].[CustomerKey].&amp;[14909]" c="14909"/>
        <s v="[Customers].[CustomerKey].&amp;[14910]" c="14910"/>
        <s v="[Customers].[CustomerKey].&amp;[14911]" c="14911"/>
        <s v="[Customers].[CustomerKey].&amp;[14912]" c="14912"/>
        <s v="[Customers].[CustomerKey].&amp;[14913]" c="14913"/>
        <s v="[Customers].[CustomerKey].&amp;[14914]" c="14914"/>
        <s v="[Customers].[CustomerKey].&amp;[14915]" c="14915"/>
        <s v="[Customers].[CustomerKey].&amp;[14916]" c="14916"/>
        <s v="[Customers].[CustomerKey].&amp;[14917]" c="14917"/>
        <s v="[Customers].[CustomerKey].&amp;[14918]" c="14918"/>
        <s v="[Customers].[CustomerKey].&amp;[14919]" c="14919"/>
        <s v="[Customers].[CustomerKey].&amp;[14920]" c="14920"/>
        <s v="[Customers].[CustomerKey].&amp;[14921]" c="14921"/>
        <s v="[Customers].[CustomerKey].&amp;[14922]" c="14922"/>
        <s v="[Customers].[CustomerKey].&amp;[14923]" c="14923"/>
        <s v="[Customers].[CustomerKey].&amp;[14924]" c="14924"/>
        <s v="[Customers].[CustomerKey].&amp;[14925]" c="14925"/>
        <s v="[Customers].[CustomerKey].&amp;[14926]" c="14926"/>
        <s v="[Customers].[CustomerKey].&amp;[14927]" c="14927"/>
        <s v="[Customers].[CustomerKey].&amp;[14928]" c="14928"/>
        <s v="[Customers].[CustomerKey].&amp;[14929]" c="14929"/>
        <s v="[Customers].[CustomerKey].&amp;[14930]" c="14930"/>
        <s v="[Customers].[CustomerKey].&amp;[14931]" c="14931"/>
        <s v="[Customers].[CustomerKey].&amp;[14932]" c="14932"/>
        <s v="[Customers].[CustomerKey].&amp;[14933]" c="14933"/>
        <s v="[Customers].[CustomerKey].&amp;[14934]" c="14934"/>
        <s v="[Customers].[CustomerKey].&amp;[14935]" c="14935"/>
        <s v="[Customers].[CustomerKey].&amp;[14936]" c="14936"/>
        <s v="[Customers].[CustomerKey].&amp;[14937]" c="14937"/>
        <s v="[Customers].[CustomerKey].&amp;[14938]" c="14938"/>
        <s v="[Customers].[CustomerKey].&amp;[14939]" c="14939"/>
        <s v="[Customers].[CustomerKey].&amp;[14940]" c="14940"/>
        <s v="[Customers].[CustomerKey].&amp;[14941]" c="14941"/>
        <s v="[Customers].[CustomerKey].&amp;[14942]" c="14942"/>
        <s v="[Customers].[CustomerKey].&amp;[14943]" c="14943"/>
        <s v="[Customers].[CustomerKey].&amp;[14944]" c="14944"/>
        <s v="[Customers].[CustomerKey].&amp;[14945]" c="14945"/>
        <s v="[Customers].[CustomerKey].&amp;[14946]" c="14946"/>
        <s v="[Customers].[CustomerKey].&amp;[14947]" c="14947"/>
        <s v="[Customers].[CustomerKey].&amp;[14948]" c="14948"/>
        <s v="[Customers].[CustomerKey].&amp;[14949]" c="14949"/>
        <s v="[Customers].[CustomerKey].&amp;[14950]" c="14950"/>
        <s v="[Customers].[CustomerKey].&amp;[14951]" c="14951"/>
        <s v="[Customers].[CustomerKey].&amp;[14952]" c="14952"/>
        <s v="[Customers].[CustomerKey].&amp;[14953]" c="14953"/>
        <s v="[Customers].[CustomerKey].&amp;[14954]" c="14954"/>
        <s v="[Customers].[CustomerKey].&amp;[14955]" c="14955"/>
        <s v="[Customers].[CustomerKey].&amp;[14956]" c="14956"/>
        <s v="[Customers].[CustomerKey].&amp;[14957]" c="14957"/>
        <s v="[Customers].[CustomerKey].&amp;[14958]" c="14958"/>
        <s v="[Customers].[CustomerKey].&amp;[14959]" c="14959"/>
        <s v="[Customers].[CustomerKey].&amp;[14960]" c="14960"/>
        <s v="[Customers].[CustomerKey].&amp;[14961]" c="14961"/>
        <s v="[Customers].[CustomerKey].&amp;[14962]" c="14962"/>
        <s v="[Customers].[CustomerKey].&amp;[14963]" c="14963"/>
        <s v="[Customers].[CustomerKey].&amp;[14964]" c="14964"/>
        <s v="[Customers].[CustomerKey].&amp;[14965]" c="14965"/>
        <s v="[Customers].[CustomerKey].&amp;[14966]" c="14966"/>
        <s v="[Customers].[CustomerKey].&amp;[14967]" c="14967"/>
        <s v="[Customers].[CustomerKey].&amp;[14968]" c="14968"/>
        <s v="[Customers].[CustomerKey].&amp;[14969]" c="14969"/>
        <s v="[Customers].[CustomerKey].&amp;[14970]" c="14970"/>
        <s v="[Customers].[CustomerKey].&amp;[14971]" c="14971"/>
        <s v="[Customers].[CustomerKey].&amp;[14972]" c="14972"/>
        <s v="[Customers].[CustomerKey].&amp;[14973]" c="14973"/>
        <s v="[Customers].[CustomerKey].&amp;[14974]" c="14974"/>
        <s v="[Customers].[CustomerKey].&amp;[14975]" c="14975"/>
        <s v="[Customers].[CustomerKey].&amp;[14976]" c="14976"/>
        <s v="[Customers].[CustomerKey].&amp;[14977]" c="14977"/>
        <s v="[Customers].[CustomerKey].&amp;[14978]" c="14978"/>
        <s v="[Customers].[CustomerKey].&amp;[14979]" c="14979"/>
        <s v="[Customers].[CustomerKey].&amp;[14980]" c="14980"/>
        <s v="[Customers].[CustomerKey].&amp;[14981]" c="14981"/>
        <s v="[Customers].[CustomerKey].&amp;[14982]" c="14982"/>
        <s v="[Customers].[CustomerKey].&amp;[14983]" c="14983"/>
        <s v="[Customers].[CustomerKey].&amp;[14984]" c="14984"/>
        <s v="[Customers].[CustomerKey].&amp;[14985]" c="14985"/>
        <s v="[Customers].[CustomerKey].&amp;[14986]" c="14986"/>
        <s v="[Customers].[CustomerKey].&amp;[14987]" c="14987"/>
        <s v="[Customers].[CustomerKey].&amp;[14988]" c="14988"/>
        <s v="[Customers].[CustomerKey].&amp;[14989]" c="14989"/>
        <s v="[Customers].[CustomerKey].&amp;[14990]" c="14990"/>
        <s v="[Customers].[CustomerKey].&amp;[14991]" c="14991"/>
        <s v="[Customers].[CustomerKey].&amp;[14992]" c="14992"/>
        <s v="[Customers].[CustomerKey].&amp;[14993]" c="14993"/>
        <s v="[Customers].[CustomerKey].&amp;[14994]" c="14994"/>
        <s v="[Customers].[CustomerKey].&amp;[14995]" c="14995"/>
        <s v="[Customers].[CustomerKey].&amp;[14996]" c="14996"/>
        <s v="[Customers].[CustomerKey].&amp;[14997]" c="14997"/>
        <s v="[Customers].[CustomerKey].&amp;[14998]" c="14998"/>
        <s v="[Customers].[CustomerKey].&amp;[14999]" c="14999"/>
        <s v="[Customers].[CustomerKey].&amp;[15000]" c="15000"/>
        <s v="[Customers].[CustomerKey].&amp;[15001]" c="15001"/>
        <s v="[Customers].[CustomerKey].&amp;[15002]" c="15002"/>
        <s v="[Customers].[CustomerKey].&amp;[15003]" c="15003"/>
        <s v="[Customers].[CustomerKey].&amp;[15004]" c="15004"/>
        <s v="[Customers].[CustomerKey].&amp;[15005]" c="15005"/>
        <s v="[Customers].[CustomerKey].&amp;[15006]" c="15006"/>
        <s v="[Customers].[CustomerKey].&amp;[15007]" c="15007"/>
        <s v="[Customers].[CustomerKey].&amp;[15008]" c="15008"/>
        <s v="[Customers].[CustomerKey].&amp;[15009]" c="15009"/>
        <s v="[Customers].[CustomerKey].&amp;[15010]" c="15010"/>
        <s v="[Customers].[CustomerKey].&amp;[15011]" c="15011"/>
        <s v="[Customers].[CustomerKey].&amp;[15012]" c="15012"/>
        <s v="[Customers].[CustomerKey].&amp;[15013]" c="15013"/>
        <s v="[Customers].[CustomerKey].&amp;[15014]" c="15014"/>
        <s v="[Customers].[CustomerKey].&amp;[15015]" c="15015"/>
        <s v="[Customers].[CustomerKey].&amp;[15016]" c="15016"/>
        <s v="[Customers].[CustomerKey].&amp;[15017]" c="15017"/>
        <s v="[Customers].[CustomerKey].&amp;[15018]" c="15018"/>
        <s v="[Customers].[CustomerKey].&amp;[15019]" c="15019"/>
        <s v="[Customers].[CustomerKey].&amp;[15020]" c="15020"/>
        <s v="[Customers].[CustomerKey].&amp;[15021]" c="15021"/>
        <s v="[Customers].[CustomerKey].&amp;[15022]" c="15022"/>
        <s v="[Customers].[CustomerKey].&amp;[15023]" c="15023"/>
        <s v="[Customers].[CustomerKey].&amp;[15024]" c="15024"/>
        <s v="[Customers].[CustomerKey].&amp;[15025]" c="15025"/>
        <s v="[Customers].[CustomerKey].&amp;[15026]" c="15026"/>
        <s v="[Customers].[CustomerKey].&amp;[15027]" c="15027"/>
        <s v="[Customers].[CustomerKey].&amp;[15028]" c="15028"/>
        <s v="[Customers].[CustomerKey].&amp;[15029]" c="15029"/>
        <s v="[Customers].[CustomerKey].&amp;[15030]" c="15030"/>
        <s v="[Customers].[CustomerKey].&amp;[15031]" c="15031"/>
        <s v="[Customers].[CustomerKey].&amp;[15032]" c="15032"/>
        <s v="[Customers].[CustomerKey].&amp;[15033]" c="15033"/>
        <s v="[Customers].[CustomerKey].&amp;[15034]" c="15034"/>
        <s v="[Customers].[CustomerKey].&amp;[15035]" c="15035"/>
        <s v="[Customers].[CustomerKey].&amp;[15036]" c="15036"/>
        <s v="[Customers].[CustomerKey].&amp;[15037]" c="15037"/>
        <s v="[Customers].[CustomerKey].&amp;[15038]" c="15038"/>
        <s v="[Customers].[CustomerKey].&amp;[15039]" c="15039"/>
        <s v="[Customers].[CustomerKey].&amp;[15040]" c="15040"/>
        <s v="[Customers].[CustomerKey].&amp;[15041]" c="15041"/>
        <s v="[Customers].[CustomerKey].&amp;[15042]" c="15042"/>
        <s v="[Customers].[CustomerKey].&amp;[15043]" c="15043"/>
        <s v="[Customers].[CustomerKey].&amp;[15044]" c="15044"/>
        <s v="[Customers].[CustomerKey].&amp;[15045]" c="15045"/>
        <s v="[Customers].[CustomerKey].&amp;[15046]" c="15046"/>
        <s v="[Customers].[CustomerKey].&amp;[15047]" c="15047"/>
        <s v="[Customers].[CustomerKey].&amp;[15048]" c="15048"/>
        <s v="[Customers].[CustomerKey].&amp;[15049]" c="15049"/>
        <s v="[Customers].[CustomerKey].&amp;[15050]" c="15050"/>
        <s v="[Customers].[CustomerKey].&amp;[15051]" c="15051"/>
        <s v="[Customers].[CustomerKey].&amp;[15052]" c="15052"/>
        <s v="[Customers].[CustomerKey].&amp;[15053]" c="15053"/>
        <s v="[Customers].[CustomerKey].&amp;[15054]" c="15054"/>
        <s v="[Customers].[CustomerKey].&amp;[15055]" c="15055"/>
        <s v="[Customers].[CustomerKey].&amp;[15056]" c="15056"/>
        <s v="[Customers].[CustomerKey].&amp;[15057]" c="15057"/>
        <s v="[Customers].[CustomerKey].&amp;[15058]" c="15058"/>
        <s v="[Customers].[CustomerKey].&amp;[15059]" c="15059"/>
        <s v="[Customers].[CustomerKey].&amp;[15060]" c="15060"/>
        <s v="[Customers].[CustomerKey].&amp;[15061]" c="15061"/>
        <s v="[Customers].[CustomerKey].&amp;[15062]" c="15062"/>
        <s v="[Customers].[CustomerKey].&amp;[15063]" c="15063"/>
        <s v="[Customers].[CustomerKey].&amp;[15064]" c="15064"/>
        <s v="[Customers].[CustomerKey].&amp;[15065]" c="15065"/>
        <s v="[Customers].[CustomerKey].&amp;[15066]" c="15066"/>
        <s v="[Customers].[CustomerKey].&amp;[15067]" c="15067"/>
        <s v="[Customers].[CustomerKey].&amp;[15068]" c="15068"/>
        <s v="[Customers].[CustomerKey].&amp;[15069]" c="15069"/>
        <s v="[Customers].[CustomerKey].&amp;[15070]" c="15070"/>
        <s v="[Customers].[CustomerKey].&amp;[15071]" c="15071"/>
        <s v="[Customers].[CustomerKey].&amp;[15072]" c="15072"/>
        <s v="[Customers].[CustomerKey].&amp;[15073]" c="15073"/>
        <s v="[Customers].[CustomerKey].&amp;[15074]" c="15074"/>
        <s v="[Customers].[CustomerKey].&amp;[15075]" c="15075"/>
        <s v="[Customers].[CustomerKey].&amp;[15076]" c="15076"/>
        <s v="[Customers].[CustomerKey].&amp;[15077]" c="15077"/>
        <s v="[Customers].[CustomerKey].&amp;[15078]" c="15078"/>
        <s v="[Customers].[CustomerKey].&amp;[15079]" c="15079"/>
        <s v="[Customers].[CustomerKey].&amp;[15080]" c="15080"/>
        <s v="[Customers].[CustomerKey].&amp;[15081]" c="15081"/>
        <s v="[Customers].[CustomerKey].&amp;[15082]" c="15082"/>
        <s v="[Customers].[CustomerKey].&amp;[15083]" c="15083"/>
        <s v="[Customers].[CustomerKey].&amp;[15084]" c="15084"/>
        <s v="[Customers].[CustomerKey].&amp;[15085]" c="15085"/>
        <s v="[Customers].[CustomerKey].&amp;[15086]" c="15086"/>
        <s v="[Customers].[CustomerKey].&amp;[15087]" c="15087"/>
        <s v="[Customers].[CustomerKey].&amp;[15088]" c="15088"/>
        <s v="[Customers].[CustomerKey].&amp;[15089]" c="15089"/>
        <s v="[Customers].[CustomerKey].&amp;[15090]" c="15090"/>
        <s v="[Customers].[CustomerKey].&amp;[15091]" c="15091"/>
        <s v="[Customers].[CustomerKey].&amp;[15092]" c="15092"/>
        <s v="[Customers].[CustomerKey].&amp;[15093]" c="15093"/>
        <s v="[Customers].[CustomerKey].&amp;[15094]" c="15094"/>
        <s v="[Customers].[CustomerKey].&amp;[15095]" c="15095"/>
        <s v="[Customers].[CustomerKey].&amp;[15096]" c="15096"/>
        <s v="[Customers].[CustomerKey].&amp;[15097]" c="15097"/>
        <s v="[Customers].[CustomerKey].&amp;[15098]" c="15098"/>
        <s v="[Customers].[CustomerKey].&amp;[15099]" c="15099"/>
        <s v="[Customers].[CustomerKey].&amp;[15100]" c="15100"/>
        <s v="[Customers].[CustomerKey].&amp;[15101]" c="15101"/>
        <s v="[Customers].[CustomerKey].&amp;[15102]" c="15102"/>
        <s v="[Customers].[CustomerKey].&amp;[15103]" c="15103"/>
        <s v="[Customers].[CustomerKey].&amp;[15104]" c="15104"/>
        <s v="[Customers].[CustomerKey].&amp;[15105]" c="15105"/>
        <s v="[Customers].[CustomerKey].&amp;[15106]" c="15106"/>
        <s v="[Customers].[CustomerKey].&amp;[15107]" c="15107"/>
        <s v="[Customers].[CustomerKey].&amp;[15108]" c="15108"/>
        <s v="[Customers].[CustomerKey].&amp;[15109]" c="15109"/>
        <s v="[Customers].[CustomerKey].&amp;[15110]" c="15110"/>
        <s v="[Customers].[CustomerKey].&amp;[15111]" c="15111"/>
        <s v="[Customers].[CustomerKey].&amp;[15112]" c="15112"/>
        <s v="[Customers].[CustomerKey].&amp;[15113]" c="15113"/>
        <s v="[Customers].[CustomerKey].&amp;[15114]" c="15114"/>
        <s v="[Customers].[CustomerKey].&amp;[15115]" c="15115"/>
        <s v="[Customers].[CustomerKey].&amp;[15116]" c="15116"/>
        <s v="[Customers].[CustomerKey].&amp;[15117]" c="15117"/>
        <s v="[Customers].[CustomerKey].&amp;[15118]" c="15118"/>
        <s v="[Customers].[CustomerKey].&amp;[15119]" c="15119"/>
        <s v="[Customers].[CustomerKey].&amp;[15120]" c="15120"/>
        <s v="[Customers].[CustomerKey].&amp;[15121]" c="15121"/>
        <s v="[Customers].[CustomerKey].&amp;[15122]" c="15122"/>
        <s v="[Customers].[CustomerKey].&amp;[15123]" c="15123"/>
        <s v="[Customers].[CustomerKey].&amp;[15124]" c="15124"/>
        <s v="[Customers].[CustomerKey].&amp;[15125]" c="15125"/>
        <s v="[Customers].[CustomerKey].&amp;[15126]" c="15126"/>
        <s v="[Customers].[CustomerKey].&amp;[15127]" c="15127"/>
        <s v="[Customers].[CustomerKey].&amp;[15128]" c="15128"/>
        <s v="[Customers].[CustomerKey].&amp;[15129]" c="15129"/>
        <s v="[Customers].[CustomerKey].&amp;[15130]" c="15130"/>
        <s v="[Customers].[CustomerKey].&amp;[15131]" c="15131"/>
        <s v="[Customers].[CustomerKey].&amp;[15132]" c="15132"/>
        <s v="[Customers].[CustomerKey].&amp;[15133]" c="15133"/>
        <s v="[Customers].[CustomerKey].&amp;[15134]" c="15134"/>
        <s v="[Customers].[CustomerKey].&amp;[15135]" c="15135"/>
        <s v="[Customers].[CustomerKey].&amp;[15136]" c="15136"/>
        <s v="[Customers].[CustomerKey].&amp;[15137]" c="15137"/>
        <s v="[Customers].[CustomerKey].&amp;[15138]" c="15138"/>
        <s v="[Customers].[CustomerKey].&amp;[15139]" c="15139"/>
        <s v="[Customers].[CustomerKey].&amp;[15140]" c="15140"/>
        <s v="[Customers].[CustomerKey].&amp;[15141]" c="15141"/>
        <s v="[Customers].[CustomerKey].&amp;[15142]" c="15142"/>
        <s v="[Customers].[CustomerKey].&amp;[15143]" c="15143"/>
        <s v="[Customers].[CustomerKey].&amp;[15144]" c="15144"/>
        <s v="[Customers].[CustomerKey].&amp;[15145]" c="15145"/>
        <s v="[Customers].[CustomerKey].&amp;[15146]" c="15146"/>
        <s v="[Customers].[CustomerKey].&amp;[15147]" c="15147"/>
        <s v="[Customers].[CustomerKey].&amp;[15148]" c="15148"/>
        <s v="[Customers].[CustomerKey].&amp;[15149]" c="15149"/>
        <s v="[Customers].[CustomerKey].&amp;[15150]" c="15150"/>
        <s v="[Customers].[CustomerKey].&amp;[15151]" c="15151"/>
        <s v="[Customers].[CustomerKey].&amp;[15152]" c="15152"/>
        <s v="[Customers].[CustomerKey].&amp;[15153]" c="15153"/>
        <s v="[Customers].[CustomerKey].&amp;[15154]" c="15154"/>
        <s v="[Customers].[CustomerKey].&amp;[15155]" c="15155"/>
        <s v="[Customers].[CustomerKey].&amp;[15156]" c="15156"/>
        <s v="[Customers].[CustomerKey].&amp;[15157]" c="15157"/>
        <s v="[Customers].[CustomerKey].&amp;[15158]" c="15158"/>
        <s v="[Customers].[CustomerKey].&amp;[15159]" c="15159"/>
        <s v="[Customers].[CustomerKey].&amp;[15160]" c="15160"/>
        <s v="[Customers].[CustomerKey].&amp;[15161]" c="15161"/>
        <s v="[Customers].[CustomerKey].&amp;[15162]" c="15162"/>
        <s v="[Customers].[CustomerKey].&amp;[15163]" c="15163"/>
        <s v="[Customers].[CustomerKey].&amp;[15164]" c="15164"/>
        <s v="[Customers].[CustomerKey].&amp;[15165]" c="15165"/>
        <s v="[Customers].[CustomerKey].&amp;[15166]" c="15166"/>
        <s v="[Customers].[CustomerKey].&amp;[15167]" c="15167"/>
        <s v="[Customers].[CustomerKey].&amp;[15168]" c="15168"/>
        <s v="[Customers].[CustomerKey].&amp;[15169]" c="15169"/>
        <s v="[Customers].[CustomerKey].&amp;[15170]" c="15170"/>
        <s v="[Customers].[CustomerKey].&amp;[15171]" c="15171"/>
        <s v="[Customers].[CustomerKey].&amp;[15172]" c="15172"/>
        <s v="[Customers].[CustomerKey].&amp;[15173]" c="15173"/>
        <s v="[Customers].[CustomerKey].&amp;[15174]" c="15174"/>
        <s v="[Customers].[CustomerKey].&amp;[15175]" c="15175"/>
        <s v="[Customers].[CustomerKey].&amp;[15176]" c="15176"/>
        <s v="[Customers].[CustomerKey].&amp;[15177]" c="15177"/>
        <s v="[Customers].[CustomerKey].&amp;[15178]" c="15178"/>
        <s v="[Customers].[CustomerKey].&amp;[15179]" c="15179"/>
        <s v="[Customers].[CustomerKey].&amp;[15180]" c="15180"/>
        <s v="[Customers].[CustomerKey].&amp;[15181]" c="15181"/>
        <s v="[Customers].[CustomerKey].&amp;[15182]" c="15182"/>
        <s v="[Customers].[CustomerKey].&amp;[15183]" c="15183"/>
        <s v="[Customers].[CustomerKey].&amp;[15184]" c="15184"/>
        <s v="[Customers].[CustomerKey].&amp;[15185]" c="15185"/>
        <s v="[Customers].[CustomerKey].&amp;[15186]" c="15186"/>
        <s v="[Customers].[CustomerKey].&amp;[15187]" c="15187"/>
        <s v="[Customers].[CustomerKey].&amp;[15188]" c="15188"/>
        <s v="[Customers].[CustomerKey].&amp;[15189]" c="15189"/>
        <s v="[Customers].[CustomerKey].&amp;[15190]" c="15190"/>
        <s v="[Customers].[CustomerKey].&amp;[15191]" c="15191"/>
        <s v="[Customers].[CustomerKey].&amp;[15192]" c="15192"/>
        <s v="[Customers].[CustomerKey].&amp;[15193]" c="15193"/>
        <s v="[Customers].[CustomerKey].&amp;[15194]" c="15194"/>
        <s v="[Customers].[CustomerKey].&amp;[15195]" c="15195"/>
        <s v="[Customers].[CustomerKey].&amp;[15196]" c="15196"/>
        <s v="[Customers].[CustomerKey].&amp;[15197]" c="15197"/>
        <s v="[Customers].[CustomerKey].&amp;[15198]" c="15198"/>
        <s v="[Customers].[CustomerKey].&amp;[15199]" c="15199"/>
        <s v="[Customers].[CustomerKey].&amp;[15200]" c="15200"/>
        <s v="[Customers].[CustomerKey].&amp;[15201]" c="15201"/>
        <s v="[Customers].[CustomerKey].&amp;[15202]" c="15202"/>
        <s v="[Customers].[CustomerKey].&amp;[15203]" c="15203"/>
        <s v="[Customers].[CustomerKey].&amp;[15204]" c="15204"/>
        <s v="[Customers].[CustomerKey].&amp;[15205]" c="15205"/>
        <s v="[Customers].[CustomerKey].&amp;[15206]" c="15206"/>
        <s v="[Customers].[CustomerKey].&amp;[15207]" c="15207"/>
        <s v="[Customers].[CustomerKey].&amp;[15208]" c="15208"/>
        <s v="[Customers].[CustomerKey].&amp;[15209]" c="15209"/>
        <s v="[Customers].[CustomerKey].&amp;[15210]" c="15210"/>
        <s v="[Customers].[CustomerKey].&amp;[15211]" c="15211"/>
        <s v="[Customers].[CustomerKey].&amp;[15212]" c="15212"/>
        <s v="[Customers].[CustomerKey].&amp;[15213]" c="15213"/>
        <s v="[Customers].[CustomerKey].&amp;[15214]" c="15214"/>
        <s v="[Customers].[CustomerKey].&amp;[15215]" c="15215"/>
        <s v="[Customers].[CustomerKey].&amp;[15216]" c="15216"/>
        <s v="[Customers].[CustomerKey].&amp;[15217]" c="15217"/>
        <s v="[Customers].[CustomerKey].&amp;[15218]" c="15218"/>
        <s v="[Customers].[CustomerKey].&amp;[15219]" c="15219"/>
        <s v="[Customers].[CustomerKey].&amp;[15220]" c="15220"/>
        <s v="[Customers].[CustomerKey].&amp;[15221]" c="15221"/>
        <s v="[Customers].[CustomerKey].&amp;[15222]" c="15222"/>
        <s v="[Customers].[CustomerKey].&amp;[15223]" c="15223"/>
        <s v="[Customers].[CustomerKey].&amp;[15224]" c="15224"/>
        <s v="[Customers].[CustomerKey].&amp;[15225]" c="15225"/>
        <s v="[Customers].[CustomerKey].&amp;[15226]" c="15226"/>
        <s v="[Customers].[CustomerKey].&amp;[15227]" c="15227"/>
        <s v="[Customers].[CustomerKey].&amp;[15228]" c="15228"/>
        <s v="[Customers].[CustomerKey].&amp;[15229]" c="15229"/>
        <s v="[Customers].[CustomerKey].&amp;[15230]" c="15230"/>
        <s v="[Customers].[CustomerKey].&amp;[15231]" c="15231"/>
        <s v="[Customers].[CustomerKey].&amp;[15232]" c="15232"/>
        <s v="[Customers].[CustomerKey].&amp;[15233]" c="15233"/>
        <s v="[Customers].[CustomerKey].&amp;[15234]" c="15234"/>
        <s v="[Customers].[CustomerKey].&amp;[15235]" c="15235"/>
        <s v="[Customers].[CustomerKey].&amp;[15236]" c="15236"/>
        <s v="[Customers].[CustomerKey].&amp;[15237]" c="15237"/>
        <s v="[Customers].[CustomerKey].&amp;[15238]" c="15238"/>
        <s v="[Customers].[CustomerKey].&amp;[15239]" c="15239"/>
        <s v="[Customers].[CustomerKey].&amp;[15240]" c="15240"/>
        <s v="[Customers].[CustomerKey].&amp;[15241]" c="15241"/>
        <s v="[Customers].[CustomerKey].&amp;[15242]" c="15242"/>
        <s v="[Customers].[CustomerKey].&amp;[15243]" c="15243"/>
        <s v="[Customers].[CustomerKey].&amp;[15244]" c="15244"/>
        <s v="[Customers].[CustomerKey].&amp;[15245]" c="15245"/>
        <s v="[Customers].[CustomerKey].&amp;[15246]" c="15246"/>
        <s v="[Customers].[CustomerKey].&amp;[15247]" c="15247"/>
        <s v="[Customers].[CustomerKey].&amp;[15248]" c="15248"/>
        <s v="[Customers].[CustomerKey].&amp;[15249]" c="15249"/>
        <s v="[Customers].[CustomerKey].&amp;[15250]" c="15250"/>
        <s v="[Customers].[CustomerKey].&amp;[15251]" c="15251"/>
        <s v="[Customers].[CustomerKey].&amp;[15252]" c="15252"/>
        <s v="[Customers].[CustomerKey].&amp;[15253]" c="15253"/>
        <s v="[Customers].[CustomerKey].&amp;[15254]" c="15254"/>
        <s v="[Customers].[CustomerKey].&amp;[15255]" c="15255"/>
        <s v="[Customers].[CustomerKey].&amp;[15256]" c="15256"/>
        <s v="[Customers].[CustomerKey].&amp;[15257]" c="15257"/>
        <s v="[Customers].[CustomerKey].&amp;[15258]" c="15258"/>
        <s v="[Customers].[CustomerKey].&amp;[15259]" c="15259"/>
        <s v="[Customers].[CustomerKey].&amp;[15260]" c="15260"/>
        <s v="[Customers].[CustomerKey].&amp;[15261]" c="15261"/>
        <s v="[Customers].[CustomerKey].&amp;[15262]" c="15262"/>
        <s v="[Customers].[CustomerKey].&amp;[15263]" c="15263"/>
        <s v="[Customers].[CustomerKey].&amp;[15264]" c="15264"/>
        <s v="[Customers].[CustomerKey].&amp;[15265]" c="15265"/>
        <s v="[Customers].[CustomerKey].&amp;[15266]" c="15266"/>
        <s v="[Customers].[CustomerKey].&amp;[15267]" c="15267"/>
        <s v="[Customers].[CustomerKey].&amp;[15268]" c="15268"/>
        <s v="[Customers].[CustomerKey].&amp;[15269]" c="15269"/>
        <s v="[Customers].[CustomerKey].&amp;[15270]" c="15270"/>
        <s v="[Customers].[CustomerKey].&amp;[15271]" c="15271"/>
        <s v="[Customers].[CustomerKey].&amp;[15272]" c="15272"/>
        <s v="[Customers].[CustomerKey].&amp;[15273]" c="15273"/>
        <s v="[Customers].[CustomerKey].&amp;[15274]" c="15274"/>
        <s v="[Customers].[CustomerKey].&amp;[15275]" c="15275"/>
        <s v="[Customers].[CustomerKey].&amp;[15276]" c="15276"/>
        <s v="[Customers].[CustomerKey].&amp;[15277]" c="15277"/>
        <s v="[Customers].[CustomerKey].&amp;[15278]" c="15278"/>
        <s v="[Customers].[CustomerKey].&amp;[15279]" c="15279"/>
        <s v="[Customers].[CustomerKey].&amp;[15280]" c="15280"/>
        <s v="[Customers].[CustomerKey].&amp;[15281]" c="15281"/>
        <s v="[Customers].[CustomerKey].&amp;[15282]" c="15282"/>
        <s v="[Customers].[CustomerKey].&amp;[15283]" c="15283"/>
        <s v="[Customers].[CustomerKey].&amp;[15284]" c="15284"/>
        <s v="[Customers].[CustomerKey].&amp;[15285]" c="15285"/>
        <s v="[Customers].[CustomerKey].&amp;[15286]" c="15286"/>
        <s v="[Customers].[CustomerKey].&amp;[15287]" c="15287"/>
        <s v="[Customers].[CustomerKey].&amp;[15288]" c="15288"/>
        <s v="[Customers].[CustomerKey].&amp;[15289]" c="15289"/>
        <s v="[Customers].[CustomerKey].&amp;[15290]" c="15290"/>
        <s v="[Customers].[CustomerKey].&amp;[15291]" c="15291"/>
        <s v="[Customers].[CustomerKey].&amp;[15292]" c="15292"/>
        <s v="[Customers].[CustomerKey].&amp;[15293]" c="15293"/>
        <s v="[Customers].[CustomerKey].&amp;[15294]" c="15294"/>
        <s v="[Customers].[CustomerKey].&amp;[15295]" c="15295"/>
        <s v="[Customers].[CustomerKey].&amp;[15296]" c="15296"/>
        <s v="[Customers].[CustomerKey].&amp;[15297]" c="15297"/>
        <s v="[Customers].[CustomerKey].&amp;[15298]" c="15298"/>
        <s v="[Customers].[CustomerKey].&amp;[15299]" c="15299"/>
        <s v="[Customers].[CustomerKey].&amp;[15300]" c="15300"/>
        <s v="[Customers].[CustomerKey].&amp;[15301]" c="15301"/>
        <s v="[Customers].[CustomerKey].&amp;[15302]" c="15302"/>
        <s v="[Customers].[CustomerKey].&amp;[15303]" c="15303"/>
        <s v="[Customers].[CustomerKey].&amp;[15304]" c="15304"/>
        <s v="[Customers].[CustomerKey].&amp;[15305]" c="15305"/>
        <s v="[Customers].[CustomerKey].&amp;[15306]" c="15306"/>
        <s v="[Customers].[CustomerKey].&amp;[15307]" c="15307"/>
        <s v="[Customers].[CustomerKey].&amp;[15308]" c="15308"/>
        <s v="[Customers].[CustomerKey].&amp;[15309]" c="15309"/>
        <s v="[Customers].[CustomerKey].&amp;[15310]" c="15310"/>
        <s v="[Customers].[CustomerKey].&amp;[15311]" c="15311"/>
        <s v="[Customers].[CustomerKey].&amp;[15312]" c="15312"/>
        <s v="[Customers].[CustomerKey].&amp;[15313]" c="15313"/>
        <s v="[Customers].[CustomerKey].&amp;[15314]" c="15314"/>
        <s v="[Customers].[CustomerKey].&amp;[15315]" c="15315"/>
        <s v="[Customers].[CustomerKey].&amp;[15316]" c="15316"/>
        <s v="[Customers].[CustomerKey].&amp;[15317]" c="15317"/>
        <s v="[Customers].[CustomerKey].&amp;[15318]" c="15318"/>
        <s v="[Customers].[CustomerKey].&amp;[15319]" c="15319"/>
        <s v="[Customers].[CustomerKey].&amp;[15320]" c="15320"/>
        <s v="[Customers].[CustomerKey].&amp;[15321]" c="15321"/>
        <s v="[Customers].[CustomerKey].&amp;[15322]" c="15322"/>
        <s v="[Customers].[CustomerKey].&amp;[15323]" c="15323"/>
        <s v="[Customers].[CustomerKey].&amp;[15324]" c="15324"/>
        <s v="[Customers].[CustomerKey].&amp;[15325]" c="15325"/>
        <s v="[Customers].[CustomerKey].&amp;[15326]" c="15326"/>
        <s v="[Customers].[CustomerKey].&amp;[15327]" c="15327"/>
        <s v="[Customers].[CustomerKey].&amp;[15328]" c="15328"/>
        <s v="[Customers].[CustomerKey].&amp;[15329]" c="15329"/>
        <s v="[Customers].[CustomerKey].&amp;[15330]" c="15330"/>
        <s v="[Customers].[CustomerKey].&amp;[15331]" c="15331"/>
        <s v="[Customers].[CustomerKey].&amp;[15332]" c="15332"/>
        <s v="[Customers].[CustomerKey].&amp;[15333]" c="15333"/>
        <s v="[Customers].[CustomerKey].&amp;[15334]" c="15334"/>
        <s v="[Customers].[CustomerKey].&amp;[15335]" c="15335"/>
        <s v="[Customers].[CustomerKey].&amp;[15336]" c="15336"/>
        <s v="[Customers].[CustomerKey].&amp;[15337]" c="15337"/>
        <s v="[Customers].[CustomerKey].&amp;[15338]" c="15338"/>
        <s v="[Customers].[CustomerKey].&amp;[15339]" c="15339"/>
        <s v="[Customers].[CustomerKey].&amp;[15340]" c="15340"/>
        <s v="[Customers].[CustomerKey].&amp;[15341]" c="15341"/>
        <s v="[Customers].[CustomerKey].&amp;[15342]" c="15342"/>
        <s v="[Customers].[CustomerKey].&amp;[15343]" c="15343"/>
        <s v="[Customers].[CustomerKey].&amp;[15344]" c="15344"/>
        <s v="[Customers].[CustomerKey].&amp;[15345]" c="15345"/>
        <s v="[Customers].[CustomerKey].&amp;[15346]" c="15346"/>
        <s v="[Customers].[CustomerKey].&amp;[15347]" c="15347"/>
        <s v="[Customers].[CustomerKey].&amp;[15348]" c="15348"/>
        <s v="[Customers].[CustomerKey].&amp;[15349]" c="15349"/>
        <s v="[Customers].[CustomerKey].&amp;[15350]" c="15350"/>
        <s v="[Customers].[CustomerKey].&amp;[15351]" c="15351"/>
        <s v="[Customers].[CustomerKey].&amp;[15352]" c="15352"/>
        <s v="[Customers].[CustomerKey].&amp;[15353]" c="15353"/>
        <s v="[Customers].[CustomerKey].&amp;[15354]" c="15354"/>
        <s v="[Customers].[CustomerKey].&amp;[15355]" c="15355"/>
        <s v="[Customers].[CustomerKey].&amp;[15356]" c="15356"/>
        <s v="[Customers].[CustomerKey].&amp;[15357]" c="15357"/>
        <s v="[Customers].[CustomerKey].&amp;[15358]" c="15358"/>
        <s v="[Customers].[CustomerKey].&amp;[15359]" c="15359"/>
        <s v="[Customers].[CustomerKey].&amp;[15360]" c="15360"/>
        <s v="[Customers].[CustomerKey].&amp;[15361]" c="15361"/>
        <s v="[Customers].[CustomerKey].&amp;[15362]" c="15362"/>
        <s v="[Customers].[CustomerKey].&amp;[15363]" c="15363"/>
        <s v="[Customers].[CustomerKey].&amp;[15364]" c="15364"/>
        <s v="[Customers].[CustomerKey].&amp;[15365]" c="15365"/>
        <s v="[Customers].[CustomerKey].&amp;[15366]" c="15366"/>
        <s v="[Customers].[CustomerKey].&amp;[15367]" c="15367"/>
        <s v="[Customers].[CustomerKey].&amp;[15368]" c="15368"/>
        <s v="[Customers].[CustomerKey].&amp;[15369]" c="15369"/>
        <s v="[Customers].[CustomerKey].&amp;[15370]" c="15370"/>
        <s v="[Customers].[CustomerKey].&amp;[15371]" c="15371"/>
        <s v="[Customers].[CustomerKey].&amp;[15372]" c="15372"/>
        <s v="[Customers].[CustomerKey].&amp;[15373]" c="15373"/>
        <s v="[Customers].[CustomerKey].&amp;[15374]" c="15374"/>
        <s v="[Customers].[CustomerKey].&amp;[15375]" c="15375"/>
        <s v="[Customers].[CustomerKey].&amp;[15376]" c="15376"/>
        <s v="[Customers].[CustomerKey].&amp;[15377]" c="15377"/>
        <s v="[Customers].[CustomerKey].&amp;[15378]" c="15378"/>
        <s v="[Customers].[CustomerKey].&amp;[15379]" c="15379"/>
        <s v="[Customers].[CustomerKey].&amp;[15380]" c="15380"/>
        <s v="[Customers].[CustomerKey].&amp;[15381]" c="15381"/>
        <s v="[Customers].[CustomerKey].&amp;[15382]" c="15382"/>
        <s v="[Customers].[CustomerKey].&amp;[15383]" c="15383"/>
        <s v="[Customers].[CustomerKey].&amp;[15384]" c="15384"/>
        <s v="[Customers].[CustomerKey].&amp;[15385]" c="15385"/>
        <s v="[Customers].[CustomerKey].&amp;[15386]" c="15386"/>
        <s v="[Customers].[CustomerKey].&amp;[15387]" c="15387"/>
        <s v="[Customers].[CustomerKey].&amp;[15388]" c="15388"/>
        <s v="[Customers].[CustomerKey].&amp;[15389]" c="15389"/>
        <s v="[Customers].[CustomerKey].&amp;[15390]" c="15390"/>
        <s v="[Customers].[CustomerKey].&amp;[15391]" c="15391"/>
        <s v="[Customers].[CustomerKey].&amp;[15392]" c="15392"/>
        <s v="[Customers].[CustomerKey].&amp;[15393]" c="15393"/>
        <s v="[Customers].[CustomerKey].&amp;[15394]" c="15394"/>
        <s v="[Customers].[CustomerKey].&amp;[15395]" c="15395"/>
        <s v="[Customers].[CustomerKey].&amp;[15396]" c="15396"/>
        <s v="[Customers].[CustomerKey].&amp;[15397]" c="15397"/>
        <s v="[Customers].[CustomerKey].&amp;[15398]" c="15398"/>
        <s v="[Customers].[CustomerKey].&amp;[15399]" c="15399"/>
        <s v="[Customers].[CustomerKey].&amp;[15400]" c="15400"/>
        <s v="[Customers].[CustomerKey].&amp;[15401]" c="15401"/>
        <s v="[Customers].[CustomerKey].&amp;[15402]" c="15402"/>
        <s v="[Customers].[CustomerKey].&amp;[15403]" c="15403"/>
        <s v="[Customers].[CustomerKey].&amp;[15404]" c="15404"/>
        <s v="[Customers].[CustomerKey].&amp;[15405]" c="15405"/>
        <s v="[Customers].[CustomerKey].&amp;[15406]" c="15406"/>
        <s v="[Customers].[CustomerKey].&amp;[15407]" c="15407"/>
        <s v="[Customers].[CustomerKey].&amp;[15408]" c="15408"/>
        <s v="[Customers].[CustomerKey].&amp;[15409]" c="15409"/>
        <s v="[Customers].[CustomerKey].&amp;[15410]" c="15410"/>
        <s v="[Customers].[CustomerKey].&amp;[15411]" c="15411"/>
        <s v="[Customers].[CustomerKey].&amp;[15412]" c="15412"/>
        <s v="[Customers].[CustomerKey].&amp;[15413]" c="15413"/>
        <s v="[Customers].[CustomerKey].&amp;[15414]" c="15414"/>
        <s v="[Customers].[CustomerKey].&amp;[15415]" c="15415"/>
        <s v="[Customers].[CustomerKey].&amp;[15416]" c="15416"/>
        <s v="[Customers].[CustomerKey].&amp;[15417]" c="15417"/>
        <s v="[Customers].[CustomerKey].&amp;[15418]" c="15418"/>
        <s v="[Customers].[CustomerKey].&amp;[15419]" c="15419"/>
        <s v="[Customers].[CustomerKey].&amp;[15420]" c="15420"/>
        <s v="[Customers].[CustomerKey].&amp;[15421]" c="15421"/>
        <s v="[Customers].[CustomerKey].&amp;[15422]" c="15422"/>
        <s v="[Customers].[CustomerKey].&amp;[15423]" c="15423"/>
        <s v="[Customers].[CustomerKey].&amp;[15424]" c="15424"/>
        <s v="[Customers].[CustomerKey].&amp;[15425]" c="15425"/>
        <s v="[Customers].[CustomerKey].&amp;[15426]" c="15426"/>
        <s v="[Customers].[CustomerKey].&amp;[15427]" c="15427"/>
        <s v="[Customers].[CustomerKey].&amp;[15428]" c="15428"/>
        <s v="[Customers].[CustomerKey].&amp;[15429]" c="15429"/>
        <s v="[Customers].[CustomerKey].&amp;[15430]" c="15430"/>
        <s v="[Customers].[CustomerKey].&amp;[15431]" c="15431"/>
        <s v="[Customers].[CustomerKey].&amp;[15432]" c="15432"/>
        <s v="[Customers].[CustomerKey].&amp;[15433]" c="15433"/>
        <s v="[Customers].[CustomerKey].&amp;[15434]" c="15434"/>
        <s v="[Customers].[CustomerKey].&amp;[15435]" c="15435"/>
        <s v="[Customers].[CustomerKey].&amp;[15436]" c="15436"/>
        <s v="[Customers].[CustomerKey].&amp;[15437]" c="15437"/>
        <s v="[Customers].[CustomerKey].&amp;[15438]" c="15438"/>
        <s v="[Customers].[CustomerKey].&amp;[15439]" c="15439"/>
        <s v="[Customers].[CustomerKey].&amp;[15440]" c="15440"/>
        <s v="[Customers].[CustomerKey].&amp;[15441]" c="15441"/>
        <s v="[Customers].[CustomerKey].&amp;[15442]" c="15442"/>
        <s v="[Customers].[CustomerKey].&amp;[15443]" c="15443"/>
        <s v="[Customers].[CustomerKey].&amp;[15444]" c="15444"/>
        <s v="[Customers].[CustomerKey].&amp;[15445]" c="15445"/>
        <s v="[Customers].[CustomerKey].&amp;[15446]" c="15446"/>
        <s v="[Customers].[CustomerKey].&amp;[15447]" c="15447"/>
        <s v="[Customers].[CustomerKey].&amp;[15448]" c="15448"/>
        <s v="[Customers].[CustomerKey].&amp;[15449]" c="15449"/>
        <s v="[Customers].[CustomerKey].&amp;[15450]" c="15450"/>
        <s v="[Customers].[CustomerKey].&amp;[15451]" c="15451"/>
        <s v="[Customers].[CustomerKey].&amp;[15452]" c="15452"/>
        <s v="[Customers].[CustomerKey].&amp;[15453]" c="15453"/>
        <s v="[Customers].[CustomerKey].&amp;[15454]" c="15454"/>
        <s v="[Customers].[CustomerKey].&amp;[15455]" c="15455"/>
        <s v="[Customers].[CustomerKey].&amp;[15456]" c="15456"/>
        <s v="[Customers].[CustomerKey].&amp;[15457]" c="15457"/>
        <s v="[Customers].[CustomerKey].&amp;[15458]" c="15458"/>
        <s v="[Customers].[CustomerKey].&amp;[15459]" c="15459"/>
        <s v="[Customers].[CustomerKey].&amp;[15460]" c="15460"/>
        <s v="[Customers].[CustomerKey].&amp;[15461]" c="15461"/>
        <s v="[Customers].[CustomerKey].&amp;[15462]" c="15462"/>
        <s v="[Customers].[CustomerKey].&amp;[15463]" c="15463"/>
        <s v="[Customers].[CustomerKey].&amp;[15464]" c="15464"/>
        <s v="[Customers].[CustomerKey].&amp;[15465]" c="15465"/>
        <s v="[Customers].[CustomerKey].&amp;[15466]" c="15466"/>
        <s v="[Customers].[CustomerKey].&amp;[15467]" c="15467"/>
        <s v="[Customers].[CustomerKey].&amp;[15468]" c="15468"/>
        <s v="[Customers].[CustomerKey].&amp;[15469]" c="15469"/>
        <s v="[Customers].[CustomerKey].&amp;[15470]" c="15470"/>
        <s v="[Customers].[CustomerKey].&amp;[15471]" c="15471"/>
        <s v="[Customers].[CustomerKey].&amp;[15472]" c="15472"/>
        <s v="[Customers].[CustomerKey].&amp;[15473]" c="15473"/>
        <s v="[Customers].[CustomerKey].&amp;[15474]" c="15474"/>
        <s v="[Customers].[CustomerKey].&amp;[15475]" c="15475"/>
        <s v="[Customers].[CustomerKey].&amp;[15476]" c="15476"/>
        <s v="[Customers].[CustomerKey].&amp;[15477]" c="15477"/>
        <s v="[Customers].[CustomerKey].&amp;[15478]" c="15478"/>
        <s v="[Customers].[CustomerKey].&amp;[15479]" c="15479"/>
        <s v="[Customers].[CustomerKey].&amp;[15480]" c="15480"/>
        <s v="[Customers].[CustomerKey].&amp;[15481]" c="15481"/>
        <s v="[Customers].[CustomerKey].&amp;[15482]" c="15482"/>
        <s v="[Customers].[CustomerKey].&amp;[15483]" c="15483"/>
        <s v="[Customers].[CustomerKey].&amp;[15484]" c="15484"/>
        <s v="[Customers].[CustomerKey].&amp;[15485]" c="15485"/>
        <s v="[Customers].[CustomerKey].&amp;[15486]" c="15486"/>
        <s v="[Customers].[CustomerKey].&amp;[15487]" c="15487"/>
        <s v="[Customers].[CustomerKey].&amp;[15488]" c="15488"/>
        <s v="[Customers].[CustomerKey].&amp;[15489]" c="15489"/>
        <s v="[Customers].[CustomerKey].&amp;[15490]" c="15490"/>
        <s v="[Customers].[CustomerKey].&amp;[15491]" c="15491"/>
        <s v="[Customers].[CustomerKey].&amp;[15492]" c="15492"/>
        <s v="[Customers].[CustomerKey].&amp;[15493]" c="15493"/>
        <s v="[Customers].[CustomerKey].&amp;[15494]" c="15494"/>
        <s v="[Customers].[CustomerKey].&amp;[15495]" c="15495"/>
        <s v="[Customers].[CustomerKey].&amp;[15496]" c="15496"/>
        <s v="[Customers].[CustomerKey].&amp;[15497]" c="15497"/>
        <s v="[Customers].[CustomerKey].&amp;[15498]" c="15498"/>
        <s v="[Customers].[CustomerKey].&amp;[15499]" c="15499"/>
        <s v="[Customers].[CustomerKey].&amp;[15500]" c="15500"/>
        <s v="[Customers].[CustomerKey].&amp;[15501]" c="15501"/>
        <s v="[Customers].[CustomerKey].&amp;[15502]" c="15502"/>
        <s v="[Customers].[CustomerKey].&amp;[15503]" c="15503"/>
        <s v="[Customers].[CustomerKey].&amp;[15504]" c="15504"/>
        <s v="[Customers].[CustomerKey].&amp;[15505]" c="15505"/>
        <s v="[Customers].[CustomerKey].&amp;[15506]" c="15506"/>
        <s v="[Customers].[CustomerKey].&amp;[15507]" c="15507"/>
        <s v="[Customers].[CustomerKey].&amp;[15508]" c="15508"/>
        <s v="[Customers].[CustomerKey].&amp;[15509]" c="15509"/>
        <s v="[Customers].[CustomerKey].&amp;[15510]" c="15510"/>
        <s v="[Customers].[CustomerKey].&amp;[15511]" c="15511"/>
        <s v="[Customers].[CustomerKey].&amp;[15512]" c="15512"/>
        <s v="[Customers].[CustomerKey].&amp;[15513]" c="15513"/>
        <s v="[Customers].[CustomerKey].&amp;[15514]" c="15514"/>
        <s v="[Customers].[CustomerKey].&amp;[15515]" c="15515"/>
        <s v="[Customers].[CustomerKey].&amp;[15516]" c="15516"/>
        <s v="[Customers].[CustomerKey].&amp;[15517]" c="15517"/>
        <s v="[Customers].[CustomerKey].&amp;[15518]" c="15518"/>
        <s v="[Customers].[CustomerKey].&amp;[15519]" c="15519"/>
        <s v="[Customers].[CustomerKey].&amp;[15520]" c="15520"/>
        <s v="[Customers].[CustomerKey].&amp;[15521]" c="15521"/>
        <s v="[Customers].[CustomerKey].&amp;[15522]" c="15522"/>
        <s v="[Customers].[CustomerKey].&amp;[15523]" c="15523"/>
        <s v="[Customers].[CustomerKey].&amp;[15524]" c="15524"/>
        <s v="[Customers].[CustomerKey].&amp;[15525]" c="15525"/>
        <s v="[Customers].[CustomerKey].&amp;[15526]" c="15526"/>
        <s v="[Customers].[CustomerKey].&amp;[15527]" c="15527"/>
        <s v="[Customers].[CustomerKey].&amp;[15528]" c="15528"/>
        <s v="[Customers].[CustomerKey].&amp;[15529]" c="15529"/>
        <s v="[Customers].[CustomerKey].&amp;[15530]" c="15530"/>
        <s v="[Customers].[CustomerKey].&amp;[15531]" c="15531"/>
        <s v="[Customers].[CustomerKey].&amp;[15532]" c="15532"/>
        <s v="[Customers].[CustomerKey].&amp;[15533]" c="15533"/>
        <s v="[Customers].[CustomerKey].&amp;[15534]" c="15534"/>
        <s v="[Customers].[CustomerKey].&amp;[15535]" c="15535"/>
        <s v="[Customers].[CustomerKey].&amp;[15536]" c="15536"/>
        <s v="[Customers].[CustomerKey].&amp;[15537]" c="15537"/>
        <s v="[Customers].[CustomerKey].&amp;[15538]" c="15538"/>
        <s v="[Customers].[CustomerKey].&amp;[15539]" c="15539"/>
        <s v="[Customers].[CustomerKey].&amp;[15540]" c="15540"/>
        <s v="[Customers].[CustomerKey].&amp;[15541]" c="15541"/>
        <s v="[Customers].[CustomerKey].&amp;[15542]" c="15542"/>
        <s v="[Customers].[CustomerKey].&amp;[15543]" c="15543"/>
        <s v="[Customers].[CustomerKey].&amp;[15544]" c="15544"/>
        <s v="[Customers].[CustomerKey].&amp;[15545]" c="15545"/>
        <s v="[Customers].[CustomerKey].&amp;[15546]" c="15546"/>
        <s v="[Customers].[CustomerKey].&amp;[15547]" c="15547"/>
        <s v="[Customers].[CustomerKey].&amp;[15548]" c="15548"/>
        <s v="[Customers].[CustomerKey].&amp;[15549]" c="15549"/>
        <s v="[Customers].[CustomerKey].&amp;[15550]" c="15550"/>
        <s v="[Customers].[CustomerKey].&amp;[15551]" c="15551"/>
        <s v="[Customers].[CustomerKey].&amp;[15552]" c="15552"/>
        <s v="[Customers].[CustomerKey].&amp;[15553]" c="15553"/>
        <s v="[Customers].[CustomerKey].&amp;[15554]" c="15554"/>
        <s v="[Customers].[CustomerKey].&amp;[15555]" c="15555"/>
        <s v="[Customers].[CustomerKey].&amp;[15556]" c="15556"/>
        <s v="[Customers].[CustomerKey].&amp;[15557]" c="15557"/>
        <s v="[Customers].[CustomerKey].&amp;[15558]" c="15558"/>
        <s v="[Customers].[CustomerKey].&amp;[15559]" c="15559"/>
        <s v="[Customers].[CustomerKey].&amp;[15560]" c="15560"/>
        <s v="[Customers].[CustomerKey].&amp;[15561]" c="15561"/>
        <s v="[Customers].[CustomerKey].&amp;[15562]" c="15562"/>
        <s v="[Customers].[CustomerKey].&amp;[15563]" c="15563"/>
        <s v="[Customers].[CustomerKey].&amp;[15564]" c="15564"/>
        <s v="[Customers].[CustomerKey].&amp;[15565]" c="15565"/>
        <s v="[Customers].[CustomerKey].&amp;[15566]" c="15566"/>
        <s v="[Customers].[CustomerKey].&amp;[15567]" c="15567"/>
        <s v="[Customers].[CustomerKey].&amp;[15568]" c="15568"/>
        <s v="[Customers].[CustomerKey].&amp;[15569]" c="15569"/>
        <s v="[Customers].[CustomerKey].&amp;[15570]" c="15570"/>
        <s v="[Customers].[CustomerKey].&amp;[15571]" c="15571"/>
        <s v="[Customers].[CustomerKey].&amp;[15572]" c="15572"/>
        <s v="[Customers].[CustomerKey].&amp;[15573]" c="15573"/>
        <s v="[Customers].[CustomerKey].&amp;[15574]" c="15574"/>
        <s v="[Customers].[CustomerKey].&amp;[15575]" c="15575"/>
        <s v="[Customers].[CustomerKey].&amp;[15576]" c="15576"/>
        <s v="[Customers].[CustomerKey].&amp;[15577]" c="15577"/>
        <s v="[Customers].[CustomerKey].&amp;[15578]" c="15578"/>
        <s v="[Customers].[CustomerKey].&amp;[15579]" c="15579"/>
        <s v="[Customers].[CustomerKey].&amp;[15580]" c="15580"/>
        <s v="[Customers].[CustomerKey].&amp;[15581]" c="15581"/>
        <s v="[Customers].[CustomerKey].&amp;[15582]" c="15582"/>
        <s v="[Customers].[CustomerKey].&amp;[15583]" c="15583"/>
        <s v="[Customers].[CustomerKey].&amp;[15584]" c="15584"/>
        <s v="[Customers].[CustomerKey].&amp;[15585]" c="15585"/>
        <s v="[Customers].[CustomerKey].&amp;[15586]" c="15586"/>
        <s v="[Customers].[CustomerKey].&amp;[15587]" c="15587"/>
        <s v="[Customers].[CustomerKey].&amp;[15588]" c="15588"/>
        <s v="[Customers].[CustomerKey].&amp;[15589]" c="15589"/>
        <s v="[Customers].[CustomerKey].&amp;[15590]" c="15590"/>
        <s v="[Customers].[CustomerKey].&amp;[15591]" c="15591"/>
        <s v="[Customers].[CustomerKey].&amp;[15592]" c="15592"/>
        <s v="[Customers].[CustomerKey].&amp;[15593]" c="15593"/>
        <s v="[Customers].[CustomerKey].&amp;[15594]" c="15594"/>
        <s v="[Customers].[CustomerKey].&amp;[15595]" c="15595"/>
        <s v="[Customers].[CustomerKey].&amp;[15596]" c="15596"/>
        <s v="[Customers].[CustomerKey].&amp;[15597]" c="15597"/>
        <s v="[Customers].[CustomerKey].&amp;[15598]" c="15598"/>
        <s v="[Customers].[CustomerKey].&amp;[15599]" c="15599"/>
        <s v="[Customers].[CustomerKey].&amp;[15600]" c="15600"/>
        <s v="[Customers].[CustomerKey].&amp;[15601]" c="15601"/>
        <s v="[Customers].[CustomerKey].&amp;[15602]" c="15602"/>
        <s v="[Customers].[CustomerKey].&amp;[15603]" c="15603"/>
        <s v="[Customers].[CustomerKey].&amp;[15604]" c="15604"/>
        <s v="[Customers].[CustomerKey].&amp;[15605]" c="15605"/>
        <s v="[Customers].[CustomerKey].&amp;[15606]" c="15606"/>
        <s v="[Customers].[CustomerKey].&amp;[15607]" c="15607"/>
        <s v="[Customers].[CustomerKey].&amp;[15608]" c="15608"/>
        <s v="[Customers].[CustomerKey].&amp;[15609]" c="15609"/>
        <s v="[Customers].[CustomerKey].&amp;[15610]" c="15610"/>
        <s v="[Customers].[CustomerKey].&amp;[15611]" c="15611"/>
        <s v="[Customers].[CustomerKey].&amp;[15612]" c="15612"/>
        <s v="[Customers].[CustomerKey].&amp;[15613]" c="15613"/>
        <s v="[Customers].[CustomerKey].&amp;[15614]" c="15614"/>
        <s v="[Customers].[CustomerKey].&amp;[15615]" c="15615"/>
        <s v="[Customers].[CustomerKey].&amp;[15616]" c="15616"/>
        <s v="[Customers].[CustomerKey].&amp;[15617]" c="15617"/>
        <s v="[Customers].[CustomerKey].&amp;[15618]" c="15618"/>
        <s v="[Customers].[CustomerKey].&amp;[15619]" c="15619"/>
        <s v="[Customers].[CustomerKey].&amp;[15620]" c="15620"/>
        <s v="[Customers].[CustomerKey].&amp;[15621]" c="15621"/>
        <s v="[Customers].[CustomerKey].&amp;[15622]" c="15622"/>
        <s v="[Customers].[CustomerKey].&amp;[15623]" c="15623"/>
        <s v="[Customers].[CustomerKey].&amp;[15624]" c="15624"/>
        <s v="[Customers].[CustomerKey].&amp;[15625]" c="15625"/>
        <s v="[Customers].[CustomerKey].&amp;[15626]" c="15626"/>
        <s v="[Customers].[CustomerKey].&amp;[15627]" c="15627"/>
        <s v="[Customers].[CustomerKey].&amp;[15628]" c="15628"/>
        <s v="[Customers].[CustomerKey].&amp;[15629]" c="15629"/>
        <s v="[Customers].[CustomerKey].&amp;[15630]" c="15630"/>
        <s v="[Customers].[CustomerKey].&amp;[15631]" c="15631"/>
        <s v="[Customers].[CustomerKey].&amp;[15632]" c="15632"/>
        <s v="[Customers].[CustomerKey].&amp;[15633]" c="15633"/>
        <s v="[Customers].[CustomerKey].&amp;[15634]" c="15634"/>
        <s v="[Customers].[CustomerKey].&amp;[15635]" c="15635"/>
        <s v="[Customers].[CustomerKey].&amp;[15636]" c="15636"/>
        <s v="[Customers].[CustomerKey].&amp;[15637]" c="15637"/>
        <s v="[Customers].[CustomerKey].&amp;[15638]" c="15638"/>
        <s v="[Customers].[CustomerKey].&amp;[15639]" c="15639"/>
        <s v="[Customers].[CustomerKey].&amp;[15640]" c="15640"/>
        <s v="[Customers].[CustomerKey].&amp;[15641]" c="15641"/>
        <s v="[Customers].[CustomerKey].&amp;[15642]" c="15642"/>
        <s v="[Customers].[CustomerKey].&amp;[15643]" c="15643"/>
        <s v="[Customers].[CustomerKey].&amp;[15644]" c="15644"/>
        <s v="[Customers].[CustomerKey].&amp;[15645]" c="15645"/>
        <s v="[Customers].[CustomerKey].&amp;[15646]" c="15646"/>
        <s v="[Customers].[CustomerKey].&amp;[15647]" c="15647"/>
        <s v="[Customers].[CustomerKey].&amp;[15648]" c="15648"/>
        <s v="[Customers].[CustomerKey].&amp;[15649]" c="15649"/>
        <s v="[Customers].[CustomerKey].&amp;[15650]" c="15650"/>
        <s v="[Customers].[CustomerKey].&amp;[15651]" c="15651"/>
        <s v="[Customers].[CustomerKey].&amp;[15652]" c="15652"/>
        <s v="[Customers].[CustomerKey].&amp;[15653]" c="15653"/>
        <s v="[Customers].[CustomerKey].&amp;[15654]" c="15654"/>
        <s v="[Customers].[CustomerKey].&amp;[15655]" c="15655"/>
        <s v="[Customers].[CustomerKey].&amp;[15656]" c="15656"/>
        <s v="[Customers].[CustomerKey].&amp;[15657]" c="15657"/>
        <s v="[Customers].[CustomerKey].&amp;[15658]" c="15658"/>
        <s v="[Customers].[CustomerKey].&amp;[15659]" c="15659"/>
        <s v="[Customers].[CustomerKey].&amp;[15660]" c="15660"/>
        <s v="[Customers].[CustomerKey].&amp;[15661]" c="15661"/>
        <s v="[Customers].[CustomerKey].&amp;[15662]" c="15662"/>
        <s v="[Customers].[CustomerKey].&amp;[15663]" c="15663"/>
        <s v="[Customers].[CustomerKey].&amp;[15664]" c="15664"/>
        <s v="[Customers].[CustomerKey].&amp;[15665]" c="15665"/>
        <s v="[Customers].[CustomerKey].&amp;[15666]" c="15666"/>
        <s v="[Customers].[CustomerKey].&amp;[15667]" c="15667"/>
        <s v="[Customers].[CustomerKey].&amp;[15668]" c="15668"/>
        <s v="[Customers].[CustomerKey].&amp;[15669]" c="15669"/>
        <s v="[Customers].[CustomerKey].&amp;[15670]" c="15670"/>
        <s v="[Customers].[CustomerKey].&amp;[15671]" c="15671"/>
        <s v="[Customers].[CustomerKey].&amp;[15672]" c="15672"/>
        <s v="[Customers].[CustomerKey].&amp;[15673]" c="15673"/>
        <s v="[Customers].[CustomerKey].&amp;[15674]" c="15674"/>
        <s v="[Customers].[CustomerKey].&amp;[15675]" c="15675"/>
        <s v="[Customers].[CustomerKey].&amp;[15676]" c="15676"/>
        <s v="[Customers].[CustomerKey].&amp;[15677]" c="15677"/>
        <s v="[Customers].[CustomerKey].&amp;[15678]" c="15678"/>
        <s v="[Customers].[CustomerKey].&amp;[15679]" c="15679"/>
        <s v="[Customers].[CustomerKey].&amp;[15680]" c="15680"/>
        <s v="[Customers].[CustomerKey].&amp;[15681]" c="15681"/>
        <s v="[Customers].[CustomerKey].&amp;[15682]" c="15682"/>
        <s v="[Customers].[CustomerKey].&amp;[15683]" c="15683"/>
        <s v="[Customers].[CustomerKey].&amp;[15684]" c="15684"/>
        <s v="[Customers].[CustomerKey].&amp;[15685]" c="15685"/>
        <s v="[Customers].[CustomerKey].&amp;[15686]" c="15686"/>
        <s v="[Customers].[CustomerKey].&amp;[15687]" c="15687"/>
        <s v="[Customers].[CustomerKey].&amp;[15688]" c="15688"/>
        <s v="[Customers].[CustomerKey].&amp;[15689]" c="15689"/>
        <s v="[Customers].[CustomerKey].&amp;[15690]" c="15690"/>
        <s v="[Customers].[CustomerKey].&amp;[15691]" c="15691"/>
        <s v="[Customers].[CustomerKey].&amp;[15692]" c="15692"/>
        <s v="[Customers].[CustomerKey].&amp;[15693]" c="15693"/>
        <s v="[Customers].[CustomerKey].&amp;[15694]" c="15694"/>
        <s v="[Customers].[CustomerKey].&amp;[15695]" c="15695"/>
        <s v="[Customers].[CustomerKey].&amp;[15696]" c="15696"/>
        <s v="[Customers].[CustomerKey].&amp;[15697]" c="15697"/>
        <s v="[Customers].[CustomerKey].&amp;[15698]" c="15698"/>
        <s v="[Customers].[CustomerKey].&amp;[15699]" c="15699"/>
        <s v="[Customers].[CustomerKey].&amp;[15700]" c="15700"/>
        <s v="[Customers].[CustomerKey].&amp;[15701]" c="15701"/>
        <s v="[Customers].[CustomerKey].&amp;[15702]" c="15702"/>
        <s v="[Customers].[CustomerKey].&amp;[15703]" c="15703"/>
        <s v="[Customers].[CustomerKey].&amp;[15704]" c="15704"/>
        <s v="[Customers].[CustomerKey].&amp;[15705]" c="15705"/>
        <s v="[Customers].[CustomerKey].&amp;[15706]" c="15706"/>
        <s v="[Customers].[CustomerKey].&amp;[15707]" c="15707"/>
        <s v="[Customers].[CustomerKey].&amp;[15708]" c="15708"/>
        <s v="[Customers].[CustomerKey].&amp;[15709]" c="15709"/>
        <s v="[Customers].[CustomerKey].&amp;[15710]" c="15710"/>
        <s v="[Customers].[CustomerKey].&amp;[15711]" c="15711"/>
        <s v="[Customers].[CustomerKey].&amp;[15712]" c="15712"/>
        <s v="[Customers].[CustomerKey].&amp;[15713]" c="15713"/>
        <s v="[Customers].[CustomerKey].&amp;[15714]" c="15714"/>
        <s v="[Customers].[CustomerKey].&amp;[15715]" c="15715"/>
        <s v="[Customers].[CustomerKey].&amp;[15716]" c="15716"/>
        <s v="[Customers].[CustomerKey].&amp;[15717]" c="15717"/>
        <s v="[Customers].[CustomerKey].&amp;[15718]" c="15718"/>
        <s v="[Customers].[CustomerKey].&amp;[15719]" c="15719"/>
        <s v="[Customers].[CustomerKey].&amp;[15720]" c="15720"/>
        <s v="[Customers].[CustomerKey].&amp;[15721]" c="15721"/>
        <s v="[Customers].[CustomerKey].&amp;[15722]" c="15722"/>
        <s v="[Customers].[CustomerKey].&amp;[15723]" c="15723"/>
        <s v="[Customers].[CustomerKey].&amp;[15724]" c="15724"/>
        <s v="[Customers].[CustomerKey].&amp;[15725]" c="15725"/>
        <s v="[Customers].[CustomerKey].&amp;[15726]" c="15726"/>
        <s v="[Customers].[CustomerKey].&amp;[15727]" c="15727"/>
        <s v="[Customers].[CustomerKey].&amp;[15728]" c="15728"/>
        <s v="[Customers].[CustomerKey].&amp;[15729]" c="15729"/>
        <s v="[Customers].[CustomerKey].&amp;[15730]" c="15730"/>
        <s v="[Customers].[CustomerKey].&amp;[15731]" c="15731"/>
        <s v="[Customers].[CustomerKey].&amp;[15732]" c="15732"/>
        <s v="[Customers].[CustomerKey].&amp;[15733]" c="15733"/>
        <s v="[Customers].[CustomerKey].&amp;[15734]" c="15734"/>
        <s v="[Customers].[CustomerKey].&amp;[15735]" c="15735"/>
        <s v="[Customers].[CustomerKey].&amp;[15736]" c="15736"/>
        <s v="[Customers].[CustomerKey].&amp;[15737]" c="15737"/>
        <s v="[Customers].[CustomerKey].&amp;[15738]" c="15738"/>
        <s v="[Customers].[CustomerKey].&amp;[15739]" c="15739"/>
        <s v="[Customers].[CustomerKey].&amp;[15740]" c="15740"/>
        <s v="[Customers].[CustomerKey].&amp;[15741]" c="15741"/>
        <s v="[Customers].[CustomerKey].&amp;[15742]" c="15742"/>
        <s v="[Customers].[CustomerKey].&amp;[15743]" c="15743"/>
        <s v="[Customers].[CustomerKey].&amp;[15744]" c="15744"/>
        <s v="[Customers].[CustomerKey].&amp;[15745]" c="15745"/>
        <s v="[Customers].[CustomerKey].&amp;[15746]" c="15746"/>
        <s v="[Customers].[CustomerKey].&amp;[15747]" c="15747"/>
        <s v="[Customers].[CustomerKey].&amp;[15748]" c="15748"/>
        <s v="[Customers].[CustomerKey].&amp;[15749]" c="15749"/>
        <s v="[Customers].[CustomerKey].&amp;[15750]" c="15750"/>
        <s v="[Customers].[CustomerKey].&amp;[15751]" c="15751"/>
        <s v="[Customers].[CustomerKey].&amp;[15752]" c="15752"/>
        <s v="[Customers].[CustomerKey].&amp;[15753]" c="15753"/>
        <s v="[Customers].[CustomerKey].&amp;[15754]" c="15754"/>
        <s v="[Customers].[CustomerKey].&amp;[15755]" c="15755"/>
        <s v="[Customers].[CustomerKey].&amp;[15756]" c="15756"/>
        <s v="[Customers].[CustomerKey].&amp;[15757]" c="15757"/>
        <s v="[Customers].[CustomerKey].&amp;[15758]" c="15758"/>
        <s v="[Customers].[CustomerKey].&amp;[15759]" c="15759"/>
        <s v="[Customers].[CustomerKey].&amp;[15760]" c="15760"/>
        <s v="[Customers].[CustomerKey].&amp;[15761]" c="15761"/>
        <s v="[Customers].[CustomerKey].&amp;[15762]" c="15762"/>
        <s v="[Customers].[CustomerKey].&amp;[15763]" c="15763"/>
        <s v="[Customers].[CustomerKey].&amp;[15764]" c="15764"/>
        <s v="[Customers].[CustomerKey].&amp;[15765]" c="15765"/>
        <s v="[Customers].[CustomerKey].&amp;[15766]" c="15766"/>
        <s v="[Customers].[CustomerKey].&amp;[15767]" c="15767"/>
        <s v="[Customers].[CustomerKey].&amp;[15768]" c="15768"/>
        <s v="[Customers].[CustomerKey].&amp;[15769]" c="15769"/>
        <s v="[Customers].[CustomerKey].&amp;[15770]" c="15770"/>
        <s v="[Customers].[CustomerKey].&amp;[15771]" c="15771"/>
        <s v="[Customers].[CustomerKey].&amp;[15772]" c="15772"/>
        <s v="[Customers].[CustomerKey].&amp;[15773]" c="15773"/>
        <s v="[Customers].[CustomerKey].&amp;[15774]" c="15774"/>
        <s v="[Customers].[CustomerKey].&amp;[15775]" c="15775"/>
        <s v="[Customers].[CustomerKey].&amp;[15776]" c="15776"/>
        <s v="[Customers].[CustomerKey].&amp;[15777]" c="15777"/>
        <s v="[Customers].[CustomerKey].&amp;[15778]" c="15778"/>
        <s v="[Customers].[CustomerKey].&amp;[15779]" c="15779"/>
        <s v="[Customers].[CustomerKey].&amp;[15780]" c="15780"/>
        <s v="[Customers].[CustomerKey].&amp;[15781]" c="15781"/>
        <s v="[Customers].[CustomerKey].&amp;[15782]" c="15782"/>
        <s v="[Customers].[CustomerKey].&amp;[15783]" c="15783"/>
        <s v="[Customers].[CustomerKey].&amp;[15784]" c="15784"/>
        <s v="[Customers].[CustomerKey].&amp;[15785]" c="15785"/>
        <s v="[Customers].[CustomerKey].&amp;[15786]" c="15786"/>
        <s v="[Customers].[CustomerKey].&amp;[15787]" c="15787"/>
        <s v="[Customers].[CustomerKey].&amp;[15788]" c="15788"/>
        <s v="[Customers].[CustomerKey].&amp;[15789]" c="15789"/>
        <s v="[Customers].[CustomerKey].&amp;[15790]" c="15790"/>
        <s v="[Customers].[CustomerKey].&amp;[15791]" c="15791"/>
        <s v="[Customers].[CustomerKey].&amp;[15792]" c="15792"/>
        <s v="[Customers].[CustomerKey].&amp;[15793]" c="15793"/>
        <s v="[Customers].[CustomerKey].&amp;[15794]" c="15794"/>
        <s v="[Customers].[CustomerKey].&amp;[15795]" c="15795"/>
        <s v="[Customers].[CustomerKey].&amp;[15796]" c="15796"/>
        <s v="[Customers].[CustomerKey].&amp;[15797]" c="15797"/>
        <s v="[Customers].[CustomerKey].&amp;[15798]" c="15798"/>
        <s v="[Customers].[CustomerKey].&amp;[15799]" c="15799"/>
        <s v="[Customers].[CustomerKey].&amp;[15800]" c="15800"/>
        <s v="[Customers].[CustomerKey].&amp;[15801]" c="15801"/>
        <s v="[Customers].[CustomerKey].&amp;[15802]" c="15802"/>
        <s v="[Customers].[CustomerKey].&amp;[15803]" c="15803"/>
        <s v="[Customers].[CustomerKey].&amp;[15804]" c="15804"/>
        <s v="[Customers].[CustomerKey].&amp;[15805]" c="15805"/>
        <s v="[Customers].[CustomerKey].&amp;[15806]" c="15806"/>
        <s v="[Customers].[CustomerKey].&amp;[15807]" c="15807"/>
        <s v="[Customers].[CustomerKey].&amp;[15808]" c="15808"/>
        <s v="[Customers].[CustomerKey].&amp;[15809]" c="15809"/>
        <s v="[Customers].[CustomerKey].&amp;[15810]" c="15810"/>
        <s v="[Customers].[CustomerKey].&amp;[15811]" c="15811"/>
        <s v="[Customers].[CustomerKey].&amp;[15812]" c="15812"/>
        <s v="[Customers].[CustomerKey].&amp;[15813]" c="15813"/>
        <s v="[Customers].[CustomerKey].&amp;[15814]" c="15814"/>
        <s v="[Customers].[CustomerKey].&amp;[15815]" c="15815"/>
        <s v="[Customers].[CustomerKey].&amp;[15816]" c="15816"/>
        <s v="[Customers].[CustomerKey].&amp;[15817]" c="15817"/>
        <s v="[Customers].[CustomerKey].&amp;[15818]" c="15818"/>
        <s v="[Customers].[CustomerKey].&amp;[15819]" c="15819"/>
        <s v="[Customers].[CustomerKey].&amp;[15820]" c="15820"/>
        <s v="[Customers].[CustomerKey].&amp;[15821]" c="15821"/>
        <s v="[Customers].[CustomerKey].&amp;[15822]" c="15822"/>
        <s v="[Customers].[CustomerKey].&amp;[15823]" c="15823"/>
        <s v="[Customers].[CustomerKey].&amp;[15824]" c="15824"/>
        <s v="[Customers].[CustomerKey].&amp;[15825]" c="15825"/>
        <s v="[Customers].[CustomerKey].&amp;[15826]" c="15826"/>
        <s v="[Customers].[CustomerKey].&amp;[15827]" c="15827"/>
        <s v="[Customers].[CustomerKey].&amp;[15828]" c="15828"/>
        <s v="[Customers].[CustomerKey].&amp;[15829]" c="15829"/>
        <s v="[Customers].[CustomerKey].&amp;[15830]" c="15830"/>
        <s v="[Customers].[CustomerKey].&amp;[15831]" c="15831"/>
        <s v="[Customers].[CustomerKey].&amp;[15832]" c="15832"/>
        <s v="[Customers].[CustomerKey].&amp;[15833]" c="15833"/>
        <s v="[Customers].[CustomerKey].&amp;[15834]" c="15834"/>
        <s v="[Customers].[CustomerKey].&amp;[15835]" c="15835"/>
        <s v="[Customers].[CustomerKey].&amp;[15836]" c="15836"/>
        <s v="[Customers].[CustomerKey].&amp;[15837]" c="15837"/>
        <s v="[Customers].[CustomerKey].&amp;[15838]" c="15838"/>
        <s v="[Customers].[CustomerKey].&amp;[15839]" c="15839"/>
        <s v="[Customers].[CustomerKey].&amp;[15840]" c="15840"/>
        <s v="[Customers].[CustomerKey].&amp;[15841]" c="15841"/>
        <s v="[Customers].[CustomerKey].&amp;[15842]" c="15842"/>
        <s v="[Customers].[CustomerKey].&amp;[15843]" c="15843"/>
        <s v="[Customers].[CustomerKey].&amp;[15844]" c="15844"/>
        <s v="[Customers].[CustomerKey].&amp;[15845]" c="15845"/>
        <s v="[Customers].[CustomerKey].&amp;[15846]" c="15846"/>
        <s v="[Customers].[CustomerKey].&amp;[15847]" c="15847"/>
        <s v="[Customers].[CustomerKey].&amp;[15848]" c="15848"/>
        <s v="[Customers].[CustomerKey].&amp;[15849]" c="15849"/>
        <s v="[Customers].[CustomerKey].&amp;[15850]" c="15850"/>
        <s v="[Customers].[CustomerKey].&amp;[15851]" c="15851"/>
        <s v="[Customers].[CustomerKey].&amp;[15852]" c="15852"/>
        <s v="[Customers].[CustomerKey].&amp;[15853]" c="15853"/>
        <s v="[Customers].[CustomerKey].&amp;[15854]" c="15854"/>
        <s v="[Customers].[CustomerKey].&amp;[15855]" c="15855"/>
        <s v="[Customers].[CustomerKey].&amp;[15856]" c="15856"/>
        <s v="[Customers].[CustomerKey].&amp;[15857]" c="15857"/>
        <s v="[Customers].[CustomerKey].&amp;[15858]" c="15858"/>
        <s v="[Customers].[CustomerKey].&amp;[15859]" c="15859"/>
        <s v="[Customers].[CustomerKey].&amp;[15860]" c="15860"/>
        <s v="[Customers].[CustomerKey].&amp;[15861]" c="15861"/>
        <s v="[Customers].[CustomerKey].&amp;[15862]" c="15862"/>
        <s v="[Customers].[CustomerKey].&amp;[15863]" c="15863"/>
        <s v="[Customers].[CustomerKey].&amp;[15864]" c="15864"/>
        <s v="[Customers].[CustomerKey].&amp;[15865]" c="15865"/>
        <s v="[Customers].[CustomerKey].&amp;[15866]" c="15866"/>
        <s v="[Customers].[CustomerKey].&amp;[15867]" c="15867"/>
        <s v="[Customers].[CustomerKey].&amp;[15868]" c="15868"/>
        <s v="[Customers].[CustomerKey].&amp;[15869]" c="15869"/>
        <s v="[Customers].[CustomerKey].&amp;[15870]" c="15870"/>
        <s v="[Customers].[CustomerKey].&amp;[15871]" c="15871"/>
        <s v="[Customers].[CustomerKey].&amp;[15872]" c="15872"/>
        <s v="[Customers].[CustomerKey].&amp;[15873]" c="15873"/>
        <s v="[Customers].[CustomerKey].&amp;[15874]" c="15874"/>
        <s v="[Customers].[CustomerKey].&amp;[15875]" c="15875"/>
        <s v="[Customers].[CustomerKey].&amp;[15876]" c="15876"/>
        <s v="[Customers].[CustomerKey].&amp;[15877]" c="15877"/>
        <s v="[Customers].[CustomerKey].&amp;[15878]" c="15878"/>
        <s v="[Customers].[CustomerKey].&amp;[15879]" c="15879"/>
        <s v="[Customers].[CustomerKey].&amp;[15880]" c="15880"/>
        <s v="[Customers].[CustomerKey].&amp;[15881]" c="15881"/>
        <s v="[Customers].[CustomerKey].&amp;[15882]" c="15882"/>
        <s v="[Customers].[CustomerKey].&amp;[15883]" c="15883"/>
        <s v="[Customers].[CustomerKey].&amp;[15884]" c="15884"/>
        <s v="[Customers].[CustomerKey].&amp;[15885]" c="15885"/>
        <s v="[Customers].[CustomerKey].&amp;[15886]" c="15886"/>
        <s v="[Customers].[CustomerKey].&amp;[15887]" c="15887"/>
        <s v="[Customers].[CustomerKey].&amp;[15888]" c="15888"/>
        <s v="[Customers].[CustomerKey].&amp;[15889]" c="15889"/>
        <s v="[Customers].[CustomerKey].&amp;[15890]" c="15890"/>
        <s v="[Customers].[CustomerKey].&amp;[15891]" c="15891"/>
        <s v="[Customers].[CustomerKey].&amp;[15892]" c="15892"/>
        <s v="[Customers].[CustomerKey].&amp;[15893]" c="15893"/>
        <s v="[Customers].[CustomerKey].&amp;[15894]" c="15894"/>
        <s v="[Customers].[CustomerKey].&amp;[15895]" c="15895"/>
        <s v="[Customers].[CustomerKey].&amp;[15896]" c="15896"/>
        <s v="[Customers].[CustomerKey].&amp;[15897]" c="15897"/>
        <s v="[Customers].[CustomerKey].&amp;[15898]" c="15898"/>
        <s v="[Customers].[CustomerKey].&amp;[15899]" c="15899"/>
        <s v="[Customers].[CustomerKey].&amp;[15900]" c="15900"/>
        <s v="[Customers].[CustomerKey].&amp;[15901]" c="15901"/>
        <s v="[Customers].[CustomerKey].&amp;[15902]" c="15902"/>
        <s v="[Customers].[CustomerKey].&amp;[15903]" c="15903"/>
        <s v="[Customers].[CustomerKey].&amp;[15904]" c="15904"/>
        <s v="[Customers].[CustomerKey].&amp;[15905]" c="15905"/>
        <s v="[Customers].[CustomerKey].&amp;[15906]" c="15906"/>
        <s v="[Customers].[CustomerKey].&amp;[15907]" c="15907"/>
        <s v="[Customers].[CustomerKey].&amp;[15908]" c="15908"/>
        <s v="[Customers].[CustomerKey].&amp;[15909]" c="15909"/>
        <s v="[Customers].[CustomerKey].&amp;[15910]" c="15910"/>
        <s v="[Customers].[CustomerKey].&amp;[15911]" c="15911"/>
        <s v="[Customers].[CustomerKey].&amp;[15912]" c="15912"/>
        <s v="[Customers].[CustomerKey].&amp;[15913]" c="15913"/>
        <s v="[Customers].[CustomerKey].&amp;[15914]" c="15914"/>
        <s v="[Customers].[CustomerKey].&amp;[15915]" c="15915"/>
        <s v="[Customers].[CustomerKey].&amp;[15916]" c="15916"/>
        <s v="[Customers].[CustomerKey].&amp;[15917]" c="15917"/>
        <s v="[Customers].[CustomerKey].&amp;[15918]" c="15918"/>
        <s v="[Customers].[CustomerKey].&amp;[15919]" c="15919"/>
        <s v="[Customers].[CustomerKey].&amp;[15920]" c="15920"/>
        <s v="[Customers].[CustomerKey].&amp;[15921]" c="15921"/>
        <s v="[Customers].[CustomerKey].&amp;[15922]" c="15922"/>
        <s v="[Customers].[CustomerKey].&amp;[15923]" c="15923"/>
        <s v="[Customers].[CustomerKey].&amp;[15924]" c="15924"/>
        <s v="[Customers].[CustomerKey].&amp;[15925]" c="15925"/>
        <s v="[Customers].[CustomerKey].&amp;[15926]" c="15926"/>
        <s v="[Customers].[CustomerKey].&amp;[15927]" c="15927"/>
        <s v="[Customers].[CustomerKey].&amp;[15928]" c="15928"/>
        <s v="[Customers].[CustomerKey].&amp;[15929]" c="15929"/>
        <s v="[Customers].[CustomerKey].&amp;[15930]" c="15930"/>
        <s v="[Customers].[CustomerKey].&amp;[15931]" c="15931"/>
        <s v="[Customers].[CustomerKey].&amp;[15932]" c="15932"/>
        <s v="[Customers].[CustomerKey].&amp;[15933]" c="15933"/>
        <s v="[Customers].[CustomerKey].&amp;[15934]" c="15934"/>
        <s v="[Customers].[CustomerKey].&amp;[15935]" c="15935"/>
        <s v="[Customers].[CustomerKey].&amp;[15936]" c="15936"/>
        <s v="[Customers].[CustomerKey].&amp;[15937]" c="15937"/>
        <s v="[Customers].[CustomerKey].&amp;[15938]" c="15938"/>
        <s v="[Customers].[CustomerKey].&amp;[15939]" c="15939"/>
        <s v="[Customers].[CustomerKey].&amp;[15940]" c="15940"/>
        <s v="[Customers].[CustomerKey].&amp;[15941]" c="15941"/>
        <s v="[Customers].[CustomerKey].&amp;[15942]" c="15942"/>
        <s v="[Customers].[CustomerKey].&amp;[15943]" c="15943"/>
        <s v="[Customers].[CustomerKey].&amp;[15944]" c="15944"/>
        <s v="[Customers].[CustomerKey].&amp;[15945]" c="15945"/>
        <s v="[Customers].[CustomerKey].&amp;[15946]" c="15946"/>
        <s v="[Customers].[CustomerKey].&amp;[15947]" c="15947"/>
        <s v="[Customers].[CustomerKey].&amp;[15948]" c="15948"/>
        <s v="[Customers].[CustomerKey].&amp;[15949]" c="15949"/>
        <s v="[Customers].[CustomerKey].&amp;[15950]" c="15950"/>
        <s v="[Customers].[CustomerKey].&amp;[15951]" c="15951"/>
        <s v="[Customers].[CustomerKey].&amp;[15952]" c="15952"/>
        <s v="[Customers].[CustomerKey].&amp;[15953]" c="15953"/>
        <s v="[Customers].[CustomerKey].&amp;[15954]" c="15954"/>
        <s v="[Customers].[CustomerKey].&amp;[15955]" c="15955"/>
        <s v="[Customers].[CustomerKey].&amp;[15956]" c="15956"/>
        <s v="[Customers].[CustomerKey].&amp;[15957]" c="15957"/>
        <s v="[Customers].[CustomerKey].&amp;[15958]" c="15958"/>
        <s v="[Customers].[CustomerKey].&amp;[15959]" c="15959"/>
        <s v="[Customers].[CustomerKey].&amp;[15960]" c="15960"/>
        <s v="[Customers].[CustomerKey].&amp;[15961]" c="15961"/>
        <s v="[Customers].[CustomerKey].&amp;[15962]" c="15962"/>
        <s v="[Customers].[CustomerKey].&amp;[15963]" c="15963"/>
        <s v="[Customers].[CustomerKey].&amp;[15964]" c="15964"/>
        <s v="[Customers].[CustomerKey].&amp;[15965]" c="15965"/>
        <s v="[Customers].[CustomerKey].&amp;[15966]" c="15966"/>
        <s v="[Customers].[CustomerKey].&amp;[15967]" c="15967"/>
        <s v="[Customers].[CustomerKey].&amp;[15968]" c="15968"/>
        <s v="[Customers].[CustomerKey].&amp;[15969]" c="15969"/>
        <s v="[Customers].[CustomerKey].&amp;[15970]" c="15970"/>
        <s v="[Customers].[CustomerKey].&amp;[15971]" c="15971"/>
        <s v="[Customers].[CustomerKey].&amp;[15972]" c="15972"/>
        <s v="[Customers].[CustomerKey].&amp;[15973]" c="15973"/>
        <s v="[Customers].[CustomerKey].&amp;[15974]" c="15974"/>
        <s v="[Customers].[CustomerKey].&amp;[15975]" c="15975"/>
        <s v="[Customers].[CustomerKey].&amp;[15976]" c="15976"/>
        <s v="[Customers].[CustomerKey].&amp;[15977]" c="15977"/>
        <s v="[Customers].[CustomerKey].&amp;[15978]" c="15978"/>
        <s v="[Customers].[CustomerKey].&amp;[15979]" c="15979"/>
        <s v="[Customers].[CustomerKey].&amp;[15980]" c="15980"/>
        <s v="[Customers].[CustomerKey].&amp;[15981]" c="15981"/>
        <s v="[Customers].[CustomerKey].&amp;[15982]" c="15982"/>
        <s v="[Customers].[CustomerKey].&amp;[15983]" c="15983"/>
        <s v="[Customers].[CustomerKey].&amp;[15984]" c="15984"/>
        <s v="[Customers].[CustomerKey].&amp;[15985]" c="15985"/>
        <s v="[Customers].[CustomerKey].&amp;[15986]" c="15986"/>
        <s v="[Customers].[CustomerKey].&amp;[15987]" c="15987"/>
        <s v="[Customers].[CustomerKey].&amp;[15988]" c="15988"/>
        <s v="[Customers].[CustomerKey].&amp;[15989]" c="15989"/>
        <s v="[Customers].[CustomerKey].&amp;[15990]" c="15990"/>
        <s v="[Customers].[CustomerKey].&amp;[15991]" c="15991"/>
        <s v="[Customers].[CustomerKey].&amp;[15992]" c="15992"/>
        <s v="[Customers].[CustomerKey].&amp;[15993]" c="15993"/>
        <s v="[Customers].[CustomerKey].&amp;[15994]" c="15994"/>
        <s v="[Customers].[CustomerKey].&amp;[15995]" c="15995"/>
        <s v="[Customers].[CustomerKey].&amp;[15996]" c="15996"/>
        <s v="[Customers].[CustomerKey].&amp;[15997]" c="15997"/>
        <s v="[Customers].[CustomerKey].&amp;[15998]" c="15998"/>
        <s v="[Customers].[CustomerKey].&amp;[15999]" c="15999"/>
        <s v="[Customers].[CustomerKey].&amp;[16000]" c="16000"/>
        <s v="[Customers].[CustomerKey].&amp;[16001]" c="16001"/>
        <s v="[Customers].[CustomerKey].&amp;[16002]" c="16002"/>
        <s v="[Customers].[CustomerKey].&amp;[16003]" c="16003"/>
        <s v="[Customers].[CustomerKey].&amp;[16004]" c="16004"/>
        <s v="[Customers].[CustomerKey].&amp;[16005]" c="16005"/>
        <s v="[Customers].[CustomerKey].&amp;[16006]" c="16006"/>
        <s v="[Customers].[CustomerKey].&amp;[16007]" c="16007"/>
        <s v="[Customers].[CustomerKey].&amp;[16008]" c="16008"/>
        <s v="[Customers].[CustomerKey].&amp;[16009]" c="16009"/>
        <s v="[Customers].[CustomerKey].&amp;[16010]" c="16010"/>
        <s v="[Customers].[CustomerKey].&amp;[16011]" c="16011"/>
        <s v="[Customers].[CustomerKey].&amp;[16012]" c="16012"/>
        <s v="[Customers].[CustomerKey].&amp;[16013]" c="16013"/>
        <s v="[Customers].[CustomerKey].&amp;[16014]" c="16014"/>
        <s v="[Customers].[CustomerKey].&amp;[16015]" c="16015"/>
        <s v="[Customers].[CustomerKey].&amp;[16016]" c="16016"/>
        <s v="[Customers].[CustomerKey].&amp;[16017]" c="16017"/>
        <s v="[Customers].[CustomerKey].&amp;[16018]" c="16018"/>
        <s v="[Customers].[CustomerKey].&amp;[16019]" c="16019"/>
        <s v="[Customers].[CustomerKey].&amp;[16020]" c="16020"/>
        <s v="[Customers].[CustomerKey].&amp;[16021]" c="16021"/>
        <s v="[Customers].[CustomerKey].&amp;[16022]" c="16022"/>
        <s v="[Customers].[CustomerKey].&amp;[16023]" c="16023"/>
        <s v="[Customers].[CustomerKey].&amp;[16024]" c="16024"/>
        <s v="[Customers].[CustomerKey].&amp;[16025]" c="16025"/>
        <s v="[Customers].[CustomerKey].&amp;[16026]" c="16026"/>
        <s v="[Customers].[CustomerKey].&amp;[16027]" c="16027"/>
        <s v="[Customers].[CustomerKey].&amp;[16028]" c="16028"/>
        <s v="[Customers].[CustomerKey].&amp;[16029]" c="16029"/>
        <s v="[Customers].[CustomerKey].&amp;[16030]" c="16030"/>
        <s v="[Customers].[CustomerKey].&amp;[16031]" c="16031"/>
        <s v="[Customers].[CustomerKey].&amp;[16032]" c="16032"/>
        <s v="[Customers].[CustomerKey].&amp;[16033]" c="16033"/>
        <s v="[Customers].[CustomerKey].&amp;[16034]" c="16034"/>
        <s v="[Customers].[CustomerKey].&amp;[16035]" c="16035"/>
        <s v="[Customers].[CustomerKey].&amp;[16036]" c="16036"/>
        <s v="[Customers].[CustomerKey].&amp;[16037]" c="16037"/>
        <s v="[Customers].[CustomerKey].&amp;[16038]" c="16038"/>
        <s v="[Customers].[CustomerKey].&amp;[16039]" c="16039"/>
        <s v="[Customers].[CustomerKey].&amp;[16040]" c="16040"/>
        <s v="[Customers].[CustomerKey].&amp;[16041]" c="16041"/>
        <s v="[Customers].[CustomerKey].&amp;[16042]" c="16042"/>
        <s v="[Customers].[CustomerKey].&amp;[16043]" c="16043"/>
        <s v="[Customers].[CustomerKey].&amp;[16044]" c="16044"/>
        <s v="[Customers].[CustomerKey].&amp;[16045]" c="16045"/>
        <s v="[Customers].[CustomerKey].&amp;[16046]" c="16046"/>
        <s v="[Customers].[CustomerKey].&amp;[16047]" c="16047"/>
        <s v="[Customers].[CustomerKey].&amp;[16048]" c="16048"/>
        <s v="[Customers].[CustomerKey].&amp;[16049]" c="16049"/>
        <s v="[Customers].[CustomerKey].&amp;[16050]" c="16050"/>
        <s v="[Customers].[CustomerKey].&amp;[16051]" c="16051"/>
        <s v="[Customers].[CustomerKey].&amp;[16052]" c="16052"/>
        <s v="[Customers].[CustomerKey].&amp;[16053]" c="16053"/>
        <s v="[Customers].[CustomerKey].&amp;[16054]" c="16054"/>
        <s v="[Customers].[CustomerKey].&amp;[16055]" c="16055"/>
        <s v="[Customers].[CustomerKey].&amp;[16056]" c="16056"/>
        <s v="[Customers].[CustomerKey].&amp;[16057]" c="16057"/>
        <s v="[Customers].[CustomerKey].&amp;[16058]" c="16058"/>
        <s v="[Customers].[CustomerKey].&amp;[16059]" c="16059"/>
        <s v="[Customers].[CustomerKey].&amp;[16060]" c="16060"/>
        <s v="[Customers].[CustomerKey].&amp;[16061]" c="16061"/>
        <s v="[Customers].[CustomerKey].&amp;[16062]" c="16062"/>
        <s v="[Customers].[CustomerKey].&amp;[16063]" c="16063"/>
        <s v="[Customers].[CustomerKey].&amp;[16064]" c="16064"/>
        <s v="[Customers].[CustomerKey].&amp;[16065]" c="16065"/>
        <s v="[Customers].[CustomerKey].&amp;[16066]" c="16066"/>
        <s v="[Customers].[CustomerKey].&amp;[16067]" c="16067"/>
        <s v="[Customers].[CustomerKey].&amp;[16068]" c="16068"/>
        <s v="[Customers].[CustomerKey].&amp;[16069]" c="16069"/>
        <s v="[Customers].[CustomerKey].&amp;[16070]" c="16070"/>
        <s v="[Customers].[CustomerKey].&amp;[16071]" c="16071"/>
        <s v="[Customers].[CustomerKey].&amp;[16072]" c="16072"/>
        <s v="[Customers].[CustomerKey].&amp;[16073]" c="16073"/>
        <s v="[Customers].[CustomerKey].&amp;[16074]" c="16074"/>
        <s v="[Customers].[CustomerKey].&amp;[16075]" c="16075"/>
        <s v="[Customers].[CustomerKey].&amp;[16076]" c="16076"/>
        <s v="[Customers].[CustomerKey].&amp;[16077]" c="16077"/>
        <s v="[Customers].[CustomerKey].&amp;[16078]" c="16078"/>
        <s v="[Customers].[CustomerKey].&amp;[16079]" c="16079"/>
        <s v="[Customers].[CustomerKey].&amp;[16080]" c="16080"/>
        <s v="[Customers].[CustomerKey].&amp;[16081]" c="16081"/>
        <s v="[Customers].[CustomerKey].&amp;[16082]" c="16082"/>
        <s v="[Customers].[CustomerKey].&amp;[16083]" c="16083"/>
        <s v="[Customers].[CustomerKey].&amp;[16084]" c="16084"/>
        <s v="[Customers].[CustomerKey].&amp;[16085]" c="16085"/>
        <s v="[Customers].[CustomerKey].&amp;[16086]" c="16086"/>
        <s v="[Customers].[CustomerKey].&amp;[16087]" c="16087"/>
        <s v="[Customers].[CustomerKey].&amp;[16088]" c="16088"/>
        <s v="[Customers].[CustomerKey].&amp;[16089]" c="16089"/>
        <s v="[Customers].[CustomerKey].&amp;[16090]" c="16090"/>
        <s v="[Customers].[CustomerKey].&amp;[16091]" c="16091"/>
        <s v="[Customers].[CustomerKey].&amp;[16092]" c="16092"/>
        <s v="[Customers].[CustomerKey].&amp;[16093]" c="16093"/>
        <s v="[Customers].[CustomerKey].&amp;[16094]" c="16094"/>
        <s v="[Customers].[CustomerKey].&amp;[16095]" c="16095"/>
        <s v="[Customers].[CustomerKey].&amp;[16096]" c="16096"/>
        <s v="[Customers].[CustomerKey].&amp;[16097]" c="16097"/>
        <s v="[Customers].[CustomerKey].&amp;[16098]" c="16098"/>
        <s v="[Customers].[CustomerKey].&amp;[16099]" c="16099"/>
        <s v="[Customers].[CustomerKey].&amp;[16100]" c="16100"/>
        <s v="[Customers].[CustomerKey].&amp;[16101]" c="16101"/>
        <s v="[Customers].[CustomerKey].&amp;[16102]" c="16102"/>
        <s v="[Customers].[CustomerKey].&amp;[16103]" c="16103"/>
        <s v="[Customers].[CustomerKey].&amp;[16104]" c="16104"/>
        <s v="[Customers].[CustomerKey].&amp;[16105]" c="16105"/>
        <s v="[Customers].[CustomerKey].&amp;[16106]" c="16106"/>
        <s v="[Customers].[CustomerKey].&amp;[16107]" c="16107"/>
        <s v="[Customers].[CustomerKey].&amp;[16108]" c="16108"/>
        <s v="[Customers].[CustomerKey].&amp;[16109]" c="16109"/>
        <s v="[Customers].[CustomerKey].&amp;[16110]" c="16110"/>
        <s v="[Customers].[CustomerKey].&amp;[16111]" c="16111"/>
        <s v="[Customers].[CustomerKey].&amp;[16112]" c="16112"/>
        <s v="[Customers].[CustomerKey].&amp;[16113]" c="16113"/>
        <s v="[Customers].[CustomerKey].&amp;[16114]" c="16114"/>
        <s v="[Customers].[CustomerKey].&amp;[16115]" c="16115"/>
        <s v="[Customers].[CustomerKey].&amp;[16116]" c="16116"/>
        <s v="[Customers].[CustomerKey].&amp;[16117]" c="16117"/>
        <s v="[Customers].[CustomerKey].&amp;[16118]" c="16118"/>
        <s v="[Customers].[CustomerKey].&amp;[16119]" c="16119"/>
        <s v="[Customers].[CustomerKey].&amp;[16120]" c="16120"/>
        <s v="[Customers].[CustomerKey].&amp;[16121]" c="16121"/>
        <s v="[Customers].[CustomerKey].&amp;[16122]" c="16122"/>
        <s v="[Customers].[CustomerKey].&amp;[16123]" c="16123"/>
        <s v="[Customers].[CustomerKey].&amp;[16124]" c="16124"/>
        <s v="[Customers].[CustomerKey].&amp;[16125]" c="16125"/>
        <s v="[Customers].[CustomerKey].&amp;[16126]" c="16126"/>
        <s v="[Customers].[CustomerKey].&amp;[16127]" c="16127"/>
        <s v="[Customers].[CustomerKey].&amp;[16128]" c="16128"/>
        <s v="[Customers].[CustomerKey].&amp;[16129]" c="16129"/>
        <s v="[Customers].[CustomerKey].&amp;[16130]" c="16130"/>
        <s v="[Customers].[CustomerKey].&amp;[16131]" c="16131"/>
        <s v="[Customers].[CustomerKey].&amp;[16132]" c="16132"/>
        <s v="[Customers].[CustomerKey].&amp;[16133]" c="16133"/>
        <s v="[Customers].[CustomerKey].&amp;[16134]" c="16134"/>
        <s v="[Customers].[CustomerKey].&amp;[16135]" c="16135"/>
        <s v="[Customers].[CustomerKey].&amp;[16136]" c="16136"/>
        <s v="[Customers].[CustomerKey].&amp;[16137]" c="16137"/>
        <s v="[Customers].[CustomerKey].&amp;[16138]" c="16138"/>
        <s v="[Customers].[CustomerKey].&amp;[16139]" c="16139"/>
        <s v="[Customers].[CustomerKey].&amp;[16140]" c="16140"/>
        <s v="[Customers].[CustomerKey].&amp;[16141]" c="16141"/>
        <s v="[Customers].[CustomerKey].&amp;[16142]" c="16142"/>
        <s v="[Customers].[CustomerKey].&amp;[16143]" c="16143"/>
        <s v="[Customers].[CustomerKey].&amp;[16144]" c="16144"/>
        <s v="[Customers].[CustomerKey].&amp;[16145]" c="16145"/>
        <s v="[Customers].[CustomerKey].&amp;[16146]" c="16146"/>
        <s v="[Customers].[CustomerKey].&amp;[16147]" c="16147"/>
        <s v="[Customers].[CustomerKey].&amp;[16148]" c="16148"/>
        <s v="[Customers].[CustomerKey].&amp;[16149]" c="16149"/>
        <s v="[Customers].[CustomerKey].&amp;[16150]" c="16150"/>
        <s v="[Customers].[CustomerKey].&amp;[16151]" c="16151"/>
        <s v="[Customers].[CustomerKey].&amp;[16152]" c="16152"/>
        <s v="[Customers].[CustomerKey].&amp;[16153]" c="16153"/>
        <s v="[Customers].[CustomerKey].&amp;[16154]" c="16154"/>
        <s v="[Customers].[CustomerKey].&amp;[16155]" c="16155"/>
        <s v="[Customers].[CustomerKey].&amp;[16156]" c="16156"/>
        <s v="[Customers].[CustomerKey].&amp;[16157]" c="16157"/>
        <s v="[Customers].[CustomerKey].&amp;[16158]" c="16158"/>
        <s v="[Customers].[CustomerKey].&amp;[16159]" c="16159"/>
        <s v="[Customers].[CustomerKey].&amp;[16160]" c="16160"/>
        <s v="[Customers].[CustomerKey].&amp;[16161]" c="16161"/>
        <s v="[Customers].[CustomerKey].&amp;[16162]" c="16162"/>
        <s v="[Customers].[CustomerKey].&amp;[16163]" c="16163"/>
        <s v="[Customers].[CustomerKey].&amp;[16164]" c="16164"/>
        <s v="[Customers].[CustomerKey].&amp;[16165]" c="16165"/>
        <s v="[Customers].[CustomerKey].&amp;[16166]" c="16166"/>
        <s v="[Customers].[CustomerKey].&amp;[16167]" c="16167"/>
        <s v="[Customers].[CustomerKey].&amp;[16168]" c="16168"/>
        <s v="[Customers].[CustomerKey].&amp;[16169]" c="16169"/>
        <s v="[Customers].[CustomerKey].&amp;[16170]" c="16170"/>
        <s v="[Customers].[CustomerKey].&amp;[16171]" c="16171"/>
        <s v="[Customers].[CustomerKey].&amp;[16172]" c="16172"/>
        <s v="[Customers].[CustomerKey].&amp;[16173]" c="16173"/>
        <s v="[Customers].[CustomerKey].&amp;[16174]" c="16174"/>
        <s v="[Customers].[CustomerKey].&amp;[16175]" c="16175"/>
        <s v="[Customers].[CustomerKey].&amp;[16176]" c="16176"/>
        <s v="[Customers].[CustomerKey].&amp;[16177]" c="16177"/>
        <s v="[Customers].[CustomerKey].&amp;[16178]" c="16178"/>
        <s v="[Customers].[CustomerKey].&amp;[16179]" c="16179"/>
        <s v="[Customers].[CustomerKey].&amp;[16180]" c="16180"/>
        <s v="[Customers].[CustomerKey].&amp;[16181]" c="16181"/>
        <s v="[Customers].[CustomerKey].&amp;[16182]" c="16182"/>
        <s v="[Customers].[CustomerKey].&amp;[16183]" c="16183"/>
        <s v="[Customers].[CustomerKey].&amp;[16184]" c="16184"/>
        <s v="[Customers].[CustomerKey].&amp;[16185]" c="16185"/>
        <s v="[Customers].[CustomerKey].&amp;[16186]" c="16186"/>
        <s v="[Customers].[CustomerKey].&amp;[16187]" c="16187"/>
        <s v="[Customers].[CustomerKey].&amp;[16188]" c="16188"/>
        <s v="[Customers].[CustomerKey].&amp;[16189]" c="16189"/>
        <s v="[Customers].[CustomerKey].&amp;[16190]" c="16190"/>
        <s v="[Customers].[CustomerKey].&amp;[16191]" c="16191"/>
        <s v="[Customers].[CustomerKey].&amp;[16192]" c="16192"/>
        <s v="[Customers].[CustomerKey].&amp;[16193]" c="16193"/>
        <s v="[Customers].[CustomerKey].&amp;[16194]" c="16194"/>
        <s v="[Customers].[CustomerKey].&amp;[16195]" c="16195"/>
        <s v="[Customers].[CustomerKey].&amp;[16196]" c="16196"/>
        <s v="[Customers].[CustomerKey].&amp;[16197]" c="16197"/>
        <s v="[Customers].[CustomerKey].&amp;[16198]" c="16198"/>
        <s v="[Customers].[CustomerKey].&amp;[16199]" c="16199"/>
        <s v="[Customers].[CustomerKey].&amp;[16200]" c="16200"/>
        <s v="[Customers].[CustomerKey].&amp;[16201]" c="16201"/>
        <s v="[Customers].[CustomerKey].&amp;[16202]" c="16202"/>
        <s v="[Customers].[CustomerKey].&amp;[16203]" c="16203"/>
        <s v="[Customers].[CustomerKey].&amp;[16204]" c="16204"/>
        <s v="[Customers].[CustomerKey].&amp;[16205]" c="16205"/>
        <s v="[Customers].[CustomerKey].&amp;[16206]" c="16206"/>
        <s v="[Customers].[CustomerKey].&amp;[16207]" c="16207"/>
        <s v="[Customers].[CustomerKey].&amp;[16208]" c="16208"/>
        <s v="[Customers].[CustomerKey].&amp;[16209]" c="16209"/>
        <s v="[Customers].[CustomerKey].&amp;[16210]" c="16210"/>
        <s v="[Customers].[CustomerKey].&amp;[16211]" c="16211"/>
        <s v="[Customers].[CustomerKey].&amp;[16212]" c="16212"/>
        <s v="[Customers].[CustomerKey].&amp;[16213]" c="16213"/>
        <s v="[Customers].[CustomerKey].&amp;[16214]" c="16214"/>
        <s v="[Customers].[CustomerKey].&amp;[16215]" c="16215"/>
        <s v="[Customers].[CustomerKey].&amp;[16216]" c="16216"/>
        <s v="[Customers].[CustomerKey].&amp;[16217]" c="16217"/>
        <s v="[Customers].[CustomerKey].&amp;[16218]" c="16218"/>
        <s v="[Customers].[CustomerKey].&amp;[16219]" c="16219"/>
        <s v="[Customers].[CustomerKey].&amp;[16220]" c="16220"/>
        <s v="[Customers].[CustomerKey].&amp;[16221]" c="16221"/>
        <s v="[Customers].[CustomerKey].&amp;[16222]" c="16222"/>
        <s v="[Customers].[CustomerKey].&amp;[16223]" c="16223"/>
        <s v="[Customers].[CustomerKey].&amp;[16224]" c="16224"/>
        <s v="[Customers].[CustomerKey].&amp;[16225]" c="16225"/>
        <s v="[Customers].[CustomerKey].&amp;[16226]" c="16226"/>
        <s v="[Customers].[CustomerKey].&amp;[16227]" c="16227"/>
        <s v="[Customers].[CustomerKey].&amp;[16228]" c="16228"/>
        <s v="[Customers].[CustomerKey].&amp;[16229]" c="16229"/>
        <s v="[Customers].[CustomerKey].&amp;[16230]" c="16230"/>
        <s v="[Customers].[CustomerKey].&amp;[16231]" c="16231"/>
        <s v="[Customers].[CustomerKey].&amp;[16232]" c="16232"/>
        <s v="[Customers].[CustomerKey].&amp;[16233]" c="16233"/>
        <s v="[Customers].[CustomerKey].&amp;[16234]" c="16234"/>
        <s v="[Customers].[CustomerKey].&amp;[16235]" c="16235"/>
        <s v="[Customers].[CustomerKey].&amp;[16236]" c="16236"/>
        <s v="[Customers].[CustomerKey].&amp;[16237]" c="16237"/>
        <s v="[Customers].[CustomerKey].&amp;[16238]" c="16238"/>
        <s v="[Customers].[CustomerKey].&amp;[16239]" c="16239"/>
        <s v="[Customers].[CustomerKey].&amp;[16240]" c="16240"/>
        <s v="[Customers].[CustomerKey].&amp;[16241]" c="16241"/>
        <s v="[Customers].[CustomerKey].&amp;[16242]" c="16242"/>
        <s v="[Customers].[CustomerKey].&amp;[16243]" c="16243"/>
        <s v="[Customers].[CustomerKey].&amp;[16244]" c="16244"/>
        <s v="[Customers].[CustomerKey].&amp;[16245]" c="16245"/>
        <s v="[Customers].[CustomerKey].&amp;[16246]" c="16246"/>
        <s v="[Customers].[CustomerKey].&amp;[16247]" c="16247"/>
        <s v="[Customers].[CustomerKey].&amp;[16248]" c="16248"/>
        <s v="[Customers].[CustomerKey].&amp;[16249]" c="16249"/>
        <s v="[Customers].[CustomerKey].&amp;[16250]" c="16250"/>
        <s v="[Customers].[CustomerKey].&amp;[16251]" c="16251"/>
        <s v="[Customers].[CustomerKey].&amp;[16252]" c="16252"/>
        <s v="[Customers].[CustomerKey].&amp;[16253]" c="16253"/>
        <s v="[Customers].[CustomerKey].&amp;[16254]" c="16254"/>
        <s v="[Customers].[CustomerKey].&amp;[16255]" c="16255"/>
        <s v="[Customers].[CustomerKey].&amp;[16256]" c="16256"/>
        <s v="[Customers].[CustomerKey].&amp;[16257]" c="16257"/>
        <s v="[Customers].[CustomerKey].&amp;[16258]" c="16258"/>
        <s v="[Customers].[CustomerKey].&amp;[16259]" c="16259"/>
        <s v="[Customers].[CustomerKey].&amp;[16260]" c="16260"/>
        <s v="[Customers].[CustomerKey].&amp;[16261]" c="16261"/>
        <s v="[Customers].[CustomerKey].&amp;[16262]" c="16262"/>
        <s v="[Customers].[CustomerKey].&amp;[16263]" c="16263"/>
        <s v="[Customers].[CustomerKey].&amp;[16264]" c="16264"/>
        <s v="[Customers].[CustomerKey].&amp;[16265]" c="16265"/>
        <s v="[Customers].[CustomerKey].&amp;[16266]" c="16266"/>
        <s v="[Customers].[CustomerKey].&amp;[16267]" c="16267"/>
        <s v="[Customers].[CustomerKey].&amp;[16268]" c="16268"/>
        <s v="[Customers].[CustomerKey].&amp;[16269]" c="16269"/>
        <s v="[Customers].[CustomerKey].&amp;[16270]" c="16270"/>
        <s v="[Customers].[CustomerKey].&amp;[16271]" c="16271"/>
        <s v="[Customers].[CustomerKey].&amp;[16272]" c="16272"/>
        <s v="[Customers].[CustomerKey].&amp;[16273]" c="16273"/>
        <s v="[Customers].[CustomerKey].&amp;[16274]" c="16274"/>
        <s v="[Customers].[CustomerKey].&amp;[16275]" c="16275"/>
        <s v="[Customers].[CustomerKey].&amp;[16276]" c="16276"/>
        <s v="[Customers].[CustomerKey].&amp;[16277]" c="16277"/>
        <s v="[Customers].[CustomerKey].&amp;[16278]" c="16278"/>
        <s v="[Customers].[CustomerKey].&amp;[16279]" c="16279"/>
        <s v="[Customers].[CustomerKey].&amp;[16280]" c="16280"/>
        <s v="[Customers].[CustomerKey].&amp;[16281]" c="16281"/>
        <s v="[Customers].[CustomerKey].&amp;[16282]" c="16282"/>
        <s v="[Customers].[CustomerKey].&amp;[16283]" c="16283"/>
        <s v="[Customers].[CustomerKey].&amp;[16284]" c="16284"/>
        <s v="[Customers].[CustomerKey].&amp;[16285]" c="16285"/>
        <s v="[Customers].[CustomerKey].&amp;[16286]" c="16286"/>
        <s v="[Customers].[CustomerKey].&amp;[16287]" c="16287"/>
        <s v="[Customers].[CustomerKey].&amp;[16288]" c="16288"/>
        <s v="[Customers].[CustomerKey].&amp;[16289]" c="16289"/>
        <s v="[Customers].[CustomerKey].&amp;[16290]" c="16290"/>
        <s v="[Customers].[CustomerKey].&amp;[16291]" c="16291"/>
        <s v="[Customers].[CustomerKey].&amp;[16292]" c="16292"/>
        <s v="[Customers].[CustomerKey].&amp;[16293]" c="16293"/>
        <s v="[Customers].[CustomerKey].&amp;[16294]" c="16294"/>
        <s v="[Customers].[CustomerKey].&amp;[16295]" c="16295"/>
        <s v="[Customers].[CustomerKey].&amp;[16296]" c="16296"/>
        <s v="[Customers].[CustomerKey].&amp;[16297]" c="16297"/>
        <s v="[Customers].[CustomerKey].&amp;[16298]" c="16298"/>
        <s v="[Customers].[CustomerKey].&amp;[16299]" c="16299"/>
        <s v="[Customers].[CustomerKey].&amp;[16300]" c="16300"/>
        <s v="[Customers].[CustomerKey].&amp;[16301]" c="16301"/>
        <s v="[Customers].[CustomerKey].&amp;[16302]" c="16302"/>
        <s v="[Customers].[CustomerKey].&amp;[16303]" c="16303"/>
        <s v="[Customers].[CustomerKey].&amp;[16304]" c="16304"/>
        <s v="[Customers].[CustomerKey].&amp;[16305]" c="16305"/>
        <s v="[Customers].[CustomerKey].&amp;[16306]" c="16306"/>
        <s v="[Customers].[CustomerKey].&amp;[16307]" c="16307"/>
        <s v="[Customers].[CustomerKey].&amp;[16308]" c="16308"/>
        <s v="[Customers].[CustomerKey].&amp;[16309]" c="16309"/>
        <s v="[Customers].[CustomerKey].&amp;[16310]" c="16310"/>
        <s v="[Customers].[CustomerKey].&amp;[16311]" c="16311"/>
        <s v="[Customers].[CustomerKey].&amp;[16312]" c="16312"/>
        <s v="[Customers].[CustomerKey].&amp;[16313]" c="16313"/>
        <s v="[Customers].[CustomerKey].&amp;[16314]" c="16314"/>
        <s v="[Customers].[CustomerKey].&amp;[16315]" c="16315"/>
        <s v="[Customers].[CustomerKey].&amp;[16316]" c="16316"/>
        <s v="[Customers].[CustomerKey].&amp;[16317]" c="16317"/>
        <s v="[Customers].[CustomerKey].&amp;[16318]" c="16318"/>
        <s v="[Customers].[CustomerKey].&amp;[16319]" c="16319"/>
        <s v="[Customers].[CustomerKey].&amp;[16320]" c="16320"/>
        <s v="[Customers].[CustomerKey].&amp;[16321]" c="16321"/>
        <s v="[Customers].[CustomerKey].&amp;[16322]" c="16322"/>
        <s v="[Customers].[CustomerKey].&amp;[16323]" c="16323"/>
        <s v="[Customers].[CustomerKey].&amp;[16324]" c="16324"/>
        <s v="[Customers].[CustomerKey].&amp;[16325]" c="16325"/>
        <s v="[Customers].[CustomerKey].&amp;[16326]" c="16326"/>
        <s v="[Customers].[CustomerKey].&amp;[16327]" c="16327"/>
        <s v="[Customers].[CustomerKey].&amp;[16328]" c="16328"/>
        <s v="[Customers].[CustomerKey].&amp;[16329]" c="16329"/>
        <s v="[Customers].[CustomerKey].&amp;[16330]" c="16330"/>
        <s v="[Customers].[CustomerKey].&amp;[16331]" c="16331"/>
        <s v="[Customers].[CustomerKey].&amp;[16332]" c="16332"/>
        <s v="[Customers].[CustomerKey].&amp;[16333]" c="16333"/>
        <s v="[Customers].[CustomerKey].&amp;[16334]" c="16334"/>
        <s v="[Customers].[CustomerKey].&amp;[16335]" c="16335"/>
        <s v="[Customers].[CustomerKey].&amp;[16336]" c="16336"/>
        <s v="[Customers].[CustomerKey].&amp;[16337]" c="16337"/>
        <s v="[Customers].[CustomerKey].&amp;[16338]" c="16338"/>
        <s v="[Customers].[CustomerKey].&amp;[16339]" c="16339"/>
        <s v="[Customers].[CustomerKey].&amp;[16340]" c="16340"/>
        <s v="[Customers].[CustomerKey].&amp;[16341]" c="16341"/>
        <s v="[Customers].[CustomerKey].&amp;[16342]" c="16342"/>
        <s v="[Customers].[CustomerKey].&amp;[16343]" c="16343"/>
        <s v="[Customers].[CustomerKey].&amp;[16344]" c="16344"/>
        <s v="[Customers].[CustomerKey].&amp;[16345]" c="16345"/>
        <s v="[Customers].[CustomerKey].&amp;[16346]" c="16346"/>
        <s v="[Customers].[CustomerKey].&amp;[16347]" c="16347"/>
        <s v="[Customers].[CustomerKey].&amp;[16348]" c="16348"/>
        <s v="[Customers].[CustomerKey].&amp;[16349]" c="16349"/>
        <s v="[Customers].[CustomerKey].&amp;[16350]" c="16350"/>
        <s v="[Customers].[CustomerKey].&amp;[16351]" c="16351"/>
        <s v="[Customers].[CustomerKey].&amp;[16352]" c="16352"/>
        <s v="[Customers].[CustomerKey].&amp;[16353]" c="16353"/>
        <s v="[Customers].[CustomerKey].&amp;[16354]" c="16354"/>
        <s v="[Customers].[CustomerKey].&amp;[16355]" c="16355"/>
        <s v="[Customers].[CustomerKey].&amp;[16356]" c="16356"/>
        <s v="[Customers].[CustomerKey].&amp;[16357]" c="16357"/>
        <s v="[Customers].[CustomerKey].&amp;[16358]" c="16358"/>
        <s v="[Customers].[CustomerKey].&amp;[16359]" c="16359"/>
        <s v="[Customers].[CustomerKey].&amp;[16360]" c="16360"/>
        <s v="[Customers].[CustomerKey].&amp;[16361]" c="16361"/>
        <s v="[Customers].[CustomerKey].&amp;[16362]" c="16362"/>
        <s v="[Customers].[CustomerKey].&amp;[16363]" c="16363"/>
        <s v="[Customers].[CustomerKey].&amp;[16364]" c="16364"/>
        <s v="[Customers].[CustomerKey].&amp;[16365]" c="16365"/>
        <s v="[Customers].[CustomerKey].&amp;[16366]" c="16366"/>
        <s v="[Customers].[CustomerKey].&amp;[16367]" c="16367"/>
        <s v="[Customers].[CustomerKey].&amp;[16368]" c="16368"/>
        <s v="[Customers].[CustomerKey].&amp;[16369]" c="16369"/>
        <s v="[Customers].[CustomerKey].&amp;[16370]" c="16370"/>
        <s v="[Customers].[CustomerKey].&amp;[16371]" c="16371"/>
        <s v="[Customers].[CustomerKey].&amp;[16372]" c="16372"/>
        <s v="[Customers].[CustomerKey].&amp;[16373]" c="16373"/>
        <s v="[Customers].[CustomerKey].&amp;[16374]" c="16374"/>
        <s v="[Customers].[CustomerKey].&amp;[16375]" c="16375"/>
        <s v="[Customers].[CustomerKey].&amp;[16376]" c="16376"/>
        <s v="[Customers].[CustomerKey].&amp;[16377]" c="16377"/>
        <s v="[Customers].[CustomerKey].&amp;[16378]" c="16378"/>
        <s v="[Customers].[CustomerKey].&amp;[16379]" c="16379"/>
        <s v="[Customers].[CustomerKey].&amp;[16380]" c="16380"/>
        <s v="[Customers].[CustomerKey].&amp;[16381]" c="16381"/>
        <s v="[Customers].[CustomerKey].&amp;[16382]" c="16382"/>
        <s v="[Customers].[CustomerKey].&amp;[16383]" c="16383"/>
        <s v="[Customers].[CustomerKey].&amp;[16384]" c="16384"/>
        <s v="[Customers].[CustomerKey].&amp;[16385]" c="16385"/>
        <s v="[Customers].[CustomerKey].&amp;[16386]" c="16386"/>
        <s v="[Customers].[CustomerKey].&amp;[16387]" c="16387"/>
        <s v="[Customers].[CustomerKey].&amp;[16388]" c="16388"/>
        <s v="[Customers].[CustomerKey].&amp;[16389]" c="16389"/>
        <s v="[Customers].[CustomerKey].&amp;[16390]" c="16390"/>
        <s v="[Customers].[CustomerKey].&amp;[16391]" c="16391"/>
        <s v="[Customers].[CustomerKey].&amp;[16392]" c="16392"/>
        <s v="[Customers].[CustomerKey].&amp;[16393]" c="16393"/>
        <s v="[Customers].[CustomerKey].&amp;[16394]" c="16394"/>
        <s v="[Customers].[CustomerKey].&amp;[16395]" c="16395"/>
        <s v="[Customers].[CustomerKey].&amp;[16396]" c="16396"/>
        <s v="[Customers].[CustomerKey].&amp;[16397]" c="16397"/>
        <s v="[Customers].[CustomerKey].&amp;[16398]" c="16398"/>
        <s v="[Customers].[CustomerKey].&amp;[16399]" c="16399"/>
        <s v="[Customers].[CustomerKey].&amp;[16400]" c="16400"/>
        <s v="[Customers].[CustomerKey].&amp;[16401]" c="16401"/>
        <s v="[Customers].[CustomerKey].&amp;[16402]" c="16402"/>
        <s v="[Customers].[CustomerKey].&amp;[16403]" c="16403"/>
        <s v="[Customers].[CustomerKey].&amp;[16404]" c="16404"/>
        <s v="[Customers].[CustomerKey].&amp;[16405]" c="16405"/>
        <s v="[Customers].[CustomerKey].&amp;[16406]" c="16406"/>
        <s v="[Customers].[CustomerKey].&amp;[16407]" c="16407"/>
        <s v="[Customers].[CustomerKey].&amp;[16408]" c="16408"/>
        <s v="[Customers].[CustomerKey].&amp;[16409]" c="16409"/>
        <s v="[Customers].[CustomerKey].&amp;[16410]" c="16410"/>
        <s v="[Customers].[CustomerKey].&amp;[16411]" c="16411"/>
        <s v="[Customers].[CustomerKey].&amp;[16412]" c="16412"/>
        <s v="[Customers].[CustomerKey].&amp;[16413]" c="16413"/>
        <s v="[Customers].[CustomerKey].&amp;[16414]" c="16414"/>
        <s v="[Customers].[CustomerKey].&amp;[16415]" c="16415"/>
        <s v="[Customers].[CustomerKey].&amp;[16416]" c="16416"/>
        <s v="[Customers].[CustomerKey].&amp;[16417]" c="16417"/>
        <s v="[Customers].[CustomerKey].&amp;[16418]" c="16418"/>
        <s v="[Customers].[CustomerKey].&amp;[16419]" c="16419"/>
        <s v="[Customers].[CustomerKey].&amp;[16420]" c="16420"/>
        <s v="[Customers].[CustomerKey].&amp;[16421]" c="16421"/>
        <s v="[Customers].[CustomerKey].&amp;[16422]" c="16422"/>
        <s v="[Customers].[CustomerKey].&amp;[16423]" c="16423"/>
        <s v="[Customers].[CustomerKey].&amp;[16424]" c="16424"/>
        <s v="[Customers].[CustomerKey].&amp;[16425]" c="16425"/>
        <s v="[Customers].[CustomerKey].&amp;[16426]" c="16426"/>
        <s v="[Customers].[CustomerKey].&amp;[16427]" c="16427"/>
        <s v="[Customers].[CustomerKey].&amp;[16428]" c="16428"/>
        <s v="[Customers].[CustomerKey].&amp;[16429]" c="16429"/>
        <s v="[Customers].[CustomerKey].&amp;[16430]" c="16430"/>
        <s v="[Customers].[CustomerKey].&amp;[16431]" c="16431"/>
        <s v="[Customers].[CustomerKey].&amp;[16432]" c="16432"/>
        <s v="[Customers].[CustomerKey].&amp;[16433]" c="16433"/>
        <s v="[Customers].[CustomerKey].&amp;[16434]" c="16434"/>
        <s v="[Customers].[CustomerKey].&amp;[16435]" c="16435"/>
        <s v="[Customers].[CustomerKey].&amp;[16436]" c="16436"/>
        <s v="[Customers].[CustomerKey].&amp;[16437]" c="16437"/>
        <s v="[Customers].[CustomerKey].&amp;[16438]" c="16438"/>
        <s v="[Customers].[CustomerKey].&amp;[16439]" c="16439"/>
        <s v="[Customers].[CustomerKey].&amp;[16440]" c="16440"/>
        <s v="[Customers].[CustomerKey].&amp;[16441]" c="16441"/>
        <s v="[Customers].[CustomerKey].&amp;[16442]" c="16442"/>
        <s v="[Customers].[CustomerKey].&amp;[16443]" c="16443"/>
        <s v="[Customers].[CustomerKey].&amp;[16444]" c="16444"/>
        <s v="[Customers].[CustomerKey].&amp;[16445]" c="16445"/>
        <s v="[Customers].[CustomerKey].&amp;[16446]" c="16446"/>
        <s v="[Customers].[CustomerKey].&amp;[16447]" c="16447"/>
        <s v="[Customers].[CustomerKey].&amp;[16448]" c="16448"/>
        <s v="[Customers].[CustomerKey].&amp;[16449]" c="16449"/>
        <s v="[Customers].[CustomerKey].&amp;[16450]" c="16450"/>
        <s v="[Customers].[CustomerKey].&amp;[16451]" c="16451"/>
        <s v="[Customers].[CustomerKey].&amp;[16452]" c="16452"/>
        <s v="[Customers].[CustomerKey].&amp;[16453]" c="16453"/>
        <s v="[Customers].[CustomerKey].&amp;[16454]" c="16454"/>
        <s v="[Customers].[CustomerKey].&amp;[16455]" c="16455"/>
        <s v="[Customers].[CustomerKey].&amp;[16456]" c="16456"/>
        <s v="[Customers].[CustomerKey].&amp;[16457]" c="16457"/>
        <s v="[Customers].[CustomerKey].&amp;[16458]" c="16458"/>
        <s v="[Customers].[CustomerKey].&amp;[16459]" c="16459"/>
        <s v="[Customers].[CustomerKey].&amp;[16460]" c="16460"/>
        <s v="[Customers].[CustomerKey].&amp;[16461]" c="16461"/>
        <s v="[Customers].[CustomerKey].&amp;[16462]" c="16462"/>
        <s v="[Customers].[CustomerKey].&amp;[16463]" c="16463"/>
        <s v="[Customers].[CustomerKey].&amp;[16464]" c="16464"/>
        <s v="[Customers].[CustomerKey].&amp;[16465]" c="16465"/>
        <s v="[Customers].[CustomerKey].&amp;[16466]" c="16466"/>
        <s v="[Customers].[CustomerKey].&amp;[16467]" c="16467"/>
        <s v="[Customers].[CustomerKey].&amp;[16468]" c="16468"/>
        <s v="[Customers].[CustomerKey].&amp;[16469]" c="16469"/>
        <s v="[Customers].[CustomerKey].&amp;[16470]" c="16470"/>
        <s v="[Customers].[CustomerKey].&amp;[16471]" c="16471"/>
        <s v="[Customers].[CustomerKey].&amp;[16472]" c="16472"/>
        <s v="[Customers].[CustomerKey].&amp;[16473]" c="16473"/>
        <s v="[Customers].[CustomerKey].&amp;[16474]" c="16474"/>
        <s v="[Customers].[CustomerKey].&amp;[16475]" c="16475"/>
        <s v="[Customers].[CustomerKey].&amp;[16476]" c="16476"/>
        <s v="[Customers].[CustomerKey].&amp;[16477]" c="16477"/>
        <s v="[Customers].[CustomerKey].&amp;[16478]" c="16478"/>
        <s v="[Customers].[CustomerKey].&amp;[16479]" c="16479"/>
        <s v="[Customers].[CustomerKey].&amp;[16480]" c="16480"/>
        <s v="[Customers].[CustomerKey].&amp;[16481]" c="16481"/>
        <s v="[Customers].[CustomerKey].&amp;[16482]" c="16482"/>
        <s v="[Customers].[CustomerKey].&amp;[16483]" c="16483"/>
        <s v="[Customers].[CustomerKey].&amp;[16484]" c="16484"/>
        <s v="[Customers].[CustomerKey].&amp;[16485]" c="16485"/>
        <s v="[Customers].[CustomerKey].&amp;[16486]" c="16486"/>
        <s v="[Customers].[CustomerKey].&amp;[16487]" c="16487"/>
        <s v="[Customers].[CustomerKey].&amp;[16488]" c="16488"/>
        <s v="[Customers].[CustomerKey].&amp;[16489]" c="16489"/>
        <s v="[Customers].[CustomerKey].&amp;[16490]" c="16490"/>
        <s v="[Customers].[CustomerKey].&amp;[16491]" c="16491"/>
        <s v="[Customers].[CustomerKey].&amp;[16492]" c="16492"/>
        <s v="[Customers].[CustomerKey].&amp;[16493]" c="16493"/>
        <s v="[Customers].[CustomerKey].&amp;[16494]" c="16494"/>
        <s v="[Customers].[CustomerKey].&amp;[16495]" c="16495"/>
        <s v="[Customers].[CustomerKey].&amp;[16496]" c="16496"/>
        <s v="[Customers].[CustomerKey].&amp;[16497]" c="16497"/>
        <s v="[Customers].[CustomerKey].&amp;[16498]" c="16498"/>
        <s v="[Customers].[CustomerKey].&amp;[16499]" c="16499"/>
        <s v="[Customers].[CustomerKey].&amp;[16500]" c="16500"/>
        <s v="[Customers].[CustomerKey].&amp;[16501]" c="16501"/>
        <s v="[Customers].[CustomerKey].&amp;[16502]" c="16502"/>
        <s v="[Customers].[CustomerKey].&amp;[16503]" c="16503"/>
        <s v="[Customers].[CustomerKey].&amp;[16504]" c="16504"/>
        <s v="[Customers].[CustomerKey].&amp;[16505]" c="16505"/>
        <s v="[Customers].[CustomerKey].&amp;[16506]" c="16506"/>
        <s v="[Customers].[CustomerKey].&amp;[16507]" c="16507"/>
        <s v="[Customers].[CustomerKey].&amp;[16508]" c="16508"/>
        <s v="[Customers].[CustomerKey].&amp;[16509]" c="16509"/>
        <s v="[Customers].[CustomerKey].&amp;[16510]" c="16510"/>
        <s v="[Customers].[CustomerKey].&amp;[16511]" c="16511"/>
        <s v="[Customers].[CustomerKey].&amp;[16512]" c="16512"/>
        <s v="[Customers].[CustomerKey].&amp;[16513]" c="16513"/>
        <s v="[Customers].[CustomerKey].&amp;[16514]" c="16514"/>
        <s v="[Customers].[CustomerKey].&amp;[16515]" c="16515"/>
        <s v="[Customers].[CustomerKey].&amp;[16516]" c="16516"/>
        <s v="[Customers].[CustomerKey].&amp;[16517]" c="16517"/>
        <s v="[Customers].[CustomerKey].&amp;[16518]" c="16518"/>
        <s v="[Customers].[CustomerKey].&amp;[16519]" c="16519"/>
        <s v="[Customers].[CustomerKey].&amp;[16520]" c="16520"/>
        <s v="[Customers].[CustomerKey].&amp;[16521]" c="16521"/>
        <s v="[Customers].[CustomerKey].&amp;[16522]" c="16522"/>
        <s v="[Customers].[CustomerKey].&amp;[16523]" c="16523"/>
        <s v="[Customers].[CustomerKey].&amp;[16524]" c="16524"/>
        <s v="[Customers].[CustomerKey].&amp;[16525]" c="16525"/>
        <s v="[Customers].[CustomerKey].&amp;[16526]" c="16526"/>
        <s v="[Customers].[CustomerKey].&amp;[16527]" c="16527"/>
        <s v="[Customers].[CustomerKey].&amp;[16528]" c="16528"/>
        <s v="[Customers].[CustomerKey].&amp;[16529]" c="16529"/>
        <s v="[Customers].[CustomerKey].&amp;[16530]" c="16530"/>
        <s v="[Customers].[CustomerKey].&amp;[16531]" c="16531"/>
        <s v="[Customers].[CustomerKey].&amp;[16532]" c="16532"/>
        <s v="[Customers].[CustomerKey].&amp;[16533]" c="16533"/>
        <s v="[Customers].[CustomerKey].&amp;[16534]" c="16534"/>
        <s v="[Customers].[CustomerKey].&amp;[16535]" c="16535"/>
        <s v="[Customers].[CustomerKey].&amp;[16536]" c="16536"/>
        <s v="[Customers].[CustomerKey].&amp;[16537]" c="16537"/>
        <s v="[Customers].[CustomerKey].&amp;[16538]" c="16538"/>
        <s v="[Customers].[CustomerKey].&amp;[16539]" c="16539"/>
        <s v="[Customers].[CustomerKey].&amp;[16540]" c="16540"/>
        <s v="[Customers].[CustomerKey].&amp;[16541]" c="16541"/>
        <s v="[Customers].[CustomerKey].&amp;[16542]" c="16542"/>
        <s v="[Customers].[CustomerKey].&amp;[16543]" c="16543"/>
        <s v="[Customers].[CustomerKey].&amp;[16544]" c="16544"/>
        <s v="[Customers].[CustomerKey].&amp;[16545]" c="16545"/>
        <s v="[Customers].[CustomerKey].&amp;[16546]" c="16546"/>
        <s v="[Customers].[CustomerKey].&amp;[16547]" c="16547"/>
        <s v="[Customers].[CustomerKey].&amp;[16548]" c="16548"/>
        <s v="[Customers].[CustomerKey].&amp;[16549]" c="16549"/>
        <s v="[Customers].[CustomerKey].&amp;[16550]" c="16550"/>
        <s v="[Customers].[CustomerKey].&amp;[16551]" c="16551"/>
        <s v="[Customers].[CustomerKey].&amp;[16552]" c="16552"/>
        <s v="[Customers].[CustomerKey].&amp;[16553]" c="16553"/>
        <s v="[Customers].[CustomerKey].&amp;[16554]" c="16554"/>
        <s v="[Customers].[CustomerKey].&amp;[16555]" c="16555"/>
        <s v="[Customers].[CustomerKey].&amp;[16556]" c="16556"/>
        <s v="[Customers].[CustomerKey].&amp;[16557]" c="16557"/>
        <s v="[Customers].[CustomerKey].&amp;[16558]" c="16558"/>
        <s v="[Customers].[CustomerKey].&amp;[16559]" c="16559"/>
        <s v="[Customers].[CustomerKey].&amp;[16560]" c="16560"/>
        <s v="[Customers].[CustomerKey].&amp;[16561]" c="16561"/>
        <s v="[Customers].[CustomerKey].&amp;[16562]" c="16562"/>
        <s v="[Customers].[CustomerKey].&amp;[16563]" c="16563"/>
        <s v="[Customers].[CustomerKey].&amp;[16564]" c="16564"/>
        <s v="[Customers].[CustomerKey].&amp;[16565]" c="16565"/>
        <s v="[Customers].[CustomerKey].&amp;[16566]" c="16566"/>
        <s v="[Customers].[CustomerKey].&amp;[16567]" c="16567"/>
        <s v="[Customers].[CustomerKey].&amp;[16568]" c="16568"/>
        <s v="[Customers].[CustomerKey].&amp;[16569]" c="16569"/>
        <s v="[Customers].[CustomerKey].&amp;[16570]" c="16570"/>
        <s v="[Customers].[CustomerKey].&amp;[16571]" c="16571"/>
        <s v="[Customers].[CustomerKey].&amp;[16572]" c="16572"/>
        <s v="[Customers].[CustomerKey].&amp;[16573]" c="16573"/>
        <s v="[Customers].[CustomerKey].&amp;[16574]" c="16574"/>
        <s v="[Customers].[CustomerKey].&amp;[16575]" c="16575"/>
        <s v="[Customers].[CustomerKey].&amp;[16576]" c="16576"/>
        <s v="[Customers].[CustomerKey].&amp;[16577]" c="16577"/>
        <s v="[Customers].[CustomerKey].&amp;[16578]" c="16578"/>
        <s v="[Customers].[CustomerKey].&amp;[16579]" c="16579"/>
        <s v="[Customers].[CustomerKey].&amp;[16580]" c="16580"/>
        <s v="[Customers].[CustomerKey].&amp;[16581]" c="16581"/>
        <s v="[Customers].[CustomerKey].&amp;[16582]" c="16582"/>
        <s v="[Customers].[CustomerKey].&amp;[16583]" c="16583"/>
        <s v="[Customers].[CustomerKey].&amp;[16584]" c="16584"/>
        <s v="[Customers].[CustomerKey].&amp;[16585]" c="16585"/>
        <s v="[Customers].[CustomerKey].&amp;[16586]" c="16586"/>
        <s v="[Customers].[CustomerKey].&amp;[16587]" c="16587"/>
        <s v="[Customers].[CustomerKey].&amp;[16588]" c="16588"/>
        <s v="[Customers].[CustomerKey].&amp;[16589]" c="16589"/>
        <s v="[Customers].[CustomerKey].&amp;[16590]" c="16590"/>
        <s v="[Customers].[CustomerKey].&amp;[16591]" c="16591"/>
        <s v="[Customers].[CustomerKey].&amp;[16592]" c="16592"/>
        <s v="[Customers].[CustomerKey].&amp;[16593]" c="16593"/>
        <s v="[Customers].[CustomerKey].&amp;[16594]" c="16594"/>
        <s v="[Customers].[CustomerKey].&amp;[16595]" c="16595"/>
        <s v="[Customers].[CustomerKey].&amp;[16596]" c="16596"/>
        <s v="[Customers].[CustomerKey].&amp;[16597]" c="16597"/>
        <s v="[Customers].[CustomerKey].&amp;[16598]" c="16598"/>
        <s v="[Customers].[CustomerKey].&amp;[16599]" c="16599"/>
        <s v="[Customers].[CustomerKey].&amp;[16600]" c="16600"/>
        <s v="[Customers].[CustomerKey].&amp;[16601]" c="16601"/>
        <s v="[Customers].[CustomerKey].&amp;[16602]" c="16602"/>
        <s v="[Customers].[CustomerKey].&amp;[16603]" c="16603"/>
        <s v="[Customers].[CustomerKey].&amp;[16604]" c="16604"/>
        <s v="[Customers].[CustomerKey].&amp;[16605]" c="16605"/>
        <s v="[Customers].[CustomerKey].&amp;[16606]" c="16606"/>
        <s v="[Customers].[CustomerKey].&amp;[16607]" c="16607"/>
        <s v="[Customers].[CustomerKey].&amp;[16608]" c="16608"/>
        <s v="[Customers].[CustomerKey].&amp;[16609]" c="16609"/>
        <s v="[Customers].[CustomerKey].&amp;[16610]" c="16610"/>
        <s v="[Customers].[CustomerKey].&amp;[16611]" c="16611"/>
        <s v="[Customers].[CustomerKey].&amp;[16612]" c="16612"/>
        <s v="[Customers].[CustomerKey].&amp;[16613]" c="16613"/>
        <s v="[Customers].[CustomerKey].&amp;[16614]" c="16614"/>
        <s v="[Customers].[CustomerKey].&amp;[16615]" c="16615"/>
        <s v="[Customers].[CustomerKey].&amp;[16616]" c="16616"/>
        <s v="[Customers].[CustomerKey].&amp;[16617]" c="16617"/>
        <s v="[Customers].[CustomerKey].&amp;[16618]" c="16618"/>
        <s v="[Customers].[CustomerKey].&amp;[16619]" c="16619"/>
        <s v="[Customers].[CustomerKey].&amp;[16620]" c="16620"/>
        <s v="[Customers].[CustomerKey].&amp;[16621]" c="16621"/>
        <s v="[Customers].[CustomerKey].&amp;[16622]" c="16622"/>
        <s v="[Customers].[CustomerKey].&amp;[16623]" c="16623"/>
        <s v="[Customers].[CustomerKey].&amp;[16624]" c="16624"/>
        <s v="[Customers].[CustomerKey].&amp;[16625]" c="16625"/>
        <s v="[Customers].[CustomerKey].&amp;[16626]" c="16626"/>
        <s v="[Customers].[CustomerKey].&amp;[16627]" c="16627"/>
        <s v="[Customers].[CustomerKey].&amp;[16628]" c="16628"/>
        <s v="[Customers].[CustomerKey].&amp;[16629]" c="16629"/>
        <s v="[Customers].[CustomerKey].&amp;[16630]" c="16630"/>
        <s v="[Customers].[CustomerKey].&amp;[16631]" c="16631"/>
        <s v="[Customers].[CustomerKey].&amp;[16632]" c="16632"/>
        <s v="[Customers].[CustomerKey].&amp;[16633]" c="16633"/>
        <s v="[Customers].[CustomerKey].&amp;[16634]" c="16634"/>
        <s v="[Customers].[CustomerKey].&amp;[16635]" c="16635"/>
        <s v="[Customers].[CustomerKey].&amp;[16636]" c="16636"/>
        <s v="[Customers].[CustomerKey].&amp;[16637]" c="16637"/>
        <s v="[Customers].[CustomerKey].&amp;[16638]" c="16638"/>
        <s v="[Customers].[CustomerKey].&amp;[16639]" c="16639"/>
        <s v="[Customers].[CustomerKey].&amp;[16640]" c="16640"/>
        <s v="[Customers].[CustomerKey].&amp;[16641]" c="16641"/>
        <s v="[Customers].[CustomerKey].&amp;[16642]" c="16642"/>
        <s v="[Customers].[CustomerKey].&amp;[16643]" c="16643"/>
        <s v="[Customers].[CustomerKey].&amp;[16644]" c="16644"/>
        <s v="[Customers].[CustomerKey].&amp;[16645]" c="16645"/>
        <s v="[Customers].[CustomerKey].&amp;[16646]" c="16646"/>
        <s v="[Customers].[CustomerKey].&amp;[16647]" c="16647"/>
        <s v="[Customers].[CustomerKey].&amp;[16648]" c="16648"/>
        <s v="[Customers].[CustomerKey].&amp;[16649]" c="16649"/>
        <s v="[Customers].[CustomerKey].&amp;[16650]" c="16650"/>
        <s v="[Customers].[CustomerKey].&amp;[16651]" c="16651"/>
        <s v="[Customers].[CustomerKey].&amp;[16652]" c="16652"/>
        <s v="[Customers].[CustomerKey].&amp;[16653]" c="16653"/>
        <s v="[Customers].[CustomerKey].&amp;[16654]" c="16654"/>
        <s v="[Customers].[CustomerKey].&amp;[16655]" c="16655"/>
        <s v="[Customers].[CustomerKey].&amp;[16656]" c="16656"/>
        <s v="[Customers].[CustomerKey].&amp;[16657]" c="16657"/>
        <s v="[Customers].[CustomerKey].&amp;[16658]" c="16658"/>
        <s v="[Customers].[CustomerKey].&amp;[16659]" c="16659"/>
        <s v="[Customers].[CustomerKey].&amp;[16660]" c="16660"/>
        <s v="[Customers].[CustomerKey].&amp;[16661]" c="16661"/>
        <s v="[Customers].[CustomerKey].&amp;[16662]" c="16662"/>
        <s v="[Customers].[CustomerKey].&amp;[16663]" c="16663"/>
        <s v="[Customers].[CustomerKey].&amp;[16664]" c="16664"/>
        <s v="[Customers].[CustomerKey].&amp;[16665]" c="16665"/>
        <s v="[Customers].[CustomerKey].&amp;[16666]" c="16666"/>
        <s v="[Customers].[CustomerKey].&amp;[16667]" c="16667"/>
        <s v="[Customers].[CustomerKey].&amp;[16668]" c="16668"/>
        <s v="[Customers].[CustomerKey].&amp;[16669]" c="16669"/>
        <s v="[Customers].[CustomerKey].&amp;[16670]" c="16670"/>
        <s v="[Customers].[CustomerKey].&amp;[16671]" c="16671"/>
        <s v="[Customers].[CustomerKey].&amp;[16672]" c="16672"/>
        <s v="[Customers].[CustomerKey].&amp;[16673]" c="16673"/>
        <s v="[Customers].[CustomerKey].&amp;[16674]" c="16674"/>
        <s v="[Customers].[CustomerKey].&amp;[16675]" c="16675"/>
        <s v="[Customers].[CustomerKey].&amp;[16676]" c="16676"/>
        <s v="[Customers].[CustomerKey].&amp;[16677]" c="16677"/>
        <s v="[Customers].[CustomerKey].&amp;[16678]" c="16678"/>
        <s v="[Customers].[CustomerKey].&amp;[16679]" c="16679"/>
        <s v="[Customers].[CustomerKey].&amp;[16680]" c="16680"/>
        <s v="[Customers].[CustomerKey].&amp;[16681]" c="16681"/>
        <s v="[Customers].[CustomerKey].&amp;[16682]" c="16682"/>
        <s v="[Customers].[CustomerKey].&amp;[16683]" c="16683"/>
        <s v="[Customers].[CustomerKey].&amp;[16684]" c="16684"/>
        <s v="[Customers].[CustomerKey].&amp;[16685]" c="16685"/>
        <s v="[Customers].[CustomerKey].&amp;[16686]" c="16686"/>
        <s v="[Customers].[CustomerKey].&amp;[16687]" c="16687"/>
        <s v="[Customers].[CustomerKey].&amp;[16688]" c="16688"/>
        <s v="[Customers].[CustomerKey].&amp;[16689]" c="16689"/>
        <s v="[Customers].[CustomerKey].&amp;[16690]" c="16690"/>
        <s v="[Customers].[CustomerKey].&amp;[16691]" c="16691"/>
        <s v="[Customers].[CustomerKey].&amp;[16692]" c="16692"/>
        <s v="[Customers].[CustomerKey].&amp;[16693]" c="16693"/>
        <s v="[Customers].[CustomerKey].&amp;[16694]" c="16694"/>
        <s v="[Customers].[CustomerKey].&amp;[16695]" c="16695"/>
        <s v="[Customers].[CustomerKey].&amp;[16696]" c="16696"/>
        <s v="[Customers].[CustomerKey].&amp;[16697]" c="16697"/>
        <s v="[Customers].[CustomerKey].&amp;[16698]" c="16698"/>
        <s v="[Customers].[CustomerKey].&amp;[16699]" c="16699"/>
        <s v="[Customers].[CustomerKey].&amp;[16700]" c="16700"/>
        <s v="[Customers].[CustomerKey].&amp;[16701]" c="16701"/>
        <s v="[Customers].[CustomerKey].&amp;[16702]" c="16702"/>
        <s v="[Customers].[CustomerKey].&amp;[16703]" c="16703"/>
        <s v="[Customers].[CustomerKey].&amp;[16704]" c="16704"/>
        <s v="[Customers].[CustomerKey].&amp;[16705]" c="16705"/>
        <s v="[Customers].[CustomerKey].&amp;[16706]" c="16706"/>
        <s v="[Customers].[CustomerKey].&amp;[16707]" c="16707"/>
        <s v="[Customers].[CustomerKey].&amp;[16708]" c="16708"/>
        <s v="[Customers].[CustomerKey].&amp;[16709]" c="16709"/>
        <s v="[Customers].[CustomerKey].&amp;[16710]" c="16710"/>
        <s v="[Customers].[CustomerKey].&amp;[16711]" c="16711"/>
        <s v="[Customers].[CustomerKey].&amp;[16712]" c="16712"/>
        <s v="[Customers].[CustomerKey].&amp;[16713]" c="16713"/>
        <s v="[Customers].[CustomerKey].&amp;[16714]" c="16714"/>
        <s v="[Customers].[CustomerKey].&amp;[16715]" c="16715"/>
        <s v="[Customers].[CustomerKey].&amp;[16716]" c="16716"/>
        <s v="[Customers].[CustomerKey].&amp;[16717]" c="16717"/>
        <s v="[Customers].[CustomerKey].&amp;[16718]" c="16718"/>
        <s v="[Customers].[CustomerKey].&amp;[16719]" c="16719"/>
        <s v="[Customers].[CustomerKey].&amp;[16720]" c="16720"/>
        <s v="[Customers].[CustomerKey].&amp;[16721]" c="16721"/>
        <s v="[Customers].[CustomerKey].&amp;[16722]" c="16722"/>
        <s v="[Customers].[CustomerKey].&amp;[16723]" c="16723"/>
        <s v="[Customers].[CustomerKey].&amp;[16724]" c="16724"/>
        <s v="[Customers].[CustomerKey].&amp;[16725]" c="16725"/>
        <s v="[Customers].[CustomerKey].&amp;[16726]" c="16726"/>
        <s v="[Customers].[CustomerKey].&amp;[16727]" c="16727"/>
        <s v="[Customers].[CustomerKey].&amp;[16728]" c="16728"/>
        <s v="[Customers].[CustomerKey].&amp;[16729]" c="16729"/>
        <s v="[Customers].[CustomerKey].&amp;[16730]" c="16730"/>
        <s v="[Customers].[CustomerKey].&amp;[16731]" c="16731"/>
        <s v="[Customers].[CustomerKey].&amp;[16732]" c="16732"/>
        <s v="[Customers].[CustomerKey].&amp;[16733]" c="16733"/>
        <s v="[Customers].[CustomerKey].&amp;[16734]" c="16734"/>
        <s v="[Customers].[CustomerKey].&amp;[16735]" c="16735"/>
        <s v="[Customers].[CustomerKey].&amp;[16736]" c="16736"/>
        <s v="[Customers].[CustomerKey].&amp;[16737]" c="16737"/>
        <s v="[Customers].[CustomerKey].&amp;[16738]" c="16738"/>
        <s v="[Customers].[CustomerKey].&amp;[16739]" c="16739"/>
        <s v="[Customers].[CustomerKey].&amp;[16740]" c="16740"/>
        <s v="[Customers].[CustomerKey].&amp;[16741]" c="16741"/>
        <s v="[Customers].[CustomerKey].&amp;[16742]" c="16742"/>
        <s v="[Customers].[CustomerKey].&amp;[16743]" c="16743"/>
        <s v="[Customers].[CustomerKey].&amp;[16744]" c="16744"/>
        <s v="[Customers].[CustomerKey].&amp;[16745]" c="16745"/>
        <s v="[Customers].[CustomerKey].&amp;[16746]" c="16746"/>
        <s v="[Customers].[CustomerKey].&amp;[16747]" c="16747"/>
        <s v="[Customers].[CustomerKey].&amp;[16748]" c="16748"/>
        <s v="[Customers].[CustomerKey].&amp;[16749]" c="16749"/>
        <s v="[Customers].[CustomerKey].&amp;[16750]" c="16750"/>
        <s v="[Customers].[CustomerKey].&amp;[16751]" c="16751"/>
        <s v="[Customers].[CustomerKey].&amp;[16752]" c="16752"/>
        <s v="[Customers].[CustomerKey].&amp;[16753]" c="16753"/>
        <s v="[Customers].[CustomerKey].&amp;[16754]" c="16754"/>
        <s v="[Customers].[CustomerKey].&amp;[16755]" c="16755"/>
        <s v="[Customers].[CustomerKey].&amp;[16756]" c="16756"/>
        <s v="[Customers].[CustomerKey].&amp;[16757]" c="16757"/>
        <s v="[Customers].[CustomerKey].&amp;[16758]" c="16758"/>
        <s v="[Customers].[CustomerKey].&amp;[16759]" c="16759"/>
        <s v="[Customers].[CustomerKey].&amp;[16760]" c="16760"/>
        <s v="[Customers].[CustomerKey].&amp;[16761]" c="16761"/>
        <s v="[Customers].[CustomerKey].&amp;[16762]" c="16762"/>
        <s v="[Customers].[CustomerKey].&amp;[16763]" c="16763"/>
        <s v="[Customers].[CustomerKey].&amp;[16764]" c="16764"/>
        <s v="[Customers].[CustomerKey].&amp;[16765]" c="16765"/>
        <s v="[Customers].[CustomerKey].&amp;[16766]" c="16766"/>
        <s v="[Customers].[CustomerKey].&amp;[16767]" c="16767"/>
        <s v="[Customers].[CustomerKey].&amp;[16768]" c="16768"/>
        <s v="[Customers].[CustomerKey].&amp;[16769]" c="16769"/>
        <s v="[Customers].[CustomerKey].&amp;[16770]" c="16770"/>
        <s v="[Customers].[CustomerKey].&amp;[16771]" c="16771"/>
        <s v="[Customers].[CustomerKey].&amp;[16772]" c="16772"/>
        <s v="[Customers].[CustomerKey].&amp;[16773]" c="16773"/>
        <s v="[Customers].[CustomerKey].&amp;[16774]" c="16774"/>
        <s v="[Customers].[CustomerKey].&amp;[16775]" c="16775"/>
        <s v="[Customers].[CustomerKey].&amp;[16776]" c="16776"/>
        <s v="[Customers].[CustomerKey].&amp;[16777]" c="16777"/>
        <s v="[Customers].[CustomerKey].&amp;[16778]" c="16778"/>
        <s v="[Customers].[CustomerKey].&amp;[16779]" c="16779"/>
        <s v="[Customers].[CustomerKey].&amp;[16780]" c="16780"/>
        <s v="[Customers].[CustomerKey].&amp;[16781]" c="16781"/>
        <s v="[Customers].[CustomerKey].&amp;[16782]" c="16782"/>
        <s v="[Customers].[CustomerKey].&amp;[16783]" c="16783"/>
        <s v="[Customers].[CustomerKey].&amp;[16784]" c="16784"/>
        <s v="[Customers].[CustomerKey].&amp;[16785]" c="16785"/>
        <s v="[Customers].[CustomerKey].&amp;[16786]" c="16786"/>
        <s v="[Customers].[CustomerKey].&amp;[16787]" c="16787"/>
        <s v="[Customers].[CustomerKey].&amp;[16788]" c="16788"/>
        <s v="[Customers].[CustomerKey].&amp;[16789]" c="16789"/>
        <s v="[Customers].[CustomerKey].&amp;[16790]" c="16790"/>
        <s v="[Customers].[CustomerKey].&amp;[16791]" c="16791"/>
        <s v="[Customers].[CustomerKey].&amp;[16792]" c="16792"/>
        <s v="[Customers].[CustomerKey].&amp;[16793]" c="16793"/>
        <s v="[Customers].[CustomerKey].&amp;[16794]" c="16794"/>
        <s v="[Customers].[CustomerKey].&amp;[16795]" c="16795"/>
        <s v="[Customers].[CustomerKey].&amp;[16796]" c="16796"/>
        <s v="[Customers].[CustomerKey].&amp;[16797]" c="16797"/>
        <s v="[Customers].[CustomerKey].&amp;[16798]" c="16798"/>
        <s v="[Customers].[CustomerKey].&amp;[16799]" c="16799"/>
        <s v="[Customers].[CustomerKey].&amp;[16800]" c="16800"/>
        <s v="[Customers].[CustomerKey].&amp;[16801]" c="16801"/>
        <s v="[Customers].[CustomerKey].&amp;[16802]" c="16802"/>
        <s v="[Customers].[CustomerKey].&amp;[16803]" c="16803"/>
        <s v="[Customers].[CustomerKey].&amp;[16804]" c="16804"/>
        <s v="[Customers].[CustomerKey].&amp;[16805]" c="16805"/>
        <s v="[Customers].[CustomerKey].&amp;[16806]" c="16806"/>
        <s v="[Customers].[CustomerKey].&amp;[16807]" c="16807"/>
        <s v="[Customers].[CustomerKey].&amp;[16808]" c="16808"/>
        <s v="[Customers].[CustomerKey].&amp;[16809]" c="16809"/>
        <s v="[Customers].[CustomerKey].&amp;[16810]" c="16810"/>
        <s v="[Customers].[CustomerKey].&amp;[16811]" c="16811"/>
        <s v="[Customers].[CustomerKey].&amp;[16812]" c="16812"/>
        <s v="[Customers].[CustomerKey].&amp;[16813]" c="16813"/>
        <s v="[Customers].[CustomerKey].&amp;[16814]" c="16814"/>
        <s v="[Customers].[CustomerKey].&amp;[16815]" c="16815"/>
        <s v="[Customers].[CustomerKey].&amp;[16816]" c="16816"/>
        <s v="[Customers].[CustomerKey].&amp;[16817]" c="16817"/>
        <s v="[Customers].[CustomerKey].&amp;[16818]" c="16818"/>
        <s v="[Customers].[CustomerKey].&amp;[16819]" c="16819"/>
        <s v="[Customers].[CustomerKey].&amp;[16820]" c="16820"/>
        <s v="[Customers].[CustomerKey].&amp;[16821]" c="16821"/>
        <s v="[Customers].[CustomerKey].&amp;[16822]" c="16822"/>
        <s v="[Customers].[CustomerKey].&amp;[16823]" c="16823"/>
        <s v="[Customers].[CustomerKey].&amp;[16824]" c="16824"/>
        <s v="[Customers].[CustomerKey].&amp;[16825]" c="16825"/>
        <s v="[Customers].[CustomerKey].&amp;[16826]" c="16826"/>
        <s v="[Customers].[CustomerKey].&amp;[16827]" c="16827"/>
        <s v="[Customers].[CustomerKey].&amp;[16828]" c="16828"/>
        <s v="[Customers].[CustomerKey].&amp;[16829]" c="16829"/>
        <s v="[Customers].[CustomerKey].&amp;[16830]" c="16830"/>
        <s v="[Customers].[CustomerKey].&amp;[16831]" c="16831"/>
        <s v="[Customers].[CustomerKey].&amp;[16832]" c="16832"/>
        <s v="[Customers].[CustomerKey].&amp;[16833]" c="16833"/>
        <s v="[Customers].[CustomerKey].&amp;[16834]" c="16834"/>
        <s v="[Customers].[CustomerKey].&amp;[16835]" c="16835"/>
        <s v="[Customers].[CustomerKey].&amp;[16836]" c="16836"/>
        <s v="[Customers].[CustomerKey].&amp;[16837]" c="16837"/>
        <s v="[Customers].[CustomerKey].&amp;[16838]" c="16838"/>
        <s v="[Customers].[CustomerKey].&amp;[16839]" c="16839"/>
        <s v="[Customers].[CustomerKey].&amp;[16840]" c="16840"/>
        <s v="[Customers].[CustomerKey].&amp;[16841]" c="16841"/>
        <s v="[Customers].[CustomerKey].&amp;[16842]" c="16842"/>
        <s v="[Customers].[CustomerKey].&amp;[16843]" c="16843"/>
        <s v="[Customers].[CustomerKey].&amp;[16844]" c="16844"/>
        <s v="[Customers].[CustomerKey].&amp;[16845]" c="16845"/>
        <s v="[Customers].[CustomerKey].&amp;[16846]" c="16846"/>
        <s v="[Customers].[CustomerKey].&amp;[16847]" c="16847"/>
        <s v="[Customers].[CustomerKey].&amp;[16848]" c="16848"/>
        <s v="[Customers].[CustomerKey].&amp;[16849]" c="16849"/>
        <s v="[Customers].[CustomerKey].&amp;[16850]" c="16850"/>
        <s v="[Customers].[CustomerKey].&amp;[16851]" c="16851"/>
        <s v="[Customers].[CustomerKey].&amp;[16852]" c="16852"/>
        <s v="[Customers].[CustomerKey].&amp;[16853]" c="16853"/>
        <s v="[Customers].[CustomerKey].&amp;[16854]" c="16854"/>
        <s v="[Customers].[CustomerKey].&amp;[16855]" c="16855"/>
        <s v="[Customers].[CustomerKey].&amp;[16856]" c="16856"/>
        <s v="[Customers].[CustomerKey].&amp;[16857]" c="16857"/>
        <s v="[Customers].[CustomerKey].&amp;[16858]" c="16858"/>
        <s v="[Customers].[CustomerKey].&amp;[16859]" c="16859"/>
        <s v="[Customers].[CustomerKey].&amp;[16860]" c="16860"/>
        <s v="[Customers].[CustomerKey].&amp;[16861]" c="16861"/>
        <s v="[Customers].[CustomerKey].&amp;[16862]" c="16862"/>
        <s v="[Customers].[CustomerKey].&amp;[16863]" c="16863"/>
        <s v="[Customers].[CustomerKey].&amp;[16864]" c="16864"/>
        <s v="[Customers].[CustomerKey].&amp;[16865]" c="16865"/>
        <s v="[Customers].[CustomerKey].&amp;[16866]" c="16866"/>
        <s v="[Customers].[CustomerKey].&amp;[16867]" c="16867"/>
        <s v="[Customers].[CustomerKey].&amp;[16868]" c="16868"/>
        <s v="[Customers].[CustomerKey].&amp;[16869]" c="16869"/>
        <s v="[Customers].[CustomerKey].&amp;[16870]" c="16870"/>
        <s v="[Customers].[CustomerKey].&amp;[16871]" c="16871"/>
        <s v="[Customers].[CustomerKey].&amp;[16872]" c="16872"/>
        <s v="[Customers].[CustomerKey].&amp;[16873]" c="16873"/>
        <s v="[Customers].[CustomerKey].&amp;[16874]" c="16874"/>
        <s v="[Customers].[CustomerKey].&amp;[16875]" c="16875"/>
        <s v="[Customers].[CustomerKey].&amp;[16876]" c="16876"/>
        <s v="[Customers].[CustomerKey].&amp;[16877]" c="16877"/>
        <s v="[Customers].[CustomerKey].&amp;[16878]" c="16878"/>
        <s v="[Customers].[CustomerKey].&amp;[16879]" c="16879"/>
        <s v="[Customers].[CustomerKey].&amp;[16880]" c="16880"/>
        <s v="[Customers].[CustomerKey].&amp;[16881]" c="16881"/>
        <s v="[Customers].[CustomerKey].&amp;[16882]" c="16882"/>
        <s v="[Customers].[CustomerKey].&amp;[16883]" c="16883"/>
        <s v="[Customers].[CustomerKey].&amp;[16884]" c="16884"/>
        <s v="[Customers].[CustomerKey].&amp;[16885]" c="16885"/>
        <s v="[Customers].[CustomerKey].&amp;[16886]" c="16886"/>
        <s v="[Customers].[CustomerKey].&amp;[16887]" c="16887"/>
        <s v="[Customers].[CustomerKey].&amp;[16888]" c="16888"/>
        <s v="[Customers].[CustomerKey].&amp;[16889]" c="16889"/>
        <s v="[Customers].[CustomerKey].&amp;[16890]" c="16890"/>
        <s v="[Customers].[CustomerKey].&amp;[16891]" c="16891"/>
        <s v="[Customers].[CustomerKey].&amp;[16892]" c="16892"/>
        <s v="[Customers].[CustomerKey].&amp;[16893]" c="16893"/>
        <s v="[Customers].[CustomerKey].&amp;[16894]" c="16894"/>
        <s v="[Customers].[CustomerKey].&amp;[16895]" c="16895"/>
        <s v="[Customers].[CustomerKey].&amp;[16896]" c="16896"/>
        <s v="[Customers].[CustomerKey].&amp;[16897]" c="16897"/>
        <s v="[Customers].[CustomerKey].&amp;[16898]" c="16898"/>
        <s v="[Customers].[CustomerKey].&amp;[16899]" c="16899"/>
        <s v="[Customers].[CustomerKey].&amp;[16900]" c="16900"/>
        <s v="[Customers].[CustomerKey].&amp;[16901]" c="16901"/>
        <s v="[Customers].[CustomerKey].&amp;[16902]" c="16902"/>
        <s v="[Customers].[CustomerKey].&amp;[16903]" c="16903"/>
        <s v="[Customers].[CustomerKey].&amp;[16904]" c="16904"/>
        <s v="[Customers].[CustomerKey].&amp;[16905]" c="16905"/>
        <s v="[Customers].[CustomerKey].&amp;[16906]" c="16906"/>
        <s v="[Customers].[CustomerKey].&amp;[16907]" c="16907"/>
        <s v="[Customers].[CustomerKey].&amp;[16908]" c="16908"/>
        <s v="[Customers].[CustomerKey].&amp;[16909]" c="16909"/>
        <s v="[Customers].[CustomerKey].&amp;[16910]" c="16910"/>
        <s v="[Customers].[CustomerKey].&amp;[16911]" c="16911"/>
        <s v="[Customers].[CustomerKey].&amp;[16912]" c="16912"/>
        <s v="[Customers].[CustomerKey].&amp;[16913]" c="16913"/>
        <s v="[Customers].[CustomerKey].&amp;[16914]" c="16914"/>
        <s v="[Customers].[CustomerKey].&amp;[16915]" c="16915"/>
        <s v="[Customers].[CustomerKey].&amp;[16916]" c="16916"/>
        <s v="[Customers].[CustomerKey].&amp;[16917]" c="16917"/>
        <s v="[Customers].[CustomerKey].&amp;[16918]" c="16918"/>
        <s v="[Customers].[CustomerKey].&amp;[16919]" c="16919"/>
        <s v="[Customers].[CustomerKey].&amp;[16920]" c="16920"/>
        <s v="[Customers].[CustomerKey].&amp;[16921]" c="16921"/>
        <s v="[Customers].[CustomerKey].&amp;[16922]" c="16922"/>
        <s v="[Customers].[CustomerKey].&amp;[16923]" c="16923"/>
        <s v="[Customers].[CustomerKey].&amp;[16924]" c="16924"/>
        <s v="[Customers].[CustomerKey].&amp;[16925]" c="16925"/>
        <s v="[Customers].[CustomerKey].&amp;[16926]" c="16926"/>
        <s v="[Customers].[CustomerKey].&amp;[16927]" c="16927"/>
        <s v="[Customers].[CustomerKey].&amp;[16928]" c="16928"/>
        <s v="[Customers].[CustomerKey].&amp;[16929]" c="16929"/>
        <s v="[Customers].[CustomerKey].&amp;[16930]" c="16930"/>
        <s v="[Customers].[CustomerKey].&amp;[16931]" c="16931"/>
        <s v="[Customers].[CustomerKey].&amp;[16932]" c="16932"/>
        <s v="[Customers].[CustomerKey].&amp;[16933]" c="16933"/>
        <s v="[Customers].[CustomerKey].&amp;[16934]" c="16934"/>
        <s v="[Customers].[CustomerKey].&amp;[16935]" c="16935"/>
        <s v="[Customers].[CustomerKey].&amp;[16936]" c="16936"/>
        <s v="[Customers].[CustomerKey].&amp;[16937]" c="16937"/>
        <s v="[Customers].[CustomerKey].&amp;[16938]" c="16938"/>
        <s v="[Customers].[CustomerKey].&amp;[16939]" c="16939"/>
        <s v="[Customers].[CustomerKey].&amp;[16940]" c="16940"/>
        <s v="[Customers].[CustomerKey].&amp;[16941]" c="16941"/>
        <s v="[Customers].[CustomerKey].&amp;[16942]" c="16942"/>
        <s v="[Customers].[CustomerKey].&amp;[16943]" c="16943"/>
        <s v="[Customers].[CustomerKey].&amp;[16944]" c="16944"/>
        <s v="[Customers].[CustomerKey].&amp;[16945]" c="16945"/>
        <s v="[Customers].[CustomerKey].&amp;[16946]" c="16946"/>
        <s v="[Customers].[CustomerKey].&amp;[16947]" c="16947"/>
        <s v="[Customers].[CustomerKey].&amp;[16948]" c="16948"/>
        <s v="[Customers].[CustomerKey].&amp;[16949]" c="16949"/>
        <s v="[Customers].[CustomerKey].&amp;[16950]" c="16950"/>
        <s v="[Customers].[CustomerKey].&amp;[16951]" c="16951"/>
        <s v="[Customers].[CustomerKey].&amp;[16952]" c="16952"/>
        <s v="[Customers].[CustomerKey].&amp;[16953]" c="16953"/>
        <s v="[Customers].[CustomerKey].&amp;[16954]" c="16954"/>
        <s v="[Customers].[CustomerKey].&amp;[16955]" c="16955"/>
        <s v="[Customers].[CustomerKey].&amp;[16956]" c="16956"/>
        <s v="[Customers].[CustomerKey].&amp;[16957]" c="16957"/>
        <s v="[Customers].[CustomerKey].&amp;[16958]" c="16958"/>
        <s v="[Customers].[CustomerKey].&amp;[16959]" c="16959"/>
        <s v="[Customers].[CustomerKey].&amp;[16960]" c="16960"/>
        <s v="[Customers].[CustomerKey].&amp;[16961]" c="16961"/>
        <s v="[Customers].[CustomerKey].&amp;[16962]" c="16962"/>
        <s v="[Customers].[CustomerKey].&amp;[16963]" c="16963"/>
        <s v="[Customers].[CustomerKey].&amp;[16964]" c="16964"/>
        <s v="[Customers].[CustomerKey].&amp;[16965]" c="16965"/>
        <s v="[Customers].[CustomerKey].&amp;[16966]" c="16966"/>
        <s v="[Customers].[CustomerKey].&amp;[16967]" c="16967"/>
        <s v="[Customers].[CustomerKey].&amp;[16968]" c="16968"/>
        <s v="[Customers].[CustomerKey].&amp;[16969]" c="16969"/>
        <s v="[Customers].[CustomerKey].&amp;[16970]" c="16970"/>
        <s v="[Customers].[CustomerKey].&amp;[16971]" c="16971"/>
        <s v="[Customers].[CustomerKey].&amp;[16972]" c="16972"/>
        <s v="[Customers].[CustomerKey].&amp;[16973]" c="16973"/>
        <s v="[Customers].[CustomerKey].&amp;[16974]" c="16974"/>
        <s v="[Customers].[CustomerKey].&amp;[16975]" c="16975"/>
        <s v="[Customers].[CustomerKey].&amp;[16976]" c="16976"/>
        <s v="[Customers].[CustomerKey].&amp;[16977]" c="16977"/>
        <s v="[Customers].[CustomerKey].&amp;[16978]" c="16978"/>
        <s v="[Customers].[CustomerKey].&amp;[16979]" c="16979"/>
        <s v="[Customers].[CustomerKey].&amp;[16980]" c="16980"/>
        <s v="[Customers].[CustomerKey].&amp;[16981]" c="16981"/>
        <s v="[Customers].[CustomerKey].&amp;[16982]" c="16982"/>
        <s v="[Customers].[CustomerKey].&amp;[16983]" c="16983"/>
        <s v="[Customers].[CustomerKey].&amp;[16984]" c="16984"/>
        <s v="[Customers].[CustomerKey].&amp;[16985]" c="16985"/>
        <s v="[Customers].[CustomerKey].&amp;[16986]" c="16986"/>
        <s v="[Customers].[CustomerKey].&amp;[16987]" c="16987"/>
        <s v="[Customers].[CustomerKey].&amp;[16988]" c="16988"/>
        <s v="[Customers].[CustomerKey].&amp;[16989]" c="16989"/>
        <s v="[Customers].[CustomerKey].&amp;[16990]" c="16990"/>
        <s v="[Customers].[CustomerKey].&amp;[16991]" c="16991"/>
        <s v="[Customers].[CustomerKey].&amp;[16992]" c="16992"/>
        <s v="[Customers].[CustomerKey].&amp;[16993]" c="16993"/>
        <s v="[Customers].[CustomerKey].&amp;[16994]" c="16994"/>
        <s v="[Customers].[CustomerKey].&amp;[16995]" c="16995"/>
        <s v="[Customers].[CustomerKey].&amp;[16996]" c="16996"/>
        <s v="[Customers].[CustomerKey].&amp;[16997]" c="16997"/>
        <s v="[Customers].[CustomerKey].&amp;[16998]" c="16998"/>
        <s v="[Customers].[CustomerKey].&amp;[16999]" c="16999"/>
        <s v="[Customers].[CustomerKey].&amp;[17000]" c="17000"/>
        <s v="[Customers].[CustomerKey].&amp;[17001]" c="17001"/>
        <s v="[Customers].[CustomerKey].&amp;[17002]" c="17002"/>
        <s v="[Customers].[CustomerKey].&amp;[17003]" c="17003"/>
        <s v="[Customers].[CustomerKey].&amp;[17004]" c="17004"/>
        <s v="[Customers].[CustomerKey].&amp;[17005]" c="17005"/>
        <s v="[Customers].[CustomerKey].&amp;[17006]" c="17006"/>
        <s v="[Customers].[CustomerKey].&amp;[17007]" c="17007"/>
        <s v="[Customers].[CustomerKey].&amp;[17008]" c="17008"/>
        <s v="[Customers].[CustomerKey].&amp;[17009]" c="17009"/>
        <s v="[Customers].[CustomerKey].&amp;[17010]" c="17010"/>
        <s v="[Customers].[CustomerKey].&amp;[17011]" c="17011"/>
        <s v="[Customers].[CustomerKey].&amp;[17012]" c="17012"/>
        <s v="[Customers].[CustomerKey].&amp;[17013]" c="17013"/>
        <s v="[Customers].[CustomerKey].&amp;[17014]" c="17014"/>
        <s v="[Customers].[CustomerKey].&amp;[17015]" c="17015"/>
        <s v="[Customers].[CustomerKey].&amp;[17016]" c="17016"/>
        <s v="[Customers].[CustomerKey].&amp;[17017]" c="17017"/>
        <s v="[Customers].[CustomerKey].&amp;[17018]" c="17018"/>
        <s v="[Customers].[CustomerKey].&amp;[17019]" c="17019"/>
        <s v="[Customers].[CustomerKey].&amp;[17020]" c="17020"/>
        <s v="[Customers].[CustomerKey].&amp;[17021]" c="17021"/>
        <s v="[Customers].[CustomerKey].&amp;[17022]" c="17022"/>
        <s v="[Customers].[CustomerKey].&amp;[17023]" c="17023"/>
        <s v="[Customers].[CustomerKey].&amp;[17024]" c="17024"/>
        <s v="[Customers].[CustomerKey].&amp;[17025]" c="17025"/>
        <s v="[Customers].[CustomerKey].&amp;[17026]" c="17026"/>
        <s v="[Customers].[CustomerKey].&amp;[17027]" c="17027"/>
        <s v="[Customers].[CustomerKey].&amp;[17028]" c="17028"/>
        <s v="[Customers].[CustomerKey].&amp;[17029]" c="17029"/>
        <s v="[Customers].[CustomerKey].&amp;[17030]" c="17030"/>
        <s v="[Customers].[CustomerKey].&amp;[17031]" c="17031"/>
        <s v="[Customers].[CustomerKey].&amp;[17032]" c="17032"/>
        <s v="[Customers].[CustomerKey].&amp;[17033]" c="17033"/>
        <s v="[Customers].[CustomerKey].&amp;[17034]" c="17034"/>
        <s v="[Customers].[CustomerKey].&amp;[17035]" c="17035"/>
        <s v="[Customers].[CustomerKey].&amp;[17036]" c="17036"/>
        <s v="[Customers].[CustomerKey].&amp;[17037]" c="17037"/>
        <s v="[Customers].[CustomerKey].&amp;[17038]" c="17038"/>
        <s v="[Customers].[CustomerKey].&amp;[17039]" c="17039"/>
        <s v="[Customers].[CustomerKey].&amp;[17040]" c="17040"/>
        <s v="[Customers].[CustomerKey].&amp;[17041]" c="17041"/>
        <s v="[Customers].[CustomerKey].&amp;[17042]" c="17042"/>
        <s v="[Customers].[CustomerKey].&amp;[17043]" c="17043"/>
        <s v="[Customers].[CustomerKey].&amp;[17044]" c="17044"/>
        <s v="[Customers].[CustomerKey].&amp;[17045]" c="17045"/>
        <s v="[Customers].[CustomerKey].&amp;[17046]" c="17046"/>
        <s v="[Customers].[CustomerKey].&amp;[17047]" c="17047"/>
        <s v="[Customers].[CustomerKey].&amp;[17048]" c="17048"/>
        <s v="[Customers].[CustomerKey].&amp;[17049]" c="17049"/>
        <s v="[Customers].[CustomerKey].&amp;[17050]" c="17050"/>
        <s v="[Customers].[CustomerKey].&amp;[17051]" c="17051"/>
        <s v="[Customers].[CustomerKey].&amp;[17052]" c="17052"/>
        <s v="[Customers].[CustomerKey].&amp;[17053]" c="17053"/>
        <s v="[Customers].[CustomerKey].&amp;[17054]" c="17054"/>
        <s v="[Customers].[CustomerKey].&amp;[17055]" c="17055"/>
        <s v="[Customers].[CustomerKey].&amp;[17056]" c="17056"/>
        <s v="[Customers].[CustomerKey].&amp;[17057]" c="17057"/>
        <s v="[Customers].[CustomerKey].&amp;[17058]" c="17058"/>
        <s v="[Customers].[CustomerKey].&amp;[17059]" c="17059"/>
        <s v="[Customers].[CustomerKey].&amp;[17060]" c="17060"/>
        <s v="[Customers].[CustomerKey].&amp;[17061]" c="17061"/>
        <s v="[Customers].[CustomerKey].&amp;[17062]" c="17062"/>
        <s v="[Customers].[CustomerKey].&amp;[17063]" c="17063"/>
        <s v="[Customers].[CustomerKey].&amp;[17064]" c="17064"/>
        <s v="[Customers].[CustomerKey].&amp;[17065]" c="17065"/>
        <s v="[Customers].[CustomerKey].&amp;[17066]" c="17066"/>
        <s v="[Customers].[CustomerKey].&amp;[17067]" c="17067"/>
        <s v="[Customers].[CustomerKey].&amp;[17068]" c="17068"/>
        <s v="[Customers].[CustomerKey].&amp;[17069]" c="17069"/>
        <s v="[Customers].[CustomerKey].&amp;[17070]" c="17070"/>
        <s v="[Customers].[CustomerKey].&amp;[17071]" c="17071"/>
        <s v="[Customers].[CustomerKey].&amp;[17072]" c="17072"/>
        <s v="[Customers].[CustomerKey].&amp;[17073]" c="17073"/>
        <s v="[Customers].[CustomerKey].&amp;[17074]" c="17074"/>
        <s v="[Customers].[CustomerKey].&amp;[17075]" c="17075"/>
        <s v="[Customers].[CustomerKey].&amp;[17076]" c="17076"/>
        <s v="[Customers].[CustomerKey].&amp;[17077]" c="17077"/>
        <s v="[Customers].[CustomerKey].&amp;[17078]" c="17078"/>
        <s v="[Customers].[CustomerKey].&amp;[17079]" c="17079"/>
        <s v="[Customers].[CustomerKey].&amp;[17080]" c="17080"/>
        <s v="[Customers].[CustomerKey].&amp;[17081]" c="17081"/>
        <s v="[Customers].[CustomerKey].&amp;[17082]" c="17082"/>
        <s v="[Customers].[CustomerKey].&amp;[17083]" c="17083"/>
        <s v="[Customers].[CustomerKey].&amp;[17084]" c="17084"/>
        <s v="[Customers].[CustomerKey].&amp;[17085]" c="17085"/>
        <s v="[Customers].[CustomerKey].&amp;[17086]" c="17086"/>
        <s v="[Customers].[CustomerKey].&amp;[17087]" c="17087"/>
        <s v="[Customers].[CustomerKey].&amp;[17088]" c="17088"/>
        <s v="[Customers].[CustomerKey].&amp;[17089]" c="17089"/>
        <s v="[Customers].[CustomerKey].&amp;[17090]" c="17090"/>
        <s v="[Customers].[CustomerKey].&amp;[17091]" c="17091"/>
        <s v="[Customers].[CustomerKey].&amp;[17092]" c="17092"/>
        <s v="[Customers].[CustomerKey].&amp;[17093]" c="17093"/>
        <s v="[Customers].[CustomerKey].&amp;[17094]" c="17094"/>
        <s v="[Customers].[CustomerKey].&amp;[17095]" c="17095"/>
        <s v="[Customers].[CustomerKey].&amp;[17096]" c="17096"/>
        <s v="[Customers].[CustomerKey].&amp;[17097]" c="17097"/>
        <s v="[Customers].[CustomerKey].&amp;[17098]" c="17098"/>
        <s v="[Customers].[CustomerKey].&amp;[17099]" c="17099"/>
        <s v="[Customers].[CustomerKey].&amp;[17100]" c="17100"/>
        <s v="[Customers].[CustomerKey].&amp;[17101]" c="17101"/>
        <s v="[Customers].[CustomerKey].&amp;[17102]" c="17102"/>
        <s v="[Customers].[CustomerKey].&amp;[17103]" c="17103"/>
        <s v="[Customers].[CustomerKey].&amp;[17104]" c="17104"/>
        <s v="[Customers].[CustomerKey].&amp;[17105]" c="17105"/>
        <s v="[Customers].[CustomerKey].&amp;[17106]" c="17106"/>
        <s v="[Customers].[CustomerKey].&amp;[17107]" c="17107"/>
        <s v="[Customers].[CustomerKey].&amp;[17108]" c="17108"/>
        <s v="[Customers].[CustomerKey].&amp;[17109]" c="17109"/>
        <s v="[Customers].[CustomerKey].&amp;[17110]" c="17110"/>
        <s v="[Customers].[CustomerKey].&amp;[17111]" c="17111"/>
        <s v="[Customers].[CustomerKey].&amp;[17112]" c="17112"/>
        <s v="[Customers].[CustomerKey].&amp;[17113]" c="17113"/>
        <s v="[Customers].[CustomerKey].&amp;[17114]" c="17114"/>
        <s v="[Customers].[CustomerKey].&amp;[17115]" c="17115"/>
        <s v="[Customers].[CustomerKey].&amp;[17116]" c="17116"/>
        <s v="[Customers].[CustomerKey].&amp;[17117]" c="17117"/>
        <s v="[Customers].[CustomerKey].&amp;[17118]" c="17118"/>
        <s v="[Customers].[CustomerKey].&amp;[17119]" c="17119"/>
        <s v="[Customers].[CustomerKey].&amp;[17120]" c="17120"/>
        <s v="[Customers].[CustomerKey].&amp;[17121]" c="17121"/>
        <s v="[Customers].[CustomerKey].&amp;[17122]" c="17122"/>
        <s v="[Customers].[CustomerKey].&amp;[17123]" c="17123"/>
        <s v="[Customers].[CustomerKey].&amp;[17124]" c="17124"/>
        <s v="[Customers].[CustomerKey].&amp;[17125]" c="17125"/>
        <s v="[Customers].[CustomerKey].&amp;[17126]" c="17126"/>
        <s v="[Customers].[CustomerKey].&amp;[17127]" c="17127"/>
        <s v="[Customers].[CustomerKey].&amp;[17128]" c="17128"/>
        <s v="[Customers].[CustomerKey].&amp;[17129]" c="17129"/>
        <s v="[Customers].[CustomerKey].&amp;[17130]" c="17130"/>
        <s v="[Customers].[CustomerKey].&amp;[17131]" c="17131"/>
        <s v="[Customers].[CustomerKey].&amp;[17132]" c="17132"/>
        <s v="[Customers].[CustomerKey].&amp;[17133]" c="17133"/>
        <s v="[Customers].[CustomerKey].&amp;[17134]" c="17134"/>
        <s v="[Customers].[CustomerKey].&amp;[17135]" c="17135"/>
        <s v="[Customers].[CustomerKey].&amp;[17136]" c="17136"/>
        <s v="[Customers].[CustomerKey].&amp;[17137]" c="17137"/>
        <s v="[Customers].[CustomerKey].&amp;[17138]" c="17138"/>
        <s v="[Customers].[CustomerKey].&amp;[17139]" c="17139"/>
        <s v="[Customers].[CustomerKey].&amp;[17140]" c="17140"/>
        <s v="[Customers].[CustomerKey].&amp;[17141]" c="17141"/>
        <s v="[Customers].[CustomerKey].&amp;[17142]" c="17142"/>
        <s v="[Customers].[CustomerKey].&amp;[17143]" c="17143"/>
        <s v="[Customers].[CustomerKey].&amp;[17144]" c="17144"/>
        <s v="[Customers].[CustomerKey].&amp;[17145]" c="17145"/>
        <s v="[Customers].[CustomerKey].&amp;[17146]" c="17146"/>
        <s v="[Customers].[CustomerKey].&amp;[17147]" c="17147"/>
        <s v="[Customers].[CustomerKey].&amp;[17148]" c="17148"/>
        <s v="[Customers].[CustomerKey].&amp;[17149]" c="17149"/>
        <s v="[Customers].[CustomerKey].&amp;[17150]" c="17150"/>
        <s v="[Customers].[CustomerKey].&amp;[17151]" c="17151"/>
        <s v="[Customers].[CustomerKey].&amp;[17152]" c="17152"/>
        <s v="[Customers].[CustomerKey].&amp;[17153]" c="17153"/>
        <s v="[Customers].[CustomerKey].&amp;[17154]" c="17154"/>
        <s v="[Customers].[CustomerKey].&amp;[17155]" c="17155"/>
        <s v="[Customers].[CustomerKey].&amp;[17156]" c="17156"/>
        <s v="[Customers].[CustomerKey].&amp;[17157]" c="17157"/>
        <s v="[Customers].[CustomerKey].&amp;[17158]" c="17158"/>
        <s v="[Customers].[CustomerKey].&amp;[17159]" c="17159"/>
        <s v="[Customers].[CustomerKey].&amp;[17160]" c="17160"/>
        <s v="[Customers].[CustomerKey].&amp;[17161]" c="17161"/>
        <s v="[Customers].[CustomerKey].&amp;[17162]" c="17162"/>
        <s v="[Customers].[CustomerKey].&amp;[17163]" c="17163"/>
        <s v="[Customers].[CustomerKey].&amp;[17164]" c="17164"/>
        <s v="[Customers].[CustomerKey].&amp;[17165]" c="17165"/>
        <s v="[Customers].[CustomerKey].&amp;[17166]" c="17166"/>
        <s v="[Customers].[CustomerKey].&amp;[17167]" c="17167"/>
        <s v="[Customers].[CustomerKey].&amp;[17168]" c="17168"/>
        <s v="[Customers].[CustomerKey].&amp;[17169]" c="17169"/>
        <s v="[Customers].[CustomerKey].&amp;[17170]" c="17170"/>
        <s v="[Customers].[CustomerKey].&amp;[17171]" c="17171"/>
        <s v="[Customers].[CustomerKey].&amp;[17172]" c="17172"/>
        <s v="[Customers].[CustomerKey].&amp;[17173]" c="17173"/>
        <s v="[Customers].[CustomerKey].&amp;[17174]" c="17174"/>
        <s v="[Customers].[CustomerKey].&amp;[17175]" c="17175"/>
        <s v="[Customers].[CustomerKey].&amp;[17176]" c="17176"/>
        <s v="[Customers].[CustomerKey].&amp;[17177]" c="17177"/>
        <s v="[Customers].[CustomerKey].&amp;[17178]" c="17178"/>
        <s v="[Customers].[CustomerKey].&amp;[17179]" c="17179"/>
        <s v="[Customers].[CustomerKey].&amp;[17180]" c="17180"/>
        <s v="[Customers].[CustomerKey].&amp;[17181]" c="17181"/>
        <s v="[Customers].[CustomerKey].&amp;[17182]" c="17182"/>
        <s v="[Customers].[CustomerKey].&amp;[17183]" c="17183"/>
        <s v="[Customers].[CustomerKey].&amp;[17184]" c="17184"/>
        <s v="[Customers].[CustomerKey].&amp;[17185]" c="17185"/>
        <s v="[Customers].[CustomerKey].&amp;[17186]" c="17186"/>
        <s v="[Customers].[CustomerKey].&amp;[17187]" c="17187"/>
        <s v="[Customers].[CustomerKey].&amp;[17188]" c="17188"/>
        <s v="[Customers].[CustomerKey].&amp;[17189]" c="17189"/>
        <s v="[Customers].[CustomerKey].&amp;[17190]" c="17190"/>
        <s v="[Customers].[CustomerKey].&amp;[17191]" c="17191"/>
        <s v="[Customers].[CustomerKey].&amp;[17192]" c="17192"/>
        <s v="[Customers].[CustomerKey].&amp;[17193]" c="17193"/>
        <s v="[Customers].[CustomerKey].&amp;[17194]" c="17194"/>
        <s v="[Customers].[CustomerKey].&amp;[17195]" c="17195"/>
        <s v="[Customers].[CustomerKey].&amp;[17196]" c="17196"/>
        <s v="[Customers].[CustomerKey].&amp;[17197]" c="17197"/>
        <s v="[Customers].[CustomerKey].&amp;[17198]" c="17198"/>
        <s v="[Customers].[CustomerKey].&amp;[17199]" c="17199"/>
        <s v="[Customers].[CustomerKey].&amp;[17200]" c="17200"/>
        <s v="[Customers].[CustomerKey].&amp;[17201]" c="17201"/>
        <s v="[Customers].[CustomerKey].&amp;[17202]" c="17202"/>
        <s v="[Customers].[CustomerKey].&amp;[17203]" c="17203"/>
        <s v="[Customers].[CustomerKey].&amp;[17204]" c="17204"/>
        <s v="[Customers].[CustomerKey].&amp;[17205]" c="17205"/>
        <s v="[Customers].[CustomerKey].&amp;[17206]" c="17206"/>
        <s v="[Customers].[CustomerKey].&amp;[17207]" c="17207"/>
        <s v="[Customers].[CustomerKey].&amp;[17208]" c="17208"/>
        <s v="[Customers].[CustomerKey].&amp;[17209]" c="17209"/>
        <s v="[Customers].[CustomerKey].&amp;[17210]" c="17210"/>
        <s v="[Customers].[CustomerKey].&amp;[17211]" c="17211"/>
        <s v="[Customers].[CustomerKey].&amp;[17212]" c="17212"/>
        <s v="[Customers].[CustomerKey].&amp;[17213]" c="17213"/>
        <s v="[Customers].[CustomerKey].&amp;[17214]" c="17214"/>
        <s v="[Customers].[CustomerKey].&amp;[17215]" c="17215"/>
        <s v="[Customers].[CustomerKey].&amp;[17216]" c="17216"/>
        <s v="[Customers].[CustomerKey].&amp;[17217]" c="17217"/>
        <s v="[Customers].[CustomerKey].&amp;[17218]" c="17218"/>
        <s v="[Customers].[CustomerKey].&amp;[17219]" c="17219"/>
        <s v="[Customers].[CustomerKey].&amp;[17220]" c="17220"/>
        <s v="[Customers].[CustomerKey].&amp;[17221]" c="17221"/>
        <s v="[Customers].[CustomerKey].&amp;[17222]" c="17222"/>
        <s v="[Customers].[CustomerKey].&amp;[17223]" c="17223"/>
        <s v="[Customers].[CustomerKey].&amp;[17224]" c="17224"/>
        <s v="[Customers].[CustomerKey].&amp;[17225]" c="17225"/>
        <s v="[Customers].[CustomerKey].&amp;[17226]" c="17226"/>
        <s v="[Customers].[CustomerKey].&amp;[17227]" c="17227"/>
        <s v="[Customers].[CustomerKey].&amp;[17228]" c="17228"/>
        <s v="[Customers].[CustomerKey].&amp;[17229]" c="17229"/>
        <s v="[Customers].[CustomerKey].&amp;[17230]" c="17230"/>
        <s v="[Customers].[CustomerKey].&amp;[17231]" c="17231"/>
        <s v="[Customers].[CustomerKey].&amp;[17232]" c="17232"/>
        <s v="[Customers].[CustomerKey].&amp;[17233]" c="17233"/>
        <s v="[Customers].[CustomerKey].&amp;[17234]" c="17234"/>
        <s v="[Customers].[CustomerKey].&amp;[17235]" c="17235"/>
        <s v="[Customers].[CustomerKey].&amp;[17236]" c="17236"/>
        <s v="[Customers].[CustomerKey].&amp;[17237]" c="17237"/>
        <s v="[Customers].[CustomerKey].&amp;[17238]" c="17238"/>
        <s v="[Customers].[CustomerKey].&amp;[17239]" c="17239"/>
        <s v="[Customers].[CustomerKey].&amp;[17240]" c="17240"/>
        <s v="[Customers].[CustomerKey].&amp;[17241]" c="17241"/>
        <s v="[Customers].[CustomerKey].&amp;[17242]" c="17242"/>
        <s v="[Customers].[CustomerKey].&amp;[17243]" c="17243"/>
        <s v="[Customers].[CustomerKey].&amp;[17244]" c="17244"/>
        <s v="[Customers].[CustomerKey].&amp;[17245]" c="17245"/>
        <s v="[Customers].[CustomerKey].&amp;[17246]" c="17246"/>
        <s v="[Customers].[CustomerKey].&amp;[17247]" c="17247"/>
        <s v="[Customers].[CustomerKey].&amp;[17248]" c="17248"/>
        <s v="[Customers].[CustomerKey].&amp;[17249]" c="17249"/>
        <s v="[Customers].[CustomerKey].&amp;[17250]" c="17250"/>
        <s v="[Customers].[CustomerKey].&amp;[17251]" c="17251"/>
        <s v="[Customers].[CustomerKey].&amp;[17252]" c="17252"/>
        <s v="[Customers].[CustomerKey].&amp;[17253]" c="17253"/>
        <s v="[Customers].[CustomerKey].&amp;[17254]" c="17254"/>
        <s v="[Customers].[CustomerKey].&amp;[17255]" c="17255"/>
        <s v="[Customers].[CustomerKey].&amp;[17256]" c="17256"/>
        <s v="[Customers].[CustomerKey].&amp;[17257]" c="17257"/>
        <s v="[Customers].[CustomerKey].&amp;[17258]" c="17258"/>
        <s v="[Customers].[CustomerKey].&amp;[17259]" c="17259"/>
        <s v="[Customers].[CustomerKey].&amp;[17260]" c="17260"/>
        <s v="[Customers].[CustomerKey].&amp;[17261]" c="17261"/>
        <s v="[Customers].[CustomerKey].&amp;[17262]" c="17262"/>
        <s v="[Customers].[CustomerKey].&amp;[17263]" c="17263"/>
        <s v="[Customers].[CustomerKey].&amp;[17264]" c="17264"/>
        <s v="[Customers].[CustomerKey].&amp;[17265]" c="17265"/>
        <s v="[Customers].[CustomerKey].&amp;[17266]" c="17266"/>
        <s v="[Customers].[CustomerKey].&amp;[17267]" c="17267"/>
        <s v="[Customers].[CustomerKey].&amp;[17268]" c="17268"/>
        <s v="[Customers].[CustomerKey].&amp;[17269]" c="17269"/>
        <s v="[Customers].[CustomerKey].&amp;[17270]" c="17270"/>
        <s v="[Customers].[CustomerKey].&amp;[17271]" c="17271"/>
        <s v="[Customers].[CustomerKey].&amp;[17272]" c="17272"/>
        <s v="[Customers].[CustomerKey].&amp;[17273]" c="17273"/>
        <s v="[Customers].[CustomerKey].&amp;[17274]" c="17274"/>
        <s v="[Customers].[CustomerKey].&amp;[17275]" c="17275"/>
        <s v="[Customers].[CustomerKey].&amp;[17276]" c="17276"/>
        <s v="[Customers].[CustomerKey].&amp;[17277]" c="17277"/>
        <s v="[Customers].[CustomerKey].&amp;[17278]" c="17278"/>
        <s v="[Customers].[CustomerKey].&amp;[17279]" c="17279"/>
        <s v="[Customers].[CustomerKey].&amp;[17280]" c="17280"/>
        <s v="[Customers].[CustomerKey].&amp;[17281]" c="17281"/>
        <s v="[Customers].[CustomerKey].&amp;[17282]" c="17282"/>
        <s v="[Customers].[CustomerKey].&amp;[17283]" c="17283"/>
        <s v="[Customers].[CustomerKey].&amp;[17284]" c="17284"/>
        <s v="[Customers].[CustomerKey].&amp;[17285]" c="17285"/>
        <s v="[Customers].[CustomerKey].&amp;[17286]" c="17286"/>
        <s v="[Customers].[CustomerKey].&amp;[17287]" c="17287"/>
        <s v="[Customers].[CustomerKey].&amp;[17288]" c="17288"/>
        <s v="[Customers].[CustomerKey].&amp;[17289]" c="17289"/>
        <s v="[Customers].[CustomerKey].&amp;[17290]" c="17290"/>
        <s v="[Customers].[CustomerKey].&amp;[17291]" c="17291"/>
        <s v="[Customers].[CustomerKey].&amp;[17292]" c="17292"/>
        <s v="[Customers].[CustomerKey].&amp;[17293]" c="17293"/>
        <s v="[Customers].[CustomerKey].&amp;[17294]" c="17294"/>
        <s v="[Customers].[CustomerKey].&amp;[17295]" c="17295"/>
        <s v="[Customers].[CustomerKey].&amp;[17296]" c="17296"/>
        <s v="[Customers].[CustomerKey].&amp;[17297]" c="17297"/>
        <s v="[Customers].[CustomerKey].&amp;[17298]" c="17298"/>
        <s v="[Customers].[CustomerKey].&amp;[17299]" c="17299"/>
        <s v="[Customers].[CustomerKey].&amp;[17300]" c="17300"/>
        <s v="[Customers].[CustomerKey].&amp;[17301]" c="17301"/>
        <s v="[Customers].[CustomerKey].&amp;[17302]" c="17302"/>
        <s v="[Customers].[CustomerKey].&amp;[17303]" c="17303"/>
        <s v="[Customers].[CustomerKey].&amp;[17304]" c="17304"/>
        <s v="[Customers].[CustomerKey].&amp;[17305]" c="17305"/>
        <s v="[Customers].[CustomerKey].&amp;[17306]" c="17306"/>
        <s v="[Customers].[CustomerKey].&amp;[17307]" c="17307"/>
        <s v="[Customers].[CustomerKey].&amp;[17308]" c="17308"/>
        <s v="[Customers].[CustomerKey].&amp;[17309]" c="17309"/>
        <s v="[Customers].[CustomerKey].&amp;[17310]" c="17310"/>
        <s v="[Customers].[CustomerKey].&amp;[17311]" c="17311"/>
        <s v="[Customers].[CustomerKey].&amp;[17312]" c="17312"/>
        <s v="[Customers].[CustomerKey].&amp;[17313]" c="17313"/>
        <s v="[Customers].[CustomerKey].&amp;[17314]" c="17314"/>
        <s v="[Customers].[CustomerKey].&amp;[17315]" c="17315"/>
        <s v="[Customers].[CustomerKey].&amp;[17316]" c="17316"/>
        <s v="[Customers].[CustomerKey].&amp;[17317]" c="17317"/>
        <s v="[Customers].[CustomerKey].&amp;[17318]" c="17318"/>
        <s v="[Customers].[CustomerKey].&amp;[17319]" c="17319"/>
        <s v="[Customers].[CustomerKey].&amp;[17320]" c="17320"/>
        <s v="[Customers].[CustomerKey].&amp;[17321]" c="17321"/>
        <s v="[Customers].[CustomerKey].&amp;[17322]" c="17322"/>
        <s v="[Customers].[CustomerKey].&amp;[17323]" c="17323"/>
        <s v="[Customers].[CustomerKey].&amp;[17324]" c="17324"/>
        <s v="[Customers].[CustomerKey].&amp;[17325]" c="17325"/>
        <s v="[Customers].[CustomerKey].&amp;[17326]" c="17326"/>
        <s v="[Customers].[CustomerKey].&amp;[17327]" c="17327"/>
        <s v="[Customers].[CustomerKey].&amp;[17328]" c="17328"/>
        <s v="[Customers].[CustomerKey].&amp;[17329]" c="17329"/>
        <s v="[Customers].[CustomerKey].&amp;[17330]" c="17330"/>
        <s v="[Customers].[CustomerKey].&amp;[17331]" c="17331"/>
        <s v="[Customers].[CustomerKey].&amp;[17332]" c="17332"/>
        <s v="[Customers].[CustomerKey].&amp;[17333]" c="17333"/>
        <s v="[Customers].[CustomerKey].&amp;[17334]" c="17334"/>
        <s v="[Customers].[CustomerKey].&amp;[17335]" c="17335"/>
        <s v="[Customers].[CustomerKey].&amp;[17336]" c="17336"/>
        <s v="[Customers].[CustomerKey].&amp;[17337]" c="17337"/>
        <s v="[Customers].[CustomerKey].&amp;[17338]" c="17338"/>
        <s v="[Customers].[CustomerKey].&amp;[17339]" c="17339"/>
        <s v="[Customers].[CustomerKey].&amp;[17340]" c="17340"/>
        <s v="[Customers].[CustomerKey].&amp;[17341]" c="17341"/>
        <s v="[Customers].[CustomerKey].&amp;[17342]" c="17342"/>
        <s v="[Customers].[CustomerKey].&amp;[17343]" c="17343"/>
        <s v="[Customers].[CustomerKey].&amp;[17344]" c="17344"/>
        <s v="[Customers].[CustomerKey].&amp;[17345]" c="17345"/>
        <s v="[Customers].[CustomerKey].&amp;[17346]" c="17346"/>
        <s v="[Customers].[CustomerKey].&amp;[17347]" c="17347"/>
        <s v="[Customers].[CustomerKey].&amp;[17348]" c="17348"/>
        <s v="[Customers].[CustomerKey].&amp;[17349]" c="17349"/>
        <s v="[Customers].[CustomerKey].&amp;[17350]" c="17350"/>
        <s v="[Customers].[CustomerKey].&amp;[17351]" c="17351"/>
        <s v="[Customers].[CustomerKey].&amp;[17352]" c="17352"/>
        <s v="[Customers].[CustomerKey].&amp;[17353]" c="17353"/>
        <s v="[Customers].[CustomerKey].&amp;[17354]" c="17354"/>
        <s v="[Customers].[CustomerKey].&amp;[17355]" c="17355"/>
        <s v="[Customers].[CustomerKey].&amp;[17356]" c="17356"/>
        <s v="[Customers].[CustomerKey].&amp;[17357]" c="17357"/>
        <s v="[Customers].[CustomerKey].&amp;[17358]" c="17358"/>
        <s v="[Customers].[CustomerKey].&amp;[17359]" c="17359"/>
        <s v="[Customers].[CustomerKey].&amp;[17360]" c="17360"/>
        <s v="[Customers].[CustomerKey].&amp;[17361]" c="17361"/>
        <s v="[Customers].[CustomerKey].&amp;[17362]" c="17362"/>
        <s v="[Customers].[CustomerKey].&amp;[17363]" c="17363"/>
        <s v="[Customers].[CustomerKey].&amp;[17364]" c="17364"/>
        <s v="[Customers].[CustomerKey].&amp;[17365]" c="17365"/>
        <s v="[Customers].[CustomerKey].&amp;[17366]" c="17366"/>
        <s v="[Customers].[CustomerKey].&amp;[17367]" c="17367"/>
        <s v="[Customers].[CustomerKey].&amp;[17368]" c="17368"/>
        <s v="[Customers].[CustomerKey].&amp;[17369]" c="17369"/>
        <s v="[Customers].[CustomerKey].&amp;[17370]" c="17370"/>
        <s v="[Customers].[CustomerKey].&amp;[17371]" c="17371"/>
        <s v="[Customers].[CustomerKey].&amp;[17372]" c="17372"/>
        <s v="[Customers].[CustomerKey].&amp;[17373]" c="17373"/>
        <s v="[Customers].[CustomerKey].&amp;[17374]" c="17374"/>
        <s v="[Customers].[CustomerKey].&amp;[17375]" c="17375"/>
        <s v="[Customers].[CustomerKey].&amp;[17376]" c="17376"/>
        <s v="[Customers].[CustomerKey].&amp;[17377]" c="17377"/>
        <s v="[Customers].[CustomerKey].&amp;[17378]" c="17378"/>
        <s v="[Customers].[CustomerKey].&amp;[17379]" c="17379"/>
        <s v="[Customers].[CustomerKey].&amp;[17380]" c="17380"/>
        <s v="[Customers].[CustomerKey].&amp;[17381]" c="17381"/>
        <s v="[Customers].[CustomerKey].&amp;[17382]" c="17382"/>
        <s v="[Customers].[CustomerKey].&amp;[17383]" c="17383"/>
        <s v="[Customers].[CustomerKey].&amp;[17384]" c="17384"/>
        <s v="[Customers].[CustomerKey].&amp;[17385]" c="17385"/>
        <s v="[Customers].[CustomerKey].&amp;[17386]" c="17386"/>
        <s v="[Customers].[CustomerKey].&amp;[17387]" c="17387"/>
        <s v="[Customers].[CustomerKey].&amp;[17388]" c="17388"/>
        <s v="[Customers].[CustomerKey].&amp;[17389]" c="17389"/>
        <s v="[Customers].[CustomerKey].&amp;[17390]" c="17390"/>
        <s v="[Customers].[CustomerKey].&amp;[17391]" c="17391"/>
        <s v="[Customers].[CustomerKey].&amp;[17392]" c="17392"/>
        <s v="[Customers].[CustomerKey].&amp;[17393]" c="17393"/>
        <s v="[Customers].[CustomerKey].&amp;[17394]" c="17394"/>
        <s v="[Customers].[CustomerKey].&amp;[17395]" c="17395"/>
        <s v="[Customers].[CustomerKey].&amp;[17396]" c="17396"/>
        <s v="[Customers].[CustomerKey].&amp;[17397]" c="17397"/>
        <s v="[Customers].[CustomerKey].&amp;[17398]" c="17398"/>
        <s v="[Customers].[CustomerKey].&amp;[17399]" c="17399"/>
        <s v="[Customers].[CustomerKey].&amp;[17400]" c="17400"/>
        <s v="[Customers].[CustomerKey].&amp;[17401]" c="17401"/>
        <s v="[Customers].[CustomerKey].&amp;[17402]" c="17402"/>
        <s v="[Customers].[CustomerKey].&amp;[17403]" c="17403"/>
        <s v="[Customers].[CustomerKey].&amp;[17404]" c="17404"/>
        <s v="[Customers].[CustomerKey].&amp;[17405]" c="17405"/>
        <s v="[Customers].[CustomerKey].&amp;[17406]" c="17406"/>
        <s v="[Customers].[CustomerKey].&amp;[17407]" c="17407"/>
        <s v="[Customers].[CustomerKey].&amp;[17408]" c="17408"/>
        <s v="[Customers].[CustomerKey].&amp;[17409]" c="17409"/>
        <s v="[Customers].[CustomerKey].&amp;[17410]" c="17410"/>
        <s v="[Customers].[CustomerKey].&amp;[17411]" c="17411"/>
        <s v="[Customers].[CustomerKey].&amp;[17412]" c="17412"/>
        <s v="[Customers].[CustomerKey].&amp;[17413]" c="17413"/>
        <s v="[Customers].[CustomerKey].&amp;[17414]" c="17414"/>
        <s v="[Customers].[CustomerKey].&amp;[17415]" c="17415"/>
        <s v="[Customers].[CustomerKey].&amp;[17416]" c="17416"/>
        <s v="[Customers].[CustomerKey].&amp;[17417]" c="17417"/>
        <s v="[Customers].[CustomerKey].&amp;[17418]" c="17418"/>
        <s v="[Customers].[CustomerKey].&amp;[17419]" c="17419"/>
        <s v="[Customers].[CustomerKey].&amp;[17420]" c="17420"/>
        <s v="[Customers].[CustomerKey].&amp;[17421]" c="17421"/>
        <s v="[Customers].[CustomerKey].&amp;[17422]" c="17422"/>
        <s v="[Customers].[CustomerKey].&amp;[17423]" c="17423"/>
        <s v="[Customers].[CustomerKey].&amp;[17424]" c="17424"/>
        <s v="[Customers].[CustomerKey].&amp;[17425]" c="17425"/>
        <s v="[Customers].[CustomerKey].&amp;[17426]" c="17426"/>
        <s v="[Customers].[CustomerKey].&amp;[17427]" c="17427"/>
        <s v="[Customers].[CustomerKey].&amp;[17428]" c="17428"/>
        <s v="[Customers].[CustomerKey].&amp;[17429]" c="17429"/>
        <s v="[Customers].[CustomerKey].&amp;[17430]" c="17430"/>
        <s v="[Customers].[CustomerKey].&amp;[17431]" c="17431"/>
        <s v="[Customers].[CustomerKey].&amp;[17432]" c="17432"/>
        <s v="[Customers].[CustomerKey].&amp;[17433]" c="17433"/>
        <s v="[Customers].[CustomerKey].&amp;[17434]" c="17434"/>
        <s v="[Customers].[CustomerKey].&amp;[17435]" c="17435"/>
        <s v="[Customers].[CustomerKey].&amp;[17436]" c="17436"/>
        <s v="[Customers].[CustomerKey].&amp;[17437]" c="17437"/>
        <s v="[Customers].[CustomerKey].&amp;[17438]" c="17438"/>
        <s v="[Customers].[CustomerKey].&amp;[17439]" c="17439"/>
        <s v="[Customers].[CustomerKey].&amp;[17440]" c="17440"/>
        <s v="[Customers].[CustomerKey].&amp;[17441]" c="17441"/>
        <s v="[Customers].[CustomerKey].&amp;[17442]" c="17442"/>
        <s v="[Customers].[CustomerKey].&amp;[17443]" c="17443"/>
        <s v="[Customers].[CustomerKey].&amp;[17444]" c="17444"/>
        <s v="[Customers].[CustomerKey].&amp;[17445]" c="17445"/>
        <s v="[Customers].[CustomerKey].&amp;[17446]" c="17446"/>
        <s v="[Customers].[CustomerKey].&amp;[17447]" c="17447"/>
        <s v="[Customers].[CustomerKey].&amp;[17448]" c="17448"/>
        <s v="[Customers].[CustomerKey].&amp;[17449]" c="17449"/>
        <s v="[Customers].[CustomerKey].&amp;[17450]" c="17450"/>
        <s v="[Customers].[CustomerKey].&amp;[17451]" c="17451"/>
        <s v="[Customers].[CustomerKey].&amp;[17452]" c="17452"/>
        <s v="[Customers].[CustomerKey].&amp;[17453]" c="17453"/>
        <s v="[Customers].[CustomerKey].&amp;[17454]" c="17454"/>
        <s v="[Customers].[CustomerKey].&amp;[17455]" c="17455"/>
        <s v="[Customers].[CustomerKey].&amp;[17456]" c="17456"/>
        <s v="[Customers].[CustomerKey].&amp;[17457]" c="17457"/>
        <s v="[Customers].[CustomerKey].&amp;[17458]" c="17458"/>
        <s v="[Customers].[CustomerKey].&amp;[17459]" c="17459"/>
        <s v="[Customers].[CustomerKey].&amp;[17460]" c="17460"/>
        <s v="[Customers].[CustomerKey].&amp;[17461]" c="17461"/>
        <s v="[Customers].[CustomerKey].&amp;[17462]" c="17462"/>
        <s v="[Customers].[CustomerKey].&amp;[17463]" c="17463"/>
        <s v="[Customers].[CustomerKey].&amp;[17464]" c="17464"/>
        <s v="[Customers].[CustomerKey].&amp;[17465]" c="17465"/>
        <s v="[Customers].[CustomerKey].&amp;[17466]" c="17466"/>
        <s v="[Customers].[CustomerKey].&amp;[17467]" c="17467"/>
        <s v="[Customers].[CustomerKey].&amp;[17468]" c="17468"/>
        <s v="[Customers].[CustomerKey].&amp;[17469]" c="17469"/>
        <s v="[Customers].[CustomerKey].&amp;[17470]" c="17470"/>
        <s v="[Customers].[CustomerKey].&amp;[17471]" c="17471"/>
        <s v="[Customers].[CustomerKey].&amp;[17472]" c="17472"/>
        <s v="[Customers].[CustomerKey].&amp;[17473]" c="17473"/>
        <s v="[Customers].[CustomerKey].&amp;[17474]" c="17474"/>
        <s v="[Customers].[CustomerKey].&amp;[17475]" c="17475"/>
        <s v="[Customers].[CustomerKey].&amp;[17476]" c="17476"/>
        <s v="[Customers].[CustomerKey].&amp;[17477]" c="17477"/>
        <s v="[Customers].[CustomerKey].&amp;[17478]" c="17478"/>
        <s v="[Customers].[CustomerKey].&amp;[17479]" c="17479"/>
        <s v="[Customers].[CustomerKey].&amp;[17480]" c="17480"/>
        <s v="[Customers].[CustomerKey].&amp;[17481]" c="17481"/>
        <s v="[Customers].[CustomerKey].&amp;[17482]" c="17482"/>
        <s v="[Customers].[CustomerKey].&amp;[17483]" c="17483"/>
        <s v="[Customers].[CustomerKey].&amp;[17484]" c="17484"/>
        <s v="[Customers].[CustomerKey].&amp;[17485]" c="17485"/>
        <s v="[Customers].[CustomerKey].&amp;[17486]" c="17486"/>
        <s v="[Customers].[CustomerKey].&amp;[17487]" c="17487"/>
        <s v="[Customers].[CustomerKey].&amp;[17488]" c="17488"/>
        <s v="[Customers].[CustomerKey].&amp;[17489]" c="17489"/>
        <s v="[Customers].[CustomerKey].&amp;[17490]" c="17490"/>
        <s v="[Customers].[CustomerKey].&amp;[17491]" c="17491"/>
        <s v="[Customers].[CustomerKey].&amp;[17492]" c="17492"/>
        <s v="[Customers].[CustomerKey].&amp;[17493]" c="17493"/>
        <s v="[Customers].[CustomerKey].&amp;[17494]" c="17494"/>
        <s v="[Customers].[CustomerKey].&amp;[17495]" c="17495"/>
        <s v="[Customers].[CustomerKey].&amp;[17496]" c="17496"/>
        <s v="[Customers].[CustomerKey].&amp;[17497]" c="17497"/>
        <s v="[Customers].[CustomerKey].&amp;[17498]" c="17498"/>
        <s v="[Customers].[CustomerKey].&amp;[17499]" c="17499"/>
        <s v="[Customers].[CustomerKey].&amp;[17500]" c="17500"/>
        <s v="[Customers].[CustomerKey].&amp;[17501]" c="17501"/>
        <s v="[Customers].[CustomerKey].&amp;[17502]" c="17502"/>
        <s v="[Customers].[CustomerKey].&amp;[17503]" c="17503"/>
        <s v="[Customers].[CustomerKey].&amp;[17504]" c="17504"/>
        <s v="[Customers].[CustomerKey].&amp;[17505]" c="17505"/>
        <s v="[Customers].[CustomerKey].&amp;[17506]" c="17506"/>
        <s v="[Customers].[CustomerKey].&amp;[17507]" c="17507"/>
        <s v="[Customers].[CustomerKey].&amp;[17508]" c="17508"/>
        <s v="[Customers].[CustomerKey].&amp;[17509]" c="17509"/>
        <s v="[Customers].[CustomerKey].&amp;[17510]" c="17510"/>
        <s v="[Customers].[CustomerKey].&amp;[17511]" c="17511"/>
        <s v="[Customers].[CustomerKey].&amp;[17512]" c="17512"/>
        <s v="[Customers].[CustomerKey].&amp;[17513]" c="17513"/>
        <s v="[Customers].[CustomerKey].&amp;[17514]" c="17514"/>
        <s v="[Customers].[CustomerKey].&amp;[17515]" c="17515"/>
        <s v="[Customers].[CustomerKey].&amp;[17516]" c="17516"/>
        <s v="[Customers].[CustomerKey].&amp;[17517]" c="17517"/>
        <s v="[Customers].[CustomerKey].&amp;[17518]" c="17518"/>
        <s v="[Customers].[CustomerKey].&amp;[17519]" c="17519"/>
        <s v="[Customers].[CustomerKey].&amp;[17520]" c="17520"/>
        <s v="[Customers].[CustomerKey].&amp;[17521]" c="17521"/>
        <s v="[Customers].[CustomerKey].&amp;[17522]" c="17522"/>
        <s v="[Customers].[CustomerKey].&amp;[17523]" c="17523"/>
        <s v="[Customers].[CustomerKey].&amp;[17524]" c="17524"/>
        <s v="[Customers].[CustomerKey].&amp;[17525]" c="17525"/>
        <s v="[Customers].[CustomerKey].&amp;[17526]" c="17526"/>
        <s v="[Customers].[CustomerKey].&amp;[17527]" c="17527"/>
        <s v="[Customers].[CustomerKey].&amp;[17528]" c="17528"/>
        <s v="[Customers].[CustomerKey].&amp;[17529]" c="17529"/>
        <s v="[Customers].[CustomerKey].&amp;[17530]" c="17530"/>
        <s v="[Customers].[CustomerKey].&amp;[17531]" c="17531"/>
        <s v="[Customers].[CustomerKey].&amp;[17532]" c="17532"/>
        <s v="[Customers].[CustomerKey].&amp;[17533]" c="17533"/>
        <s v="[Customers].[CustomerKey].&amp;[17534]" c="17534"/>
        <s v="[Customers].[CustomerKey].&amp;[17535]" c="17535"/>
        <s v="[Customers].[CustomerKey].&amp;[17536]" c="17536"/>
        <s v="[Customers].[CustomerKey].&amp;[17537]" c="17537"/>
        <s v="[Customers].[CustomerKey].&amp;[17538]" c="17538"/>
        <s v="[Customers].[CustomerKey].&amp;[17539]" c="17539"/>
        <s v="[Customers].[CustomerKey].&amp;[17540]" c="17540"/>
        <s v="[Customers].[CustomerKey].&amp;[17541]" c="17541"/>
        <s v="[Customers].[CustomerKey].&amp;[17542]" c="17542"/>
        <s v="[Customers].[CustomerKey].&amp;[17543]" c="17543"/>
        <s v="[Customers].[CustomerKey].&amp;[17544]" c="17544"/>
        <s v="[Customers].[CustomerKey].&amp;[17545]" c="17545"/>
        <s v="[Customers].[CustomerKey].&amp;[17546]" c="17546"/>
        <s v="[Customers].[CustomerKey].&amp;[17547]" c="17547"/>
        <s v="[Customers].[CustomerKey].&amp;[17548]" c="17548"/>
        <s v="[Customers].[CustomerKey].&amp;[17549]" c="17549"/>
        <s v="[Customers].[CustomerKey].&amp;[17550]" c="17550"/>
        <s v="[Customers].[CustomerKey].&amp;[17551]" c="17551"/>
        <s v="[Customers].[CustomerKey].&amp;[17552]" c="17552"/>
        <s v="[Customers].[CustomerKey].&amp;[17553]" c="17553"/>
        <s v="[Customers].[CustomerKey].&amp;[17554]" c="17554"/>
        <s v="[Customers].[CustomerKey].&amp;[17555]" c="17555"/>
        <s v="[Customers].[CustomerKey].&amp;[17556]" c="17556"/>
        <s v="[Customers].[CustomerKey].&amp;[17557]" c="17557"/>
        <s v="[Customers].[CustomerKey].&amp;[17558]" c="17558"/>
        <s v="[Customers].[CustomerKey].&amp;[17559]" c="17559"/>
        <s v="[Customers].[CustomerKey].&amp;[17560]" c="17560"/>
        <s v="[Customers].[CustomerKey].&amp;[17561]" c="17561"/>
        <s v="[Customers].[CustomerKey].&amp;[17562]" c="17562"/>
        <s v="[Customers].[CustomerKey].&amp;[17563]" c="17563"/>
        <s v="[Customers].[CustomerKey].&amp;[17564]" c="17564"/>
        <s v="[Customers].[CustomerKey].&amp;[17565]" c="17565"/>
        <s v="[Customers].[CustomerKey].&amp;[17566]" c="17566"/>
        <s v="[Customers].[CustomerKey].&amp;[17567]" c="17567"/>
        <s v="[Customers].[CustomerKey].&amp;[17568]" c="17568"/>
        <s v="[Customers].[CustomerKey].&amp;[17569]" c="17569"/>
        <s v="[Customers].[CustomerKey].&amp;[17570]" c="17570"/>
        <s v="[Customers].[CustomerKey].&amp;[17571]" c="17571"/>
        <s v="[Customers].[CustomerKey].&amp;[17572]" c="17572"/>
        <s v="[Customers].[CustomerKey].&amp;[17573]" c="17573"/>
        <s v="[Customers].[CustomerKey].&amp;[17574]" c="17574"/>
        <s v="[Customers].[CustomerKey].&amp;[17575]" c="17575"/>
        <s v="[Customers].[CustomerKey].&amp;[17576]" c="17576"/>
        <s v="[Customers].[CustomerKey].&amp;[17577]" c="17577"/>
        <s v="[Customers].[CustomerKey].&amp;[17578]" c="17578"/>
        <s v="[Customers].[CustomerKey].&amp;[17579]" c="17579"/>
        <s v="[Customers].[CustomerKey].&amp;[17580]" c="17580"/>
        <s v="[Customers].[CustomerKey].&amp;[17581]" c="17581"/>
        <s v="[Customers].[CustomerKey].&amp;[17582]" c="17582"/>
        <s v="[Customers].[CustomerKey].&amp;[17583]" c="17583"/>
        <s v="[Customers].[CustomerKey].&amp;[17584]" c="17584"/>
        <s v="[Customers].[CustomerKey].&amp;[17585]" c="17585"/>
        <s v="[Customers].[CustomerKey].&amp;[17586]" c="17586"/>
        <s v="[Customers].[CustomerKey].&amp;[17587]" c="17587"/>
        <s v="[Customers].[CustomerKey].&amp;[17588]" c="17588"/>
        <s v="[Customers].[CustomerKey].&amp;[17589]" c="17589"/>
        <s v="[Customers].[CustomerKey].&amp;[17590]" c="17590"/>
        <s v="[Customers].[CustomerKey].&amp;[17591]" c="17591"/>
        <s v="[Customers].[CustomerKey].&amp;[17592]" c="17592"/>
        <s v="[Customers].[CustomerKey].&amp;[17593]" c="17593"/>
        <s v="[Customers].[CustomerKey].&amp;[17594]" c="17594"/>
        <s v="[Customers].[CustomerKey].&amp;[17595]" c="17595"/>
        <s v="[Customers].[CustomerKey].&amp;[17596]" c="17596"/>
        <s v="[Customers].[CustomerKey].&amp;[17597]" c="17597"/>
        <s v="[Customers].[CustomerKey].&amp;[17598]" c="17598"/>
        <s v="[Customers].[CustomerKey].&amp;[17599]" c="17599"/>
        <s v="[Customers].[CustomerKey].&amp;[17600]" c="17600"/>
        <s v="[Customers].[CustomerKey].&amp;[17601]" c="17601"/>
        <s v="[Customers].[CustomerKey].&amp;[17602]" c="17602"/>
        <s v="[Customers].[CustomerKey].&amp;[17603]" c="17603"/>
        <s v="[Customers].[CustomerKey].&amp;[17604]" c="17604"/>
        <s v="[Customers].[CustomerKey].&amp;[17605]" c="17605"/>
        <s v="[Customers].[CustomerKey].&amp;[17606]" c="17606"/>
        <s v="[Customers].[CustomerKey].&amp;[17607]" c="17607"/>
        <s v="[Customers].[CustomerKey].&amp;[17608]" c="17608"/>
        <s v="[Customers].[CustomerKey].&amp;[17609]" c="17609"/>
        <s v="[Customers].[CustomerKey].&amp;[17610]" c="17610"/>
        <s v="[Customers].[CustomerKey].&amp;[17611]" c="17611"/>
        <s v="[Customers].[CustomerKey].&amp;[17612]" c="17612"/>
        <s v="[Customers].[CustomerKey].&amp;[17613]" c="17613"/>
        <s v="[Customers].[CustomerKey].&amp;[17614]" c="17614"/>
        <s v="[Customers].[CustomerKey].&amp;[17615]" c="17615"/>
        <s v="[Customers].[CustomerKey].&amp;[17616]" c="17616"/>
        <s v="[Customers].[CustomerKey].&amp;[17617]" c="17617"/>
        <s v="[Customers].[CustomerKey].&amp;[17618]" c="17618"/>
        <s v="[Customers].[CustomerKey].&amp;[17619]" c="17619"/>
        <s v="[Customers].[CustomerKey].&amp;[17620]" c="17620"/>
        <s v="[Customers].[CustomerKey].&amp;[17621]" c="17621"/>
        <s v="[Customers].[CustomerKey].&amp;[17622]" c="17622"/>
        <s v="[Customers].[CustomerKey].&amp;[17623]" c="17623"/>
        <s v="[Customers].[CustomerKey].&amp;[17624]" c="17624"/>
        <s v="[Customers].[CustomerKey].&amp;[17625]" c="17625"/>
        <s v="[Customers].[CustomerKey].&amp;[17626]" c="17626"/>
        <s v="[Customers].[CustomerKey].&amp;[17627]" c="17627"/>
        <s v="[Customers].[CustomerKey].&amp;[17628]" c="17628"/>
        <s v="[Customers].[CustomerKey].&amp;[17629]" c="17629"/>
        <s v="[Customers].[CustomerKey].&amp;[17630]" c="17630"/>
        <s v="[Customers].[CustomerKey].&amp;[17631]" c="17631"/>
        <s v="[Customers].[CustomerKey].&amp;[17632]" c="17632"/>
        <s v="[Customers].[CustomerKey].&amp;[17633]" c="17633"/>
        <s v="[Customers].[CustomerKey].&amp;[17634]" c="17634"/>
        <s v="[Customers].[CustomerKey].&amp;[17635]" c="17635"/>
        <s v="[Customers].[CustomerKey].&amp;[17636]" c="17636"/>
        <s v="[Customers].[CustomerKey].&amp;[17637]" c="17637"/>
        <s v="[Customers].[CustomerKey].&amp;[17638]" c="17638"/>
        <s v="[Customers].[CustomerKey].&amp;[17639]" c="17639"/>
        <s v="[Customers].[CustomerKey].&amp;[17640]" c="17640"/>
        <s v="[Customers].[CustomerKey].&amp;[17641]" c="17641"/>
        <s v="[Customers].[CustomerKey].&amp;[17642]" c="17642"/>
        <s v="[Customers].[CustomerKey].&amp;[17643]" c="17643"/>
        <s v="[Customers].[CustomerKey].&amp;[17644]" c="17644"/>
        <s v="[Customers].[CustomerKey].&amp;[17645]" c="17645"/>
        <s v="[Customers].[CustomerKey].&amp;[17646]" c="17646"/>
        <s v="[Customers].[CustomerKey].&amp;[17647]" c="17647"/>
        <s v="[Customers].[CustomerKey].&amp;[17648]" c="17648"/>
        <s v="[Customers].[CustomerKey].&amp;[17649]" c="17649"/>
        <s v="[Customers].[CustomerKey].&amp;[17650]" c="17650"/>
        <s v="[Customers].[CustomerKey].&amp;[17651]" c="17651"/>
        <s v="[Customers].[CustomerKey].&amp;[17652]" c="17652"/>
        <s v="[Customers].[CustomerKey].&amp;[17653]" c="17653"/>
        <s v="[Customers].[CustomerKey].&amp;[17654]" c="17654"/>
        <s v="[Customers].[CustomerKey].&amp;[17655]" c="17655"/>
        <s v="[Customers].[CustomerKey].&amp;[17656]" c="17656"/>
        <s v="[Customers].[CustomerKey].&amp;[17657]" c="17657"/>
        <s v="[Customers].[CustomerKey].&amp;[17658]" c="17658"/>
        <s v="[Customers].[CustomerKey].&amp;[17659]" c="17659"/>
        <s v="[Customers].[CustomerKey].&amp;[17660]" c="17660"/>
        <s v="[Customers].[CustomerKey].&amp;[17661]" c="17661"/>
        <s v="[Customers].[CustomerKey].&amp;[17662]" c="17662"/>
        <s v="[Customers].[CustomerKey].&amp;[17663]" c="17663"/>
        <s v="[Customers].[CustomerKey].&amp;[17664]" c="17664"/>
        <s v="[Customers].[CustomerKey].&amp;[17665]" c="17665"/>
        <s v="[Customers].[CustomerKey].&amp;[17666]" c="17666"/>
        <s v="[Customers].[CustomerKey].&amp;[17667]" c="17667"/>
        <s v="[Customers].[CustomerKey].&amp;[17668]" c="17668"/>
        <s v="[Customers].[CustomerKey].&amp;[17669]" c="17669"/>
        <s v="[Customers].[CustomerKey].&amp;[17670]" c="17670"/>
        <s v="[Customers].[CustomerKey].&amp;[17671]" c="17671"/>
        <s v="[Customers].[CustomerKey].&amp;[17672]" c="17672"/>
        <s v="[Customers].[CustomerKey].&amp;[17673]" c="17673"/>
        <s v="[Customers].[CustomerKey].&amp;[17674]" c="17674"/>
        <s v="[Customers].[CustomerKey].&amp;[17675]" c="17675"/>
        <s v="[Customers].[CustomerKey].&amp;[17676]" c="17676"/>
        <s v="[Customers].[CustomerKey].&amp;[17677]" c="17677"/>
        <s v="[Customers].[CustomerKey].&amp;[17678]" c="17678"/>
        <s v="[Customers].[CustomerKey].&amp;[17679]" c="17679"/>
        <s v="[Customers].[CustomerKey].&amp;[17680]" c="17680"/>
        <s v="[Customers].[CustomerKey].&amp;[17681]" c="17681"/>
        <s v="[Customers].[CustomerKey].&amp;[17682]" c="17682"/>
        <s v="[Customers].[CustomerKey].&amp;[17683]" c="17683"/>
        <s v="[Customers].[CustomerKey].&amp;[17684]" c="17684"/>
        <s v="[Customers].[CustomerKey].&amp;[17685]" c="17685"/>
        <s v="[Customers].[CustomerKey].&amp;[17686]" c="17686"/>
        <s v="[Customers].[CustomerKey].&amp;[17687]" c="17687"/>
        <s v="[Customers].[CustomerKey].&amp;[17688]" c="17688"/>
        <s v="[Customers].[CustomerKey].&amp;[17689]" c="17689"/>
        <s v="[Customers].[CustomerKey].&amp;[17690]" c="17690"/>
        <s v="[Customers].[CustomerKey].&amp;[17691]" c="17691"/>
        <s v="[Customers].[CustomerKey].&amp;[17692]" c="17692"/>
        <s v="[Customers].[CustomerKey].&amp;[17693]" c="17693"/>
        <s v="[Customers].[CustomerKey].&amp;[17694]" c="17694"/>
        <s v="[Customers].[CustomerKey].&amp;[17695]" c="17695"/>
        <s v="[Customers].[CustomerKey].&amp;[17696]" c="17696"/>
        <s v="[Customers].[CustomerKey].&amp;[17697]" c="17697"/>
        <s v="[Customers].[CustomerKey].&amp;[17698]" c="17698"/>
        <s v="[Customers].[CustomerKey].&amp;[17699]" c="17699"/>
        <s v="[Customers].[CustomerKey].&amp;[17700]" c="17700"/>
        <s v="[Customers].[CustomerKey].&amp;[17701]" c="17701"/>
        <s v="[Customers].[CustomerKey].&amp;[17702]" c="17702"/>
        <s v="[Customers].[CustomerKey].&amp;[17703]" c="17703"/>
        <s v="[Customers].[CustomerKey].&amp;[17704]" c="17704"/>
        <s v="[Customers].[CustomerKey].&amp;[17705]" c="17705"/>
        <s v="[Customers].[CustomerKey].&amp;[17706]" c="17706"/>
        <s v="[Customers].[CustomerKey].&amp;[17707]" c="17707"/>
        <s v="[Customers].[CustomerKey].&amp;[17708]" c="17708"/>
        <s v="[Customers].[CustomerKey].&amp;[17709]" c="17709"/>
        <s v="[Customers].[CustomerKey].&amp;[17710]" c="17710"/>
        <s v="[Customers].[CustomerKey].&amp;[17711]" c="17711"/>
        <s v="[Customers].[CustomerKey].&amp;[17712]" c="17712"/>
        <s v="[Customers].[CustomerKey].&amp;[17713]" c="17713"/>
        <s v="[Customers].[CustomerKey].&amp;[17714]" c="17714"/>
        <s v="[Customers].[CustomerKey].&amp;[17715]" c="17715"/>
        <s v="[Customers].[CustomerKey].&amp;[17716]" c="17716"/>
        <s v="[Customers].[CustomerKey].&amp;[17717]" c="17717"/>
        <s v="[Customers].[CustomerKey].&amp;[17718]" c="17718"/>
        <s v="[Customers].[CustomerKey].&amp;[17719]" c="17719"/>
        <s v="[Customers].[CustomerKey].&amp;[17720]" c="17720"/>
        <s v="[Customers].[CustomerKey].&amp;[17721]" c="17721"/>
        <s v="[Customers].[CustomerKey].&amp;[17722]" c="17722"/>
        <s v="[Customers].[CustomerKey].&amp;[17723]" c="17723"/>
        <s v="[Customers].[CustomerKey].&amp;[17724]" c="17724"/>
        <s v="[Customers].[CustomerKey].&amp;[17725]" c="17725"/>
        <s v="[Customers].[CustomerKey].&amp;[17726]" c="17726"/>
        <s v="[Customers].[CustomerKey].&amp;[17727]" c="17727"/>
        <s v="[Customers].[CustomerKey].&amp;[17728]" c="17728"/>
        <s v="[Customers].[CustomerKey].&amp;[17729]" c="17729"/>
        <s v="[Customers].[CustomerKey].&amp;[17730]" c="17730"/>
        <s v="[Customers].[CustomerKey].&amp;[17731]" c="17731"/>
        <s v="[Customers].[CustomerKey].&amp;[17732]" c="17732"/>
        <s v="[Customers].[CustomerKey].&amp;[17733]" c="17733"/>
        <s v="[Customers].[CustomerKey].&amp;[17734]" c="17734"/>
        <s v="[Customers].[CustomerKey].&amp;[17735]" c="17735"/>
        <s v="[Customers].[CustomerKey].&amp;[17736]" c="17736"/>
        <s v="[Customers].[CustomerKey].&amp;[17737]" c="17737"/>
        <s v="[Customers].[CustomerKey].&amp;[17738]" c="17738"/>
        <s v="[Customers].[CustomerKey].&amp;[17739]" c="17739"/>
        <s v="[Customers].[CustomerKey].&amp;[17740]" c="17740"/>
        <s v="[Customers].[CustomerKey].&amp;[17741]" c="17741"/>
        <s v="[Customers].[CustomerKey].&amp;[17742]" c="17742"/>
        <s v="[Customers].[CustomerKey].&amp;[17743]" c="17743"/>
        <s v="[Customers].[CustomerKey].&amp;[17744]" c="17744"/>
        <s v="[Customers].[CustomerKey].&amp;[17745]" c="17745"/>
        <s v="[Customers].[CustomerKey].&amp;[17746]" c="17746"/>
        <s v="[Customers].[CustomerKey].&amp;[17747]" c="17747"/>
        <s v="[Customers].[CustomerKey].&amp;[17748]" c="17748"/>
        <s v="[Customers].[CustomerKey].&amp;[17749]" c="17749"/>
        <s v="[Customers].[CustomerKey].&amp;[17750]" c="17750"/>
        <s v="[Customers].[CustomerKey].&amp;[17751]" c="17751"/>
        <s v="[Customers].[CustomerKey].&amp;[17752]" c="17752"/>
        <s v="[Customers].[CustomerKey].&amp;[17753]" c="17753"/>
        <s v="[Customers].[CustomerKey].&amp;[17754]" c="17754"/>
        <s v="[Customers].[CustomerKey].&amp;[17755]" c="17755"/>
        <s v="[Customers].[CustomerKey].&amp;[17756]" c="17756"/>
        <s v="[Customers].[CustomerKey].&amp;[17757]" c="17757"/>
        <s v="[Customers].[CustomerKey].&amp;[17758]" c="17758"/>
        <s v="[Customers].[CustomerKey].&amp;[17759]" c="17759"/>
        <s v="[Customers].[CustomerKey].&amp;[17760]" c="17760"/>
        <s v="[Customers].[CustomerKey].&amp;[17761]" c="17761"/>
        <s v="[Customers].[CustomerKey].&amp;[17762]" c="17762"/>
        <s v="[Customers].[CustomerKey].&amp;[17763]" c="17763"/>
        <s v="[Customers].[CustomerKey].&amp;[17764]" c="17764"/>
        <s v="[Customers].[CustomerKey].&amp;[17765]" c="17765"/>
        <s v="[Customers].[CustomerKey].&amp;[17766]" c="17766"/>
        <s v="[Customers].[CustomerKey].&amp;[17767]" c="17767"/>
        <s v="[Customers].[CustomerKey].&amp;[17768]" c="17768"/>
        <s v="[Customers].[CustomerKey].&amp;[17769]" c="17769"/>
        <s v="[Customers].[CustomerKey].&amp;[17770]" c="17770"/>
        <s v="[Customers].[CustomerKey].&amp;[17771]" c="17771"/>
        <s v="[Customers].[CustomerKey].&amp;[17772]" c="17772"/>
        <s v="[Customers].[CustomerKey].&amp;[17773]" c="17773"/>
        <s v="[Customers].[CustomerKey].&amp;[17774]" c="17774"/>
        <s v="[Customers].[CustomerKey].&amp;[17775]" c="17775"/>
        <s v="[Customers].[CustomerKey].&amp;[17776]" c="17776"/>
        <s v="[Customers].[CustomerKey].&amp;[17777]" c="17777"/>
        <s v="[Customers].[CustomerKey].&amp;[17778]" c="17778"/>
        <s v="[Customers].[CustomerKey].&amp;[17779]" c="17779"/>
        <s v="[Customers].[CustomerKey].&amp;[17780]" c="17780"/>
        <s v="[Customers].[CustomerKey].&amp;[17781]" c="17781"/>
        <s v="[Customers].[CustomerKey].&amp;[17782]" c="17782"/>
        <s v="[Customers].[CustomerKey].&amp;[17783]" c="17783"/>
        <s v="[Customers].[CustomerKey].&amp;[17784]" c="17784"/>
        <s v="[Customers].[CustomerKey].&amp;[17785]" c="17785"/>
        <s v="[Customers].[CustomerKey].&amp;[17786]" c="17786"/>
        <s v="[Customers].[CustomerKey].&amp;[17787]" c="17787"/>
        <s v="[Customers].[CustomerKey].&amp;[17788]" c="17788"/>
        <s v="[Customers].[CustomerKey].&amp;[17789]" c="17789"/>
        <s v="[Customers].[CustomerKey].&amp;[17790]" c="17790"/>
        <s v="[Customers].[CustomerKey].&amp;[17791]" c="17791"/>
        <s v="[Customers].[CustomerKey].&amp;[17792]" c="17792"/>
        <s v="[Customers].[CustomerKey].&amp;[17793]" c="17793"/>
        <s v="[Customers].[CustomerKey].&amp;[17794]" c="17794"/>
        <s v="[Customers].[CustomerKey].&amp;[17795]" c="17795"/>
        <s v="[Customers].[CustomerKey].&amp;[17796]" c="17796"/>
        <s v="[Customers].[CustomerKey].&amp;[17797]" c="17797"/>
        <s v="[Customers].[CustomerKey].&amp;[17798]" c="17798"/>
        <s v="[Customers].[CustomerKey].&amp;[17799]" c="17799"/>
        <s v="[Customers].[CustomerKey].&amp;[17800]" c="17800"/>
        <s v="[Customers].[CustomerKey].&amp;[17801]" c="17801"/>
        <s v="[Customers].[CustomerKey].&amp;[17802]" c="17802"/>
        <s v="[Customers].[CustomerKey].&amp;[17803]" c="17803"/>
        <s v="[Customers].[CustomerKey].&amp;[17804]" c="17804"/>
        <s v="[Customers].[CustomerKey].&amp;[17805]" c="17805"/>
        <s v="[Customers].[CustomerKey].&amp;[17806]" c="17806"/>
        <s v="[Customers].[CustomerKey].&amp;[17807]" c="17807"/>
        <s v="[Customers].[CustomerKey].&amp;[17808]" c="17808"/>
        <s v="[Customers].[CustomerKey].&amp;[17809]" c="17809"/>
        <s v="[Customers].[CustomerKey].&amp;[17810]" c="17810"/>
        <s v="[Customers].[CustomerKey].&amp;[17811]" c="17811"/>
        <s v="[Customers].[CustomerKey].&amp;[17812]" c="17812"/>
        <s v="[Customers].[CustomerKey].&amp;[17813]" c="17813"/>
        <s v="[Customers].[CustomerKey].&amp;[17814]" c="17814"/>
        <s v="[Customers].[CustomerKey].&amp;[17815]" c="17815"/>
        <s v="[Customers].[CustomerKey].&amp;[17816]" c="17816"/>
        <s v="[Customers].[CustomerKey].&amp;[17817]" c="17817"/>
        <s v="[Customers].[CustomerKey].&amp;[17818]" c="17818"/>
        <s v="[Customers].[CustomerKey].&amp;[17819]" c="17819"/>
        <s v="[Customers].[CustomerKey].&amp;[17820]" c="17820"/>
        <s v="[Customers].[CustomerKey].&amp;[17821]" c="17821"/>
        <s v="[Customers].[CustomerKey].&amp;[17822]" c="17822"/>
        <s v="[Customers].[CustomerKey].&amp;[17823]" c="17823"/>
        <s v="[Customers].[CustomerKey].&amp;[17824]" c="17824"/>
        <s v="[Customers].[CustomerKey].&amp;[17825]" c="17825"/>
        <s v="[Customers].[CustomerKey].&amp;[17826]" c="17826"/>
        <s v="[Customers].[CustomerKey].&amp;[17827]" c="17827"/>
        <s v="[Customers].[CustomerKey].&amp;[17828]" c="17828"/>
        <s v="[Customers].[CustomerKey].&amp;[17829]" c="17829"/>
        <s v="[Customers].[CustomerKey].&amp;[17830]" c="17830"/>
        <s v="[Customers].[CustomerKey].&amp;[17831]" c="17831"/>
        <s v="[Customers].[CustomerKey].&amp;[17832]" c="17832"/>
        <s v="[Customers].[CustomerKey].&amp;[17833]" c="17833"/>
        <s v="[Customers].[CustomerKey].&amp;[17834]" c="17834"/>
        <s v="[Customers].[CustomerKey].&amp;[17835]" c="17835"/>
        <s v="[Customers].[CustomerKey].&amp;[17836]" c="17836"/>
        <s v="[Customers].[CustomerKey].&amp;[17837]" c="17837"/>
        <s v="[Customers].[CustomerKey].&amp;[17838]" c="17838"/>
        <s v="[Customers].[CustomerKey].&amp;[17839]" c="17839"/>
        <s v="[Customers].[CustomerKey].&amp;[17840]" c="17840"/>
        <s v="[Customers].[CustomerKey].&amp;[17841]" c="17841"/>
        <s v="[Customers].[CustomerKey].&amp;[17842]" c="17842"/>
        <s v="[Customers].[CustomerKey].&amp;[17843]" c="17843"/>
        <s v="[Customers].[CustomerKey].&amp;[17844]" c="17844"/>
        <s v="[Customers].[CustomerKey].&amp;[17845]" c="17845"/>
        <s v="[Customers].[CustomerKey].&amp;[17846]" c="17846"/>
        <s v="[Customers].[CustomerKey].&amp;[17847]" c="17847"/>
        <s v="[Customers].[CustomerKey].&amp;[17848]" c="17848"/>
        <s v="[Customers].[CustomerKey].&amp;[17849]" c="17849"/>
        <s v="[Customers].[CustomerKey].&amp;[17850]" c="17850"/>
        <s v="[Customers].[CustomerKey].&amp;[17851]" c="17851"/>
        <s v="[Customers].[CustomerKey].&amp;[17852]" c="17852"/>
        <s v="[Customers].[CustomerKey].&amp;[17853]" c="17853"/>
        <s v="[Customers].[CustomerKey].&amp;[17854]" c="17854"/>
        <s v="[Customers].[CustomerKey].&amp;[17855]" c="17855"/>
        <s v="[Customers].[CustomerKey].&amp;[17856]" c="17856"/>
        <s v="[Customers].[CustomerKey].&amp;[17857]" c="17857"/>
        <s v="[Customers].[CustomerKey].&amp;[17858]" c="17858"/>
        <s v="[Customers].[CustomerKey].&amp;[17859]" c="17859"/>
        <s v="[Customers].[CustomerKey].&amp;[17860]" c="17860"/>
        <s v="[Customers].[CustomerKey].&amp;[17861]" c="17861"/>
        <s v="[Customers].[CustomerKey].&amp;[17862]" c="17862"/>
        <s v="[Customers].[CustomerKey].&amp;[17863]" c="17863"/>
        <s v="[Customers].[CustomerKey].&amp;[17864]" c="17864"/>
        <s v="[Customers].[CustomerKey].&amp;[17865]" c="17865"/>
        <s v="[Customers].[CustomerKey].&amp;[17866]" c="17866"/>
        <s v="[Customers].[CustomerKey].&amp;[17867]" c="17867"/>
        <s v="[Customers].[CustomerKey].&amp;[17868]" c="17868"/>
        <s v="[Customers].[CustomerKey].&amp;[17869]" c="17869"/>
        <s v="[Customers].[CustomerKey].&amp;[17870]" c="17870"/>
        <s v="[Customers].[CustomerKey].&amp;[17871]" c="17871"/>
        <s v="[Customers].[CustomerKey].&amp;[17872]" c="17872"/>
        <s v="[Customers].[CustomerKey].&amp;[17873]" c="17873"/>
        <s v="[Customers].[CustomerKey].&amp;[17874]" c="17874"/>
        <s v="[Customers].[CustomerKey].&amp;[17875]" c="17875"/>
        <s v="[Customers].[CustomerKey].&amp;[17876]" c="17876"/>
        <s v="[Customers].[CustomerKey].&amp;[17877]" c="17877"/>
        <s v="[Customers].[CustomerKey].&amp;[17878]" c="17878"/>
        <s v="[Customers].[CustomerKey].&amp;[17879]" c="17879"/>
        <s v="[Customers].[CustomerKey].&amp;[17880]" c="17880"/>
        <s v="[Customers].[CustomerKey].&amp;[17881]" c="17881"/>
        <s v="[Customers].[CustomerKey].&amp;[17882]" c="17882"/>
        <s v="[Customers].[CustomerKey].&amp;[17883]" c="17883"/>
        <s v="[Customers].[CustomerKey].&amp;[17884]" c="17884"/>
        <s v="[Customers].[CustomerKey].&amp;[17885]" c="17885"/>
        <s v="[Customers].[CustomerKey].&amp;[17886]" c="17886"/>
        <s v="[Customers].[CustomerKey].&amp;[17887]" c="17887"/>
        <s v="[Customers].[CustomerKey].&amp;[17888]" c="17888"/>
        <s v="[Customers].[CustomerKey].&amp;[17889]" c="17889"/>
        <s v="[Customers].[CustomerKey].&amp;[17890]" c="17890"/>
        <s v="[Customers].[CustomerKey].&amp;[17891]" c="17891"/>
        <s v="[Customers].[CustomerKey].&amp;[17892]" c="17892"/>
        <s v="[Customers].[CustomerKey].&amp;[17893]" c="17893"/>
        <s v="[Customers].[CustomerKey].&amp;[17894]" c="17894"/>
        <s v="[Customers].[CustomerKey].&amp;[17895]" c="17895"/>
        <s v="[Customers].[CustomerKey].&amp;[17896]" c="17896"/>
        <s v="[Customers].[CustomerKey].&amp;[17897]" c="17897"/>
        <s v="[Customers].[CustomerKey].&amp;[17898]" c="17898"/>
        <s v="[Customers].[CustomerKey].&amp;[17899]" c="17899"/>
        <s v="[Customers].[CustomerKey].&amp;[17900]" c="17900"/>
        <s v="[Customers].[CustomerKey].&amp;[17901]" c="17901"/>
        <s v="[Customers].[CustomerKey].&amp;[17902]" c="17902"/>
        <s v="[Customers].[CustomerKey].&amp;[17903]" c="17903"/>
        <s v="[Customers].[CustomerKey].&amp;[17904]" c="17904"/>
        <s v="[Customers].[CustomerKey].&amp;[17905]" c="17905"/>
        <s v="[Customers].[CustomerKey].&amp;[17906]" c="17906"/>
        <s v="[Customers].[CustomerKey].&amp;[17907]" c="17907"/>
        <s v="[Customers].[CustomerKey].&amp;[17908]" c="17908"/>
        <s v="[Customers].[CustomerKey].&amp;[17909]" c="17909"/>
        <s v="[Customers].[CustomerKey].&amp;[17910]" c="17910"/>
        <s v="[Customers].[CustomerKey].&amp;[17911]" c="17911"/>
        <s v="[Customers].[CustomerKey].&amp;[17912]" c="17912"/>
        <s v="[Customers].[CustomerKey].&amp;[17913]" c="17913"/>
        <s v="[Customers].[CustomerKey].&amp;[17914]" c="17914"/>
        <s v="[Customers].[CustomerKey].&amp;[17915]" c="17915"/>
        <s v="[Customers].[CustomerKey].&amp;[17916]" c="17916"/>
        <s v="[Customers].[CustomerKey].&amp;[17917]" c="17917"/>
        <s v="[Customers].[CustomerKey].&amp;[17918]" c="17918"/>
        <s v="[Customers].[CustomerKey].&amp;[17919]" c="17919"/>
        <s v="[Customers].[CustomerKey].&amp;[17920]" c="17920"/>
        <s v="[Customers].[CustomerKey].&amp;[17921]" c="17921"/>
        <s v="[Customers].[CustomerKey].&amp;[17922]" c="17922"/>
        <s v="[Customers].[CustomerKey].&amp;[17923]" c="17923"/>
        <s v="[Customers].[CustomerKey].&amp;[17924]" c="17924"/>
        <s v="[Customers].[CustomerKey].&amp;[17925]" c="17925"/>
        <s v="[Customers].[CustomerKey].&amp;[17926]" c="17926"/>
        <s v="[Customers].[CustomerKey].&amp;[17927]" c="17927"/>
        <s v="[Customers].[CustomerKey].&amp;[17928]" c="17928"/>
        <s v="[Customers].[CustomerKey].&amp;[17929]" c="17929"/>
        <s v="[Customers].[CustomerKey].&amp;[17930]" c="17930"/>
        <s v="[Customers].[CustomerKey].&amp;[17931]" c="17931"/>
        <s v="[Customers].[CustomerKey].&amp;[17932]" c="17932"/>
        <s v="[Customers].[CustomerKey].&amp;[17933]" c="17933"/>
        <s v="[Customers].[CustomerKey].&amp;[17934]" c="17934"/>
        <s v="[Customers].[CustomerKey].&amp;[17935]" c="17935"/>
        <s v="[Customers].[CustomerKey].&amp;[17936]" c="17936"/>
        <s v="[Customers].[CustomerKey].&amp;[17937]" c="17937"/>
        <s v="[Customers].[CustomerKey].&amp;[17938]" c="17938"/>
        <s v="[Customers].[CustomerKey].&amp;[17939]" c="17939"/>
        <s v="[Customers].[CustomerKey].&amp;[17940]" c="17940"/>
        <s v="[Customers].[CustomerKey].&amp;[17941]" c="17941"/>
        <s v="[Customers].[CustomerKey].&amp;[17942]" c="17942"/>
        <s v="[Customers].[CustomerKey].&amp;[17943]" c="17943"/>
        <s v="[Customers].[CustomerKey].&amp;[17944]" c="17944"/>
        <s v="[Customers].[CustomerKey].&amp;[17945]" c="17945"/>
        <s v="[Customers].[CustomerKey].&amp;[17946]" c="17946"/>
        <s v="[Customers].[CustomerKey].&amp;[17947]" c="17947"/>
        <s v="[Customers].[CustomerKey].&amp;[17948]" c="17948"/>
        <s v="[Customers].[CustomerKey].&amp;[17949]" c="17949"/>
        <s v="[Customers].[CustomerKey].&amp;[17950]" c="17950"/>
        <s v="[Customers].[CustomerKey].&amp;[17951]" c="17951"/>
        <s v="[Customers].[CustomerKey].&amp;[17952]" c="17952"/>
        <s v="[Customers].[CustomerKey].&amp;[17953]" c="17953"/>
        <s v="[Customers].[CustomerKey].&amp;[17954]" c="17954"/>
        <s v="[Customers].[CustomerKey].&amp;[17955]" c="17955"/>
        <s v="[Customers].[CustomerKey].&amp;[17956]" c="17956"/>
        <s v="[Customers].[CustomerKey].&amp;[17957]" c="17957"/>
        <s v="[Customers].[CustomerKey].&amp;[17958]" c="17958"/>
        <s v="[Customers].[CustomerKey].&amp;[17959]" c="17959"/>
        <s v="[Customers].[CustomerKey].&amp;[17960]" c="17960"/>
        <s v="[Customers].[CustomerKey].&amp;[17961]" c="17961"/>
        <s v="[Customers].[CustomerKey].&amp;[17962]" c="17962"/>
        <s v="[Customers].[CustomerKey].&amp;[17963]" c="17963"/>
        <s v="[Customers].[CustomerKey].&amp;[17964]" c="17964"/>
        <s v="[Customers].[CustomerKey].&amp;[17965]" c="17965"/>
        <s v="[Customers].[CustomerKey].&amp;[17966]" c="17966"/>
        <s v="[Customers].[CustomerKey].&amp;[17967]" c="17967"/>
        <s v="[Customers].[CustomerKey].&amp;[17968]" c="17968"/>
        <s v="[Customers].[CustomerKey].&amp;[17969]" c="17969"/>
        <s v="[Customers].[CustomerKey].&amp;[17970]" c="17970"/>
        <s v="[Customers].[CustomerKey].&amp;[17971]" c="17971"/>
        <s v="[Customers].[CustomerKey].&amp;[17972]" c="17972"/>
        <s v="[Customers].[CustomerKey].&amp;[17973]" c="17973"/>
        <s v="[Customers].[CustomerKey].&amp;[17974]" c="17974"/>
        <s v="[Customers].[CustomerKey].&amp;[17975]" c="17975"/>
        <s v="[Customers].[CustomerKey].&amp;[17976]" c="17976"/>
        <s v="[Customers].[CustomerKey].&amp;[17977]" c="17977"/>
        <s v="[Customers].[CustomerKey].&amp;[17978]" c="17978"/>
        <s v="[Customers].[CustomerKey].&amp;[17979]" c="17979"/>
        <s v="[Customers].[CustomerKey].&amp;[17980]" c="17980"/>
        <s v="[Customers].[CustomerKey].&amp;[17981]" c="17981"/>
        <s v="[Customers].[CustomerKey].&amp;[17982]" c="17982"/>
        <s v="[Customers].[CustomerKey].&amp;[17983]" c="17983"/>
        <s v="[Customers].[CustomerKey].&amp;[17984]" c="17984"/>
        <s v="[Customers].[CustomerKey].&amp;[17985]" c="17985"/>
        <s v="[Customers].[CustomerKey].&amp;[17986]" c="17986"/>
        <s v="[Customers].[CustomerKey].&amp;[17987]" c="17987"/>
        <s v="[Customers].[CustomerKey].&amp;[17988]" c="17988"/>
        <s v="[Customers].[CustomerKey].&amp;[17989]" c="17989"/>
        <s v="[Customers].[CustomerKey].&amp;[17990]" c="17990"/>
        <s v="[Customers].[CustomerKey].&amp;[17991]" c="17991"/>
        <s v="[Customers].[CustomerKey].&amp;[17992]" c="17992"/>
        <s v="[Customers].[CustomerKey].&amp;[17993]" c="17993"/>
        <s v="[Customers].[CustomerKey].&amp;[17994]" c="17994"/>
        <s v="[Customers].[CustomerKey].&amp;[17995]" c="17995"/>
        <s v="[Customers].[CustomerKey].&amp;[17996]" c="17996"/>
        <s v="[Customers].[CustomerKey].&amp;[17997]" c="17997"/>
        <s v="[Customers].[CustomerKey].&amp;[17998]" c="17998"/>
        <s v="[Customers].[CustomerKey].&amp;[17999]" c="17999"/>
        <s v="[Customers].[CustomerKey].&amp;[18000]" c="18000"/>
        <s v="[Customers].[CustomerKey].&amp;[18001]" c="18001"/>
        <s v="[Customers].[CustomerKey].&amp;[18002]" c="18002"/>
        <s v="[Customers].[CustomerKey].&amp;[18003]" c="18003"/>
        <s v="[Customers].[CustomerKey].&amp;[18004]" c="18004"/>
        <s v="[Customers].[CustomerKey].&amp;[18005]" c="18005"/>
        <s v="[Customers].[CustomerKey].&amp;[18006]" c="18006"/>
        <s v="[Customers].[CustomerKey].&amp;[18007]" c="18007"/>
        <s v="[Customers].[CustomerKey].&amp;[18008]" c="18008"/>
        <s v="[Customers].[CustomerKey].&amp;[18009]" c="18009"/>
        <s v="[Customers].[CustomerKey].&amp;[18010]" c="18010"/>
        <s v="[Customers].[CustomerKey].&amp;[18011]" c="18011"/>
        <s v="[Customers].[CustomerKey].&amp;[18012]" c="18012"/>
        <s v="[Customers].[CustomerKey].&amp;[18013]" c="18013"/>
        <s v="[Customers].[CustomerKey].&amp;[18014]" c="18014"/>
        <s v="[Customers].[CustomerKey].&amp;[18015]" c="18015"/>
        <s v="[Customers].[CustomerKey].&amp;[18016]" c="18016"/>
        <s v="[Customers].[CustomerKey].&amp;[18017]" c="18017"/>
        <s v="[Customers].[CustomerKey].&amp;[18018]" c="18018"/>
        <s v="[Customers].[CustomerKey].&amp;[18019]" c="18019"/>
        <s v="[Customers].[CustomerKey].&amp;[18020]" c="18020"/>
        <s v="[Customers].[CustomerKey].&amp;[18021]" c="18021"/>
        <s v="[Customers].[CustomerKey].&amp;[18022]" c="18022"/>
        <s v="[Customers].[CustomerKey].&amp;[18023]" c="18023"/>
        <s v="[Customers].[CustomerKey].&amp;[18024]" c="18024"/>
        <s v="[Customers].[CustomerKey].&amp;[18025]" c="18025"/>
        <s v="[Customers].[CustomerKey].&amp;[18026]" c="18026"/>
        <s v="[Customers].[CustomerKey].&amp;[18027]" c="18027"/>
        <s v="[Customers].[CustomerKey].&amp;[18028]" c="18028"/>
        <s v="[Customers].[CustomerKey].&amp;[18029]" c="18029"/>
        <s v="[Customers].[CustomerKey].&amp;[18030]" c="18030"/>
        <s v="[Customers].[CustomerKey].&amp;[18031]" c="18031"/>
        <s v="[Customers].[CustomerKey].&amp;[18032]" c="18032"/>
        <s v="[Customers].[CustomerKey].&amp;[18033]" c="18033"/>
        <s v="[Customers].[CustomerKey].&amp;[18034]" c="18034"/>
        <s v="[Customers].[CustomerKey].&amp;[18035]" c="18035"/>
        <s v="[Customers].[CustomerKey].&amp;[18036]" c="18036"/>
        <s v="[Customers].[CustomerKey].&amp;[18037]" c="18037"/>
        <s v="[Customers].[CustomerKey].&amp;[18038]" c="18038"/>
        <s v="[Customers].[CustomerKey].&amp;[18039]" c="18039"/>
        <s v="[Customers].[CustomerKey].&amp;[18040]" c="18040"/>
        <s v="[Customers].[CustomerKey].&amp;[18041]" c="18041"/>
        <s v="[Customers].[CustomerKey].&amp;[18042]" c="18042"/>
        <s v="[Customers].[CustomerKey].&amp;[18043]" c="18043"/>
        <s v="[Customers].[CustomerKey].&amp;[18044]" c="18044"/>
        <s v="[Customers].[CustomerKey].&amp;[18045]" c="18045"/>
        <s v="[Customers].[CustomerKey].&amp;[18046]" c="18046"/>
        <s v="[Customers].[CustomerKey].&amp;[18047]" c="18047"/>
        <s v="[Customers].[CustomerKey].&amp;[18048]" c="18048"/>
        <s v="[Customers].[CustomerKey].&amp;[18049]" c="18049"/>
        <s v="[Customers].[CustomerKey].&amp;[18050]" c="18050"/>
        <s v="[Customers].[CustomerKey].&amp;[18051]" c="18051"/>
        <s v="[Customers].[CustomerKey].&amp;[18052]" c="18052"/>
        <s v="[Customers].[CustomerKey].&amp;[18053]" c="18053"/>
        <s v="[Customers].[CustomerKey].&amp;[18054]" c="18054"/>
        <s v="[Customers].[CustomerKey].&amp;[18055]" c="18055"/>
        <s v="[Customers].[CustomerKey].&amp;[18056]" c="18056"/>
        <s v="[Customers].[CustomerKey].&amp;[18057]" c="18057"/>
        <s v="[Customers].[CustomerKey].&amp;[18058]" c="18058"/>
        <s v="[Customers].[CustomerKey].&amp;[18059]" c="18059"/>
        <s v="[Customers].[CustomerKey].&amp;[18060]" c="18060"/>
        <s v="[Customers].[CustomerKey].&amp;[18061]" c="18061"/>
        <s v="[Customers].[CustomerKey].&amp;[18062]" c="18062"/>
        <s v="[Customers].[CustomerKey].&amp;[18063]" c="18063"/>
        <s v="[Customers].[CustomerKey].&amp;[18064]" c="18064"/>
        <s v="[Customers].[CustomerKey].&amp;[18065]" c="18065"/>
        <s v="[Customers].[CustomerKey].&amp;[18066]" c="18066"/>
        <s v="[Customers].[CustomerKey].&amp;[18067]" c="18067"/>
        <s v="[Customers].[CustomerKey].&amp;[18068]" c="18068"/>
        <s v="[Customers].[CustomerKey].&amp;[18069]" c="18069"/>
        <s v="[Customers].[CustomerKey].&amp;[18070]" c="18070"/>
        <s v="[Customers].[CustomerKey].&amp;[18071]" c="18071"/>
        <s v="[Customers].[CustomerKey].&amp;[18072]" c="18072"/>
        <s v="[Customers].[CustomerKey].&amp;[18073]" c="18073"/>
        <s v="[Customers].[CustomerKey].&amp;[18074]" c="18074"/>
        <s v="[Customers].[CustomerKey].&amp;[18075]" c="18075"/>
        <s v="[Customers].[CustomerKey].&amp;[18076]" c="18076"/>
        <s v="[Customers].[CustomerKey].&amp;[18077]" c="18077"/>
        <s v="[Customers].[CustomerKey].&amp;[18078]" c="18078"/>
        <s v="[Customers].[CustomerKey].&amp;[18079]" c="18079"/>
        <s v="[Customers].[CustomerKey].&amp;[18080]" c="18080"/>
        <s v="[Customers].[CustomerKey].&amp;[18081]" c="18081"/>
        <s v="[Customers].[CustomerKey].&amp;[18082]" c="18082"/>
        <s v="[Customers].[CustomerKey].&amp;[18083]" c="18083"/>
        <s v="[Customers].[CustomerKey].&amp;[18084]" c="18084"/>
        <s v="[Customers].[CustomerKey].&amp;[18085]" c="18085"/>
        <s v="[Customers].[CustomerKey].&amp;[18086]" c="18086"/>
        <s v="[Customers].[CustomerKey].&amp;[18087]" c="18087"/>
        <s v="[Customers].[CustomerKey].&amp;[18088]" c="18088"/>
        <s v="[Customers].[CustomerKey].&amp;[18089]" c="18089"/>
        <s v="[Customers].[CustomerKey].&amp;[18090]" c="18090"/>
        <s v="[Customers].[CustomerKey].&amp;[18091]" c="18091"/>
        <s v="[Customers].[CustomerKey].&amp;[18092]" c="18092"/>
        <s v="[Customers].[CustomerKey].&amp;[18093]" c="18093"/>
        <s v="[Customers].[CustomerKey].&amp;[18094]" c="18094"/>
        <s v="[Customers].[CustomerKey].&amp;[18095]" c="18095"/>
        <s v="[Customers].[CustomerKey].&amp;[18096]" c="18096"/>
        <s v="[Customers].[CustomerKey].&amp;[18097]" c="18097"/>
        <s v="[Customers].[CustomerKey].&amp;[18098]" c="18098"/>
        <s v="[Customers].[CustomerKey].&amp;[18099]" c="18099"/>
        <s v="[Customers].[CustomerKey].&amp;[18100]" c="18100"/>
        <s v="[Customers].[CustomerKey].&amp;[18101]" c="18101"/>
        <s v="[Customers].[CustomerKey].&amp;[18102]" c="18102"/>
        <s v="[Customers].[CustomerKey].&amp;[18103]" c="18103"/>
        <s v="[Customers].[CustomerKey].&amp;[18104]" c="18104"/>
        <s v="[Customers].[CustomerKey].&amp;[18105]" c="18105"/>
        <s v="[Customers].[CustomerKey].&amp;[18106]" c="18106"/>
        <s v="[Customers].[CustomerKey].&amp;[18107]" c="18107"/>
        <s v="[Customers].[CustomerKey].&amp;[18108]" c="18108"/>
        <s v="[Customers].[CustomerKey].&amp;[18109]" c="18109"/>
        <s v="[Customers].[CustomerKey].&amp;[18110]" c="18110"/>
        <s v="[Customers].[CustomerKey].&amp;[18111]" c="18111"/>
        <s v="[Customers].[CustomerKey].&amp;[18112]" c="18112"/>
        <s v="[Customers].[CustomerKey].&amp;[18113]" c="18113"/>
        <s v="[Customers].[CustomerKey].&amp;[18114]" c="18114"/>
        <s v="[Customers].[CustomerKey].&amp;[18115]" c="18115"/>
        <s v="[Customers].[CustomerKey].&amp;[18116]" c="18116"/>
        <s v="[Customers].[CustomerKey].&amp;[18117]" c="18117"/>
        <s v="[Customers].[CustomerKey].&amp;[18118]" c="18118"/>
        <s v="[Customers].[CustomerKey].&amp;[18119]" c="18119"/>
        <s v="[Customers].[CustomerKey].&amp;[18120]" c="18120"/>
        <s v="[Customers].[CustomerKey].&amp;[18121]" c="18121"/>
        <s v="[Customers].[CustomerKey].&amp;[18122]" c="18122"/>
        <s v="[Customers].[CustomerKey].&amp;[18123]" c="18123"/>
        <s v="[Customers].[CustomerKey].&amp;[18124]" c="18124"/>
        <s v="[Customers].[CustomerKey].&amp;[18125]" c="18125"/>
        <s v="[Customers].[CustomerKey].&amp;[18126]" c="18126"/>
        <s v="[Customers].[CustomerKey].&amp;[18127]" c="18127"/>
        <s v="[Customers].[CustomerKey].&amp;[18128]" c="18128"/>
        <s v="[Customers].[CustomerKey].&amp;[18129]" c="18129"/>
        <s v="[Customers].[CustomerKey].&amp;[18130]" c="18130"/>
        <s v="[Customers].[CustomerKey].&amp;[18131]" c="18131"/>
        <s v="[Customers].[CustomerKey].&amp;[18132]" c="18132"/>
        <s v="[Customers].[CustomerKey].&amp;[18133]" c="18133"/>
        <s v="[Customers].[CustomerKey].&amp;[18134]" c="18134"/>
        <s v="[Customers].[CustomerKey].&amp;[18135]" c="18135"/>
        <s v="[Customers].[CustomerKey].&amp;[18136]" c="18136"/>
        <s v="[Customers].[CustomerKey].&amp;[18137]" c="18137"/>
        <s v="[Customers].[CustomerKey].&amp;[18138]" c="18138"/>
        <s v="[Customers].[CustomerKey].&amp;[18139]" c="18139"/>
        <s v="[Customers].[CustomerKey].&amp;[18140]" c="18140"/>
        <s v="[Customers].[CustomerKey].&amp;[18141]" c="18141"/>
        <s v="[Customers].[CustomerKey].&amp;[18142]" c="18142"/>
        <s v="[Customers].[CustomerKey].&amp;[18143]" c="18143"/>
        <s v="[Customers].[CustomerKey].&amp;[18144]" c="18144"/>
        <s v="[Customers].[CustomerKey].&amp;[18145]" c="18145"/>
        <s v="[Customers].[CustomerKey].&amp;[18146]" c="18146"/>
        <s v="[Customers].[CustomerKey].&amp;[18147]" c="18147"/>
        <s v="[Customers].[CustomerKey].&amp;[18148]" c="18148"/>
        <s v="[Customers].[CustomerKey].&amp;[18149]" c="18149"/>
        <s v="[Customers].[CustomerKey].&amp;[18150]" c="18150"/>
        <s v="[Customers].[CustomerKey].&amp;[18151]" c="18151"/>
        <s v="[Customers].[CustomerKey].&amp;[18152]" c="18152"/>
        <s v="[Customers].[CustomerKey].&amp;[18153]" c="18153"/>
        <s v="[Customers].[CustomerKey].&amp;[18154]" c="18154"/>
        <s v="[Customers].[CustomerKey].&amp;[18155]" c="18155"/>
        <s v="[Customers].[CustomerKey].&amp;[18156]" c="18156"/>
        <s v="[Customers].[CustomerKey].&amp;[18157]" c="18157"/>
        <s v="[Customers].[CustomerKey].&amp;[18158]" c="18158"/>
        <s v="[Customers].[CustomerKey].&amp;[18159]" c="18159"/>
        <s v="[Customers].[CustomerKey].&amp;[18160]" c="18160"/>
        <s v="[Customers].[CustomerKey].&amp;[18161]" c="18161"/>
        <s v="[Customers].[CustomerKey].&amp;[18162]" c="18162"/>
        <s v="[Customers].[CustomerKey].&amp;[18163]" c="18163"/>
        <s v="[Customers].[CustomerKey].&amp;[18164]" c="18164"/>
        <s v="[Customers].[CustomerKey].&amp;[18165]" c="18165"/>
        <s v="[Customers].[CustomerKey].&amp;[18166]" c="18166"/>
        <s v="[Customers].[CustomerKey].&amp;[18167]" c="18167"/>
        <s v="[Customers].[CustomerKey].&amp;[18168]" c="18168"/>
        <s v="[Customers].[CustomerKey].&amp;[18169]" c="18169"/>
        <s v="[Customers].[CustomerKey].&amp;[18170]" c="18170"/>
        <s v="[Customers].[CustomerKey].&amp;[18171]" c="18171"/>
        <s v="[Customers].[CustomerKey].&amp;[18172]" c="18172"/>
        <s v="[Customers].[CustomerKey].&amp;[18173]" c="18173"/>
        <s v="[Customers].[CustomerKey].&amp;[18174]" c="18174"/>
        <s v="[Customers].[CustomerKey].&amp;[18175]" c="18175"/>
        <s v="[Customers].[CustomerKey].&amp;[18176]" c="18176"/>
        <s v="[Customers].[CustomerKey].&amp;[18177]" c="18177"/>
        <s v="[Customers].[CustomerKey].&amp;[18178]" c="18178"/>
        <s v="[Customers].[CustomerKey].&amp;[18179]" c="18179"/>
        <s v="[Customers].[CustomerKey].&amp;[18180]" c="18180"/>
        <s v="[Customers].[CustomerKey].&amp;[18181]" c="18181"/>
        <s v="[Customers].[CustomerKey].&amp;[18182]" c="18182"/>
        <s v="[Customers].[CustomerKey].&amp;[18183]" c="18183"/>
        <s v="[Customers].[CustomerKey].&amp;[18184]" c="18184"/>
        <s v="[Customers].[CustomerKey].&amp;[18185]" c="18185"/>
        <s v="[Customers].[CustomerKey].&amp;[18186]" c="18186"/>
        <s v="[Customers].[CustomerKey].&amp;[18187]" c="18187"/>
        <s v="[Customers].[CustomerKey].&amp;[18188]" c="18188"/>
        <s v="[Customers].[CustomerKey].&amp;[18189]" c="18189"/>
        <s v="[Customers].[CustomerKey].&amp;[18190]" c="18190"/>
        <s v="[Customers].[CustomerKey].&amp;[18191]" c="18191"/>
        <s v="[Customers].[CustomerKey].&amp;[18192]" c="18192"/>
        <s v="[Customers].[CustomerKey].&amp;[18193]" c="18193"/>
        <s v="[Customers].[CustomerKey].&amp;[18194]" c="18194"/>
        <s v="[Customers].[CustomerKey].&amp;[18195]" c="18195"/>
        <s v="[Customers].[CustomerKey].&amp;[18196]" c="18196"/>
        <s v="[Customers].[CustomerKey].&amp;[18197]" c="18197"/>
        <s v="[Customers].[CustomerKey].&amp;[18198]" c="18198"/>
        <s v="[Customers].[CustomerKey].&amp;[18199]" c="18199"/>
        <s v="[Customers].[CustomerKey].&amp;[18200]" c="18200"/>
        <s v="[Customers].[CustomerKey].&amp;[18201]" c="18201"/>
        <s v="[Customers].[CustomerKey].&amp;[18202]" c="18202"/>
        <s v="[Customers].[CustomerKey].&amp;[18203]" c="18203"/>
        <s v="[Customers].[CustomerKey].&amp;[18204]" c="18204"/>
        <s v="[Customers].[CustomerKey].&amp;[18205]" c="18205"/>
        <s v="[Customers].[CustomerKey].&amp;[18206]" c="18206"/>
        <s v="[Customers].[CustomerKey].&amp;[18207]" c="18207"/>
        <s v="[Customers].[CustomerKey].&amp;[18208]" c="18208"/>
        <s v="[Customers].[CustomerKey].&amp;[18209]" c="18209"/>
        <s v="[Customers].[CustomerKey].&amp;[18210]" c="18210"/>
        <s v="[Customers].[CustomerKey].&amp;[18211]" c="18211"/>
        <s v="[Customers].[CustomerKey].&amp;[18212]" c="18212"/>
        <s v="[Customers].[CustomerKey].&amp;[18213]" c="18213"/>
        <s v="[Customers].[CustomerKey].&amp;[18214]" c="18214"/>
        <s v="[Customers].[CustomerKey].&amp;[18215]" c="18215"/>
        <s v="[Customers].[CustomerKey].&amp;[18216]" c="18216"/>
        <s v="[Customers].[CustomerKey].&amp;[18217]" c="18217"/>
        <s v="[Customers].[CustomerKey].&amp;[18218]" c="18218"/>
        <s v="[Customers].[CustomerKey].&amp;[18219]" c="18219"/>
        <s v="[Customers].[CustomerKey].&amp;[18220]" c="18220"/>
        <s v="[Customers].[CustomerKey].&amp;[18221]" c="18221"/>
        <s v="[Customers].[CustomerKey].&amp;[18222]" c="18222"/>
        <s v="[Customers].[CustomerKey].&amp;[18223]" c="18223"/>
        <s v="[Customers].[CustomerKey].&amp;[18224]" c="18224"/>
        <s v="[Customers].[CustomerKey].&amp;[18225]" c="18225"/>
        <s v="[Customers].[CustomerKey].&amp;[18226]" c="18226"/>
        <s v="[Customers].[CustomerKey].&amp;[18227]" c="18227"/>
        <s v="[Customers].[CustomerKey].&amp;[18228]" c="18228"/>
        <s v="[Customers].[CustomerKey].&amp;[18229]" c="18229"/>
        <s v="[Customers].[CustomerKey].&amp;[18230]" c="18230"/>
        <s v="[Customers].[CustomerKey].&amp;[18231]" c="18231"/>
        <s v="[Customers].[CustomerKey].&amp;[18232]" c="18232"/>
        <s v="[Customers].[CustomerKey].&amp;[18233]" c="18233"/>
        <s v="[Customers].[CustomerKey].&amp;[18234]" c="18234"/>
        <s v="[Customers].[CustomerKey].&amp;[18235]" c="18235"/>
        <s v="[Customers].[CustomerKey].&amp;[18236]" c="18236"/>
        <s v="[Customers].[CustomerKey].&amp;[18237]" c="18237"/>
        <s v="[Customers].[CustomerKey].&amp;[18238]" c="18238"/>
        <s v="[Customers].[CustomerKey].&amp;[18239]" c="18239"/>
        <s v="[Customers].[CustomerKey].&amp;[18240]" c="18240"/>
        <s v="[Customers].[CustomerKey].&amp;[18241]" c="18241"/>
        <s v="[Customers].[CustomerKey].&amp;[18242]" c="18242"/>
        <s v="[Customers].[CustomerKey].&amp;[18243]" c="18243"/>
        <s v="[Customers].[CustomerKey].&amp;[18244]" c="18244"/>
        <s v="[Customers].[CustomerKey].&amp;[18245]" c="18245"/>
        <s v="[Customers].[CustomerKey].&amp;[18246]" c="18246"/>
        <s v="[Customers].[CustomerKey].&amp;[18247]" c="18247"/>
        <s v="[Customers].[CustomerKey].&amp;[18248]" c="18248"/>
        <s v="[Customers].[CustomerKey].&amp;[18249]" c="18249"/>
        <s v="[Customers].[CustomerKey].&amp;[18250]" c="18250"/>
        <s v="[Customers].[CustomerKey].&amp;[18251]" c="18251"/>
        <s v="[Customers].[CustomerKey].&amp;[18252]" c="18252"/>
        <s v="[Customers].[CustomerKey].&amp;[18253]" c="18253"/>
        <s v="[Customers].[CustomerKey].&amp;[18254]" c="18254"/>
        <s v="[Customers].[CustomerKey].&amp;[18255]" c="18255"/>
        <s v="[Customers].[CustomerKey].&amp;[18256]" c="18256"/>
        <s v="[Customers].[CustomerKey].&amp;[18257]" c="18257"/>
        <s v="[Customers].[CustomerKey].&amp;[18258]" c="18258"/>
        <s v="[Customers].[CustomerKey].&amp;[18259]" c="18259"/>
        <s v="[Customers].[CustomerKey].&amp;[18260]" c="18260"/>
        <s v="[Customers].[CustomerKey].&amp;[18261]" c="18261"/>
        <s v="[Customers].[CustomerKey].&amp;[18262]" c="18262"/>
        <s v="[Customers].[CustomerKey].&amp;[18263]" c="18263"/>
        <s v="[Customers].[CustomerKey].&amp;[18264]" c="18264"/>
        <s v="[Customers].[CustomerKey].&amp;[18265]" c="18265"/>
        <s v="[Customers].[CustomerKey].&amp;[18266]" c="18266"/>
        <s v="[Customers].[CustomerKey].&amp;[18267]" c="18267"/>
        <s v="[Customers].[CustomerKey].&amp;[18268]" c="18268"/>
        <s v="[Customers].[CustomerKey].&amp;[18269]" c="18269"/>
        <s v="[Customers].[CustomerKey].&amp;[18270]" c="18270"/>
        <s v="[Customers].[CustomerKey].&amp;[18271]" c="18271"/>
        <s v="[Customers].[CustomerKey].&amp;[18272]" c="18272"/>
        <s v="[Customers].[CustomerKey].&amp;[18273]" c="18273"/>
        <s v="[Customers].[CustomerKey].&amp;[18274]" c="18274"/>
        <s v="[Customers].[CustomerKey].&amp;[18275]" c="18275"/>
        <s v="[Customers].[CustomerKey].&amp;[18276]" c="18276"/>
        <s v="[Customers].[CustomerKey].&amp;[18277]" c="18277"/>
        <s v="[Customers].[CustomerKey].&amp;[18278]" c="18278"/>
        <s v="[Customers].[CustomerKey].&amp;[18279]" c="18279"/>
        <s v="[Customers].[CustomerKey].&amp;[18280]" c="18280"/>
        <s v="[Customers].[CustomerKey].&amp;[18281]" c="18281"/>
        <s v="[Customers].[CustomerKey].&amp;[18282]" c="18282"/>
        <s v="[Customers].[CustomerKey].&amp;[18283]" c="18283"/>
        <s v="[Customers].[CustomerKey].&amp;[18284]" c="18284"/>
        <s v="[Customers].[CustomerKey].&amp;[18285]" c="18285"/>
        <s v="[Customers].[CustomerKey].&amp;[18286]" c="18286"/>
        <s v="[Customers].[CustomerKey].&amp;[18287]" c="18287"/>
        <s v="[Customers].[CustomerKey].&amp;[18288]" c="18288"/>
        <s v="[Customers].[CustomerKey].&amp;[18289]" c="18289"/>
        <s v="[Customers].[CustomerKey].&amp;[18290]" c="18290"/>
        <s v="[Customers].[CustomerKey].&amp;[18291]" c="18291"/>
        <s v="[Customers].[CustomerKey].&amp;[18292]" c="18292"/>
        <s v="[Customers].[CustomerKey].&amp;[18293]" c="18293"/>
        <s v="[Customers].[CustomerKey].&amp;[18294]" c="18294"/>
        <s v="[Customers].[CustomerKey].&amp;[18295]" c="18295"/>
        <s v="[Customers].[CustomerKey].&amp;[18296]" c="18296"/>
        <s v="[Customers].[CustomerKey].&amp;[18297]" c="18297"/>
        <s v="[Customers].[CustomerKey].&amp;[18298]" c="18298"/>
        <s v="[Customers].[CustomerKey].&amp;[18299]" c="18299"/>
        <s v="[Customers].[CustomerKey].&amp;[18300]" c="18300"/>
        <s v="[Customers].[CustomerKey].&amp;[18301]" c="18301"/>
        <s v="[Customers].[CustomerKey].&amp;[18302]" c="18302"/>
        <s v="[Customers].[CustomerKey].&amp;[18303]" c="18303"/>
        <s v="[Customers].[CustomerKey].&amp;[18304]" c="18304"/>
        <s v="[Customers].[CustomerKey].&amp;[18305]" c="18305"/>
        <s v="[Customers].[CustomerKey].&amp;[18306]" c="18306"/>
        <s v="[Customers].[CustomerKey].&amp;[18307]" c="18307"/>
        <s v="[Customers].[CustomerKey].&amp;[18308]" c="18308"/>
        <s v="[Customers].[CustomerKey].&amp;[18309]" c="18309"/>
        <s v="[Customers].[CustomerKey].&amp;[18310]" c="18310"/>
        <s v="[Customers].[CustomerKey].&amp;[18311]" c="18311"/>
        <s v="[Customers].[CustomerKey].&amp;[18312]" c="18312"/>
        <s v="[Customers].[CustomerKey].&amp;[18313]" c="18313"/>
        <s v="[Customers].[CustomerKey].&amp;[18314]" c="18314"/>
        <s v="[Customers].[CustomerKey].&amp;[18315]" c="18315"/>
        <s v="[Customers].[CustomerKey].&amp;[18316]" c="18316"/>
        <s v="[Customers].[CustomerKey].&amp;[18317]" c="18317"/>
        <s v="[Customers].[CustomerKey].&amp;[18318]" c="18318"/>
        <s v="[Customers].[CustomerKey].&amp;[18319]" c="18319"/>
        <s v="[Customers].[CustomerKey].&amp;[18320]" c="18320"/>
        <s v="[Customers].[CustomerKey].&amp;[18321]" c="18321"/>
        <s v="[Customers].[CustomerKey].&amp;[18322]" c="18322"/>
        <s v="[Customers].[CustomerKey].&amp;[18323]" c="18323"/>
        <s v="[Customers].[CustomerKey].&amp;[18324]" c="18324"/>
        <s v="[Customers].[CustomerKey].&amp;[18325]" c="18325"/>
        <s v="[Customers].[CustomerKey].&amp;[18326]" c="18326"/>
        <s v="[Customers].[CustomerKey].&amp;[18327]" c="18327"/>
        <s v="[Customers].[CustomerKey].&amp;[18328]" c="18328"/>
        <s v="[Customers].[CustomerKey].&amp;[18329]" c="18329"/>
        <s v="[Customers].[CustomerKey].&amp;[18330]" c="18330"/>
        <s v="[Customers].[CustomerKey].&amp;[18331]" c="18331"/>
        <s v="[Customers].[CustomerKey].&amp;[18332]" c="18332"/>
        <s v="[Customers].[CustomerKey].&amp;[18333]" c="18333"/>
        <s v="[Customers].[CustomerKey].&amp;[18334]" c="18334"/>
        <s v="[Customers].[CustomerKey].&amp;[18335]" c="18335"/>
        <s v="[Customers].[CustomerKey].&amp;[18336]" c="18336"/>
        <s v="[Customers].[CustomerKey].&amp;[18337]" c="18337"/>
        <s v="[Customers].[CustomerKey].&amp;[18338]" c="18338"/>
        <s v="[Customers].[CustomerKey].&amp;[18339]" c="18339"/>
        <s v="[Customers].[CustomerKey].&amp;[18340]" c="18340"/>
        <s v="[Customers].[CustomerKey].&amp;[18341]" c="18341"/>
        <s v="[Customers].[CustomerKey].&amp;[18342]" c="18342"/>
        <s v="[Customers].[CustomerKey].&amp;[18343]" c="18343"/>
        <s v="[Customers].[CustomerKey].&amp;[18344]" c="18344"/>
        <s v="[Customers].[CustomerKey].&amp;[18345]" c="18345"/>
        <s v="[Customers].[CustomerKey].&amp;[18346]" c="18346"/>
        <s v="[Customers].[CustomerKey].&amp;[18347]" c="18347"/>
        <s v="[Customers].[CustomerKey].&amp;[18348]" c="18348"/>
        <s v="[Customers].[CustomerKey].&amp;[18349]" c="18349"/>
        <s v="[Customers].[CustomerKey].&amp;[18350]" c="18350"/>
        <s v="[Customers].[CustomerKey].&amp;[18351]" c="18351"/>
        <s v="[Customers].[CustomerKey].&amp;[18352]" c="18352"/>
        <s v="[Customers].[CustomerKey].&amp;[18353]" c="18353"/>
        <s v="[Customers].[CustomerKey].&amp;[18354]" c="18354"/>
        <s v="[Customers].[CustomerKey].&amp;[18355]" c="18355"/>
        <s v="[Customers].[CustomerKey].&amp;[18356]" c="18356"/>
        <s v="[Customers].[CustomerKey].&amp;[18357]" c="18357"/>
        <s v="[Customers].[CustomerKey].&amp;[18358]" c="18358"/>
        <s v="[Customers].[CustomerKey].&amp;[18359]" c="18359"/>
        <s v="[Customers].[CustomerKey].&amp;[18360]" c="18360"/>
        <s v="[Customers].[CustomerKey].&amp;[18361]" c="18361"/>
        <s v="[Customers].[CustomerKey].&amp;[18362]" c="18362"/>
        <s v="[Customers].[CustomerKey].&amp;[18363]" c="18363"/>
        <s v="[Customers].[CustomerKey].&amp;[18364]" c="18364"/>
        <s v="[Customers].[CustomerKey].&amp;[18365]" c="18365"/>
        <s v="[Customers].[CustomerKey].&amp;[18366]" c="18366"/>
        <s v="[Customers].[CustomerKey].&amp;[18367]" c="18367"/>
        <s v="[Customers].[CustomerKey].&amp;[18368]" c="18368"/>
        <s v="[Customers].[CustomerKey].&amp;[18369]" c="18369"/>
        <s v="[Customers].[CustomerKey].&amp;[18370]" c="18370"/>
        <s v="[Customers].[CustomerKey].&amp;[18371]" c="18371"/>
        <s v="[Customers].[CustomerKey].&amp;[18372]" c="18372"/>
        <s v="[Customers].[CustomerKey].&amp;[18373]" c="18373"/>
        <s v="[Customers].[CustomerKey].&amp;[18374]" c="18374"/>
        <s v="[Customers].[CustomerKey].&amp;[18375]" c="18375"/>
        <s v="[Customers].[CustomerKey].&amp;[18376]" c="18376"/>
        <s v="[Customers].[CustomerKey].&amp;[18377]" c="18377"/>
        <s v="[Customers].[CustomerKey].&amp;[18378]" c="18378"/>
        <s v="[Customers].[CustomerKey].&amp;[18379]" c="18379"/>
        <s v="[Customers].[CustomerKey].&amp;[18380]" c="18380"/>
        <s v="[Customers].[CustomerKey].&amp;[18381]" c="18381"/>
        <s v="[Customers].[CustomerKey].&amp;[18382]" c="18382"/>
        <s v="[Customers].[CustomerKey].&amp;[18383]" c="18383"/>
        <s v="[Customers].[CustomerKey].&amp;[18384]" c="18384"/>
        <s v="[Customers].[CustomerKey].&amp;[18385]" c="18385"/>
        <s v="[Customers].[CustomerKey].&amp;[18386]" c="18386"/>
        <s v="[Customers].[CustomerKey].&amp;[18387]" c="18387"/>
        <s v="[Customers].[CustomerKey].&amp;[18388]" c="18388"/>
        <s v="[Customers].[CustomerKey].&amp;[18389]" c="18389"/>
        <s v="[Customers].[CustomerKey].&amp;[18390]" c="18390"/>
        <s v="[Customers].[CustomerKey].&amp;[18391]" c="18391"/>
        <s v="[Customers].[CustomerKey].&amp;[18392]" c="18392"/>
        <s v="[Customers].[CustomerKey].&amp;[18393]" c="18393"/>
        <s v="[Customers].[CustomerKey].&amp;[18394]" c="18394"/>
        <s v="[Customers].[CustomerKey].&amp;[18395]" c="18395"/>
        <s v="[Customers].[CustomerKey].&amp;[18396]" c="18396"/>
        <s v="[Customers].[CustomerKey].&amp;[18397]" c="18397"/>
        <s v="[Customers].[CustomerKey].&amp;[18398]" c="18398"/>
        <s v="[Customers].[CustomerKey].&amp;[18399]" c="18399"/>
        <s v="[Customers].[CustomerKey].&amp;[18400]" c="18400"/>
        <s v="[Customers].[CustomerKey].&amp;[18401]" c="18401"/>
        <s v="[Customers].[CustomerKey].&amp;[18402]" c="18402"/>
        <s v="[Customers].[CustomerKey].&amp;[18403]" c="18403"/>
        <s v="[Customers].[CustomerKey].&amp;[18404]" c="18404"/>
        <s v="[Customers].[CustomerKey].&amp;[18405]" c="18405"/>
        <s v="[Customers].[CustomerKey].&amp;[18406]" c="18406"/>
        <s v="[Customers].[CustomerKey].&amp;[18407]" c="18407"/>
        <s v="[Customers].[CustomerKey].&amp;[18408]" c="18408"/>
        <s v="[Customers].[CustomerKey].&amp;[18409]" c="18409"/>
        <s v="[Customers].[CustomerKey].&amp;[18410]" c="18410"/>
        <s v="[Customers].[CustomerKey].&amp;[18411]" c="18411"/>
        <s v="[Customers].[CustomerKey].&amp;[18412]" c="18412"/>
        <s v="[Customers].[CustomerKey].&amp;[18413]" c="18413"/>
        <s v="[Customers].[CustomerKey].&amp;[18414]" c="18414"/>
        <s v="[Customers].[CustomerKey].&amp;[18415]" c="18415"/>
        <s v="[Customers].[CustomerKey].&amp;[18416]" c="18416"/>
        <s v="[Customers].[CustomerKey].&amp;[18417]" c="18417"/>
        <s v="[Customers].[CustomerKey].&amp;[18418]" c="18418"/>
        <s v="[Customers].[CustomerKey].&amp;[18419]" c="18419"/>
        <s v="[Customers].[CustomerKey].&amp;[18420]" c="18420"/>
        <s v="[Customers].[CustomerKey].&amp;[18421]" c="18421"/>
        <s v="[Customers].[CustomerKey].&amp;[18422]" c="18422"/>
        <s v="[Customers].[CustomerKey].&amp;[18423]" c="18423"/>
        <s v="[Customers].[CustomerKey].&amp;[18424]" c="18424"/>
        <s v="[Customers].[CustomerKey].&amp;[18425]" c="18425"/>
        <s v="[Customers].[CustomerKey].&amp;[18426]" c="18426"/>
        <s v="[Customers].[CustomerKey].&amp;[18427]" c="18427"/>
        <s v="[Customers].[CustomerKey].&amp;[18428]" c="18428"/>
        <s v="[Customers].[CustomerKey].&amp;[18429]" c="18429"/>
        <s v="[Customers].[CustomerKey].&amp;[18430]" c="18430"/>
        <s v="[Customers].[CustomerKey].&amp;[18431]" c="18431"/>
        <s v="[Customers].[CustomerKey].&amp;[18432]" c="18432"/>
        <s v="[Customers].[CustomerKey].&amp;[18433]" c="18433"/>
        <s v="[Customers].[CustomerKey].&amp;[18434]" c="18434"/>
        <s v="[Customers].[CustomerKey].&amp;[18435]" c="18435"/>
        <s v="[Customers].[CustomerKey].&amp;[18436]" c="18436"/>
        <s v="[Customers].[CustomerKey].&amp;[18437]" c="18437"/>
        <s v="[Customers].[CustomerKey].&amp;[18438]" c="18438"/>
        <s v="[Customers].[CustomerKey].&amp;[18439]" c="18439"/>
        <s v="[Customers].[CustomerKey].&amp;[18440]" c="18440"/>
        <s v="[Customers].[CustomerKey].&amp;[18441]" c="18441"/>
        <s v="[Customers].[CustomerKey].&amp;[18442]" c="18442"/>
        <s v="[Customers].[CustomerKey].&amp;[18443]" c="18443"/>
        <s v="[Customers].[CustomerKey].&amp;[18444]" c="18444"/>
        <s v="[Customers].[CustomerKey].&amp;[18445]" c="18445"/>
        <s v="[Customers].[CustomerKey].&amp;[18446]" c="18446"/>
        <s v="[Customers].[CustomerKey].&amp;[18447]" c="18447"/>
        <s v="[Customers].[CustomerKey].&amp;[18448]" c="18448"/>
        <s v="[Customers].[CustomerKey].&amp;[18449]" c="18449"/>
        <s v="[Customers].[CustomerKey].&amp;[18450]" c="18450"/>
        <s v="[Customers].[CustomerKey].&amp;[18451]" c="18451"/>
        <s v="[Customers].[CustomerKey].&amp;[18452]" c="18452"/>
        <s v="[Customers].[CustomerKey].&amp;[18453]" c="18453"/>
        <s v="[Customers].[CustomerKey].&amp;[18454]" c="18454"/>
        <s v="[Customers].[CustomerKey].&amp;[18455]" c="18455"/>
        <s v="[Customers].[CustomerKey].&amp;[18456]" c="18456"/>
        <s v="[Customers].[CustomerKey].&amp;[18457]" c="18457"/>
        <s v="[Customers].[CustomerKey].&amp;[18458]" c="18458"/>
        <s v="[Customers].[CustomerKey].&amp;[18459]" c="18459"/>
        <s v="[Customers].[CustomerKey].&amp;[18460]" c="18460"/>
        <s v="[Customers].[CustomerKey].&amp;[18461]" c="18461"/>
        <s v="[Customers].[CustomerKey].&amp;[18462]" c="18462"/>
        <s v="[Customers].[CustomerKey].&amp;[18463]" c="18463"/>
        <s v="[Customers].[CustomerKey].&amp;[18464]" c="18464"/>
        <s v="[Customers].[CustomerKey].&amp;[18465]" c="18465"/>
        <s v="[Customers].[CustomerKey].&amp;[18466]" c="18466"/>
        <s v="[Customers].[CustomerKey].&amp;[18467]" c="18467"/>
        <s v="[Customers].[CustomerKey].&amp;[18468]" c="18468"/>
        <s v="[Customers].[CustomerKey].&amp;[18469]" c="18469"/>
        <s v="[Customers].[CustomerKey].&amp;[18470]" c="18470"/>
        <s v="[Customers].[CustomerKey].&amp;[18471]" c="18471"/>
        <s v="[Customers].[CustomerKey].&amp;[18472]" c="18472"/>
        <s v="[Customers].[CustomerKey].&amp;[18473]" c="18473"/>
        <s v="[Customers].[CustomerKey].&amp;[18474]" c="18474"/>
        <s v="[Customers].[CustomerKey].&amp;[18475]" c="18475"/>
        <s v="[Customers].[CustomerKey].&amp;[18476]" c="18476"/>
        <s v="[Customers].[CustomerKey].&amp;[18477]" c="18477"/>
        <s v="[Customers].[CustomerKey].&amp;[18478]" c="18478"/>
        <s v="[Customers].[CustomerKey].&amp;[18479]" c="18479"/>
        <s v="[Customers].[CustomerKey].&amp;[18480]" c="18480"/>
        <s v="[Customers].[CustomerKey].&amp;[18481]" c="18481"/>
        <s v="[Customers].[CustomerKey].&amp;[18482]" c="18482"/>
        <s v="[Customers].[CustomerKey].&amp;[18483]" c="18483"/>
        <s v="[Customers].[CustomerKey].&amp;[18484]" c="18484"/>
        <s v="[Customers].[CustomerKey].&amp;[18485]" c="18485"/>
        <s v="[Customers].[CustomerKey].&amp;[18486]" c="18486"/>
        <s v="[Customers].[CustomerKey].&amp;[18487]" c="18487"/>
        <s v="[Customers].[CustomerKey].&amp;[18488]" c="18488"/>
        <s v="[Customers].[CustomerKey].&amp;[18489]" c="18489"/>
        <s v="[Customers].[CustomerKey].&amp;[18490]" c="18490"/>
        <s v="[Customers].[CustomerKey].&amp;[18491]" c="18491"/>
        <s v="[Customers].[CustomerKey].&amp;[18492]" c="18492"/>
        <s v="[Customers].[CustomerKey].&amp;[18493]" c="18493"/>
        <s v="[Customers].[CustomerKey].&amp;[18494]" c="18494"/>
        <s v="[Customers].[CustomerKey].&amp;[18495]" c="18495"/>
        <s v="[Customers].[CustomerKey].&amp;[18496]" c="18496"/>
        <s v="[Customers].[CustomerKey].&amp;[18497]" c="18497"/>
        <s v="[Customers].[CustomerKey].&amp;[18498]" c="18498"/>
        <s v="[Customers].[CustomerKey].&amp;[18499]" c="18499"/>
        <s v="[Customers].[CustomerKey].&amp;[18500]" c="18500"/>
        <s v="[Customers].[CustomerKey].&amp;[18501]" c="18501"/>
        <s v="[Customers].[CustomerKey].&amp;[18502]" c="18502"/>
        <s v="[Customers].[CustomerKey].&amp;[18503]" c="18503"/>
        <s v="[Customers].[CustomerKey].&amp;[18504]" c="18504"/>
        <s v="[Customers].[CustomerKey].&amp;[18505]" c="18505"/>
        <s v="[Customers].[CustomerKey].&amp;[18506]" c="18506"/>
        <s v="[Customers].[CustomerKey].&amp;[18507]" c="18507"/>
        <s v="[Customers].[CustomerKey].&amp;[18508]" c="18508"/>
        <s v="[Customers].[CustomerKey].&amp;[18509]" c="18509"/>
        <s v="[Customers].[CustomerKey].&amp;[18510]" c="18510"/>
        <s v="[Customers].[CustomerKey].&amp;[18511]" c="18511"/>
        <s v="[Customers].[CustomerKey].&amp;[18512]" c="18512"/>
        <s v="[Customers].[CustomerKey].&amp;[18513]" c="18513"/>
        <s v="[Customers].[CustomerKey].&amp;[18514]" c="18514"/>
        <s v="[Customers].[CustomerKey].&amp;[18515]" c="18515"/>
        <s v="[Customers].[CustomerKey].&amp;[18516]" c="18516"/>
        <s v="[Customers].[CustomerKey].&amp;[18517]" c="18517"/>
        <s v="[Customers].[CustomerKey].&amp;[18518]" c="18518"/>
        <s v="[Customers].[CustomerKey].&amp;[18519]" c="18519"/>
        <s v="[Customers].[CustomerKey].&amp;[18520]" c="18520"/>
        <s v="[Customers].[CustomerKey].&amp;[18521]" c="18521"/>
        <s v="[Customers].[CustomerKey].&amp;[18522]" c="18522"/>
        <s v="[Customers].[CustomerKey].&amp;[18523]" c="18523"/>
        <s v="[Customers].[CustomerKey].&amp;[18524]" c="18524"/>
        <s v="[Customers].[CustomerKey].&amp;[18525]" c="18525"/>
        <s v="[Customers].[CustomerKey].&amp;[18526]" c="18526"/>
        <s v="[Customers].[CustomerKey].&amp;[18527]" c="18527"/>
        <s v="[Customers].[CustomerKey].&amp;[18528]" c="18528"/>
        <s v="[Customers].[CustomerKey].&amp;[18529]" c="18529"/>
        <s v="[Customers].[CustomerKey].&amp;[18530]" c="18530"/>
        <s v="[Customers].[CustomerKey].&amp;[18531]" c="18531"/>
        <s v="[Customers].[CustomerKey].&amp;[18532]" c="18532"/>
        <s v="[Customers].[CustomerKey].&amp;[18533]" c="18533"/>
        <s v="[Customers].[CustomerKey].&amp;[18534]" c="18534"/>
        <s v="[Customers].[CustomerKey].&amp;[18535]" c="18535"/>
        <s v="[Customers].[CustomerKey].&amp;[18536]" c="18536"/>
        <s v="[Customers].[CustomerKey].&amp;[18537]" c="18537"/>
        <s v="[Customers].[CustomerKey].&amp;[18538]" c="18538"/>
        <s v="[Customers].[CustomerKey].&amp;[18539]" c="18539"/>
        <s v="[Customers].[CustomerKey].&amp;[18540]" c="18540"/>
        <s v="[Customers].[CustomerKey].&amp;[18541]" c="18541"/>
        <s v="[Customers].[CustomerKey].&amp;[18542]" c="18542"/>
        <s v="[Customers].[CustomerKey].&amp;[18543]" c="18543"/>
        <s v="[Customers].[CustomerKey].&amp;[18544]" c="18544"/>
        <s v="[Customers].[CustomerKey].&amp;[18545]" c="18545"/>
        <s v="[Customers].[CustomerKey].&amp;[18546]" c="18546"/>
        <s v="[Customers].[CustomerKey].&amp;[18547]" c="18547"/>
        <s v="[Customers].[CustomerKey].&amp;[18548]" c="18548"/>
        <s v="[Customers].[CustomerKey].&amp;[18549]" c="18549"/>
        <s v="[Customers].[CustomerKey].&amp;[18550]" c="18550"/>
        <s v="[Customers].[CustomerKey].&amp;[18551]" c="18551"/>
        <s v="[Customers].[CustomerKey].&amp;[18552]" c="18552"/>
        <s v="[Customers].[CustomerKey].&amp;[18553]" c="18553"/>
        <s v="[Customers].[CustomerKey].&amp;[18554]" c="18554"/>
        <s v="[Customers].[CustomerKey].&amp;[18555]" c="18555"/>
        <s v="[Customers].[CustomerKey].&amp;[18556]" c="18556"/>
        <s v="[Customers].[CustomerKey].&amp;[18557]" c="18557"/>
        <s v="[Customers].[CustomerKey].&amp;[18558]" c="18558"/>
        <s v="[Customers].[CustomerKey].&amp;[18559]" c="18559"/>
        <s v="[Customers].[CustomerKey].&amp;[18560]" c="18560"/>
        <s v="[Customers].[CustomerKey].&amp;[18561]" c="18561"/>
        <s v="[Customers].[CustomerKey].&amp;[18562]" c="18562"/>
        <s v="[Customers].[CustomerKey].&amp;[18563]" c="18563"/>
        <s v="[Customers].[CustomerKey].&amp;[18564]" c="18564"/>
        <s v="[Customers].[CustomerKey].&amp;[18565]" c="18565"/>
        <s v="[Customers].[CustomerKey].&amp;[18566]" c="18566"/>
        <s v="[Customers].[CustomerKey].&amp;[18567]" c="18567"/>
        <s v="[Customers].[CustomerKey].&amp;[18568]" c="18568"/>
        <s v="[Customers].[CustomerKey].&amp;[18569]" c="18569"/>
        <s v="[Customers].[CustomerKey].&amp;[18570]" c="18570"/>
        <s v="[Customers].[CustomerKey].&amp;[18571]" c="18571"/>
        <s v="[Customers].[CustomerKey].&amp;[18572]" c="18572"/>
        <s v="[Customers].[CustomerKey].&amp;[18573]" c="18573"/>
        <s v="[Customers].[CustomerKey].&amp;[18574]" c="18574"/>
        <s v="[Customers].[CustomerKey].&amp;[18575]" c="18575"/>
        <s v="[Customers].[CustomerKey].&amp;[18576]" c="18576"/>
        <s v="[Customers].[CustomerKey].&amp;[18577]" c="18577"/>
        <s v="[Customers].[CustomerKey].&amp;[18578]" c="18578"/>
        <s v="[Customers].[CustomerKey].&amp;[18579]" c="18579"/>
        <s v="[Customers].[CustomerKey].&amp;[18580]" c="18580"/>
        <s v="[Customers].[CustomerKey].&amp;[18581]" c="18581"/>
        <s v="[Customers].[CustomerKey].&amp;[18582]" c="18582"/>
        <s v="[Customers].[CustomerKey].&amp;[18583]" c="18583"/>
        <s v="[Customers].[CustomerKey].&amp;[18584]" c="18584"/>
        <s v="[Customers].[CustomerKey].&amp;[18585]" c="18585"/>
        <s v="[Customers].[CustomerKey].&amp;[18586]" c="18586"/>
        <s v="[Customers].[CustomerKey].&amp;[18587]" c="18587"/>
        <s v="[Customers].[CustomerKey].&amp;[18588]" c="18588"/>
        <s v="[Customers].[CustomerKey].&amp;[18589]" c="18589"/>
        <s v="[Customers].[CustomerKey].&amp;[18590]" c="18590"/>
        <s v="[Customers].[CustomerKey].&amp;[18591]" c="18591"/>
        <s v="[Customers].[CustomerKey].&amp;[18592]" c="18592"/>
        <s v="[Customers].[CustomerKey].&amp;[18593]" c="18593"/>
        <s v="[Customers].[CustomerKey].&amp;[18594]" c="18594"/>
        <s v="[Customers].[CustomerKey].&amp;[18595]" c="18595"/>
        <s v="[Customers].[CustomerKey].&amp;[18596]" c="18596"/>
        <s v="[Customers].[CustomerKey].&amp;[18597]" c="18597"/>
        <s v="[Customers].[CustomerKey].&amp;[18598]" c="18598"/>
        <s v="[Customers].[CustomerKey].&amp;[18599]" c="18599"/>
        <s v="[Customers].[CustomerKey].&amp;[18600]" c="18600"/>
        <s v="[Customers].[CustomerKey].&amp;[18601]" c="18601"/>
        <s v="[Customers].[CustomerKey].&amp;[18602]" c="18602"/>
        <s v="[Customers].[CustomerKey].&amp;[18603]" c="18603"/>
        <s v="[Customers].[CustomerKey].&amp;[18604]" c="18604"/>
        <s v="[Customers].[CustomerKey].&amp;[18605]" c="18605"/>
        <s v="[Customers].[CustomerKey].&amp;[18606]" c="18606"/>
        <s v="[Customers].[CustomerKey].&amp;[18607]" c="18607"/>
        <s v="[Customers].[CustomerKey].&amp;[18608]" c="18608"/>
        <s v="[Customers].[CustomerKey].&amp;[18609]" c="18609"/>
        <s v="[Customers].[CustomerKey].&amp;[18610]" c="18610"/>
        <s v="[Customers].[CustomerKey].&amp;[18611]" c="18611"/>
        <s v="[Customers].[CustomerKey].&amp;[18612]" c="18612"/>
        <s v="[Customers].[CustomerKey].&amp;[18613]" c="18613"/>
        <s v="[Customers].[CustomerKey].&amp;[18614]" c="18614"/>
        <s v="[Customers].[CustomerKey].&amp;[18615]" c="18615"/>
        <s v="[Customers].[CustomerKey].&amp;[18616]" c="18616"/>
        <s v="[Customers].[CustomerKey].&amp;[18617]" c="18617"/>
        <s v="[Customers].[CustomerKey].&amp;[18618]" c="18618"/>
        <s v="[Customers].[CustomerKey].&amp;[18619]" c="18619"/>
        <s v="[Customers].[CustomerKey].&amp;[18620]" c="18620"/>
        <s v="[Customers].[CustomerKey].&amp;[18621]" c="18621"/>
        <s v="[Customers].[CustomerKey].&amp;[18622]" c="18622"/>
        <s v="[Customers].[CustomerKey].&amp;[18623]" c="18623"/>
        <s v="[Customers].[CustomerKey].&amp;[18624]" c="18624"/>
        <s v="[Customers].[CustomerKey].&amp;[18625]" c="18625"/>
        <s v="[Customers].[CustomerKey].&amp;[18626]" c="18626"/>
        <s v="[Customers].[CustomerKey].&amp;[18627]" c="18627"/>
        <s v="[Customers].[CustomerKey].&amp;[18628]" c="18628"/>
        <s v="[Customers].[CustomerKey].&amp;[18629]" c="18629"/>
        <s v="[Customers].[CustomerKey].&amp;[18630]" c="18630"/>
        <s v="[Customers].[CustomerKey].&amp;[18631]" c="18631"/>
        <s v="[Customers].[CustomerKey].&amp;[18632]" c="18632"/>
        <s v="[Customers].[CustomerKey].&amp;[18633]" c="18633"/>
        <s v="[Customers].[CustomerKey].&amp;[18634]" c="18634"/>
        <s v="[Customers].[CustomerKey].&amp;[18635]" c="18635"/>
        <s v="[Customers].[CustomerKey].&amp;[18636]" c="18636"/>
        <s v="[Customers].[CustomerKey].&amp;[18637]" c="18637"/>
        <s v="[Customers].[CustomerKey].&amp;[18638]" c="18638"/>
        <s v="[Customers].[CustomerKey].&amp;[18639]" c="18639"/>
        <s v="[Customers].[CustomerKey].&amp;[18640]" c="18640"/>
        <s v="[Customers].[CustomerKey].&amp;[18641]" c="18641"/>
        <s v="[Customers].[CustomerKey].&amp;[18642]" c="18642"/>
        <s v="[Customers].[CustomerKey].&amp;[18643]" c="18643"/>
        <s v="[Customers].[CustomerKey].&amp;[18644]" c="18644"/>
        <s v="[Customers].[CustomerKey].&amp;[18645]" c="18645"/>
        <s v="[Customers].[CustomerKey].&amp;[18646]" c="18646"/>
        <s v="[Customers].[CustomerKey].&amp;[18647]" c="18647"/>
        <s v="[Customers].[CustomerKey].&amp;[18648]" c="18648"/>
        <s v="[Customers].[CustomerKey].&amp;[18649]" c="18649"/>
        <s v="[Customers].[CustomerKey].&amp;[18650]" c="18650"/>
        <s v="[Customers].[CustomerKey].&amp;[18651]" c="18651"/>
        <s v="[Customers].[CustomerKey].&amp;[18652]" c="18652"/>
        <s v="[Customers].[CustomerKey].&amp;[18653]" c="18653"/>
        <s v="[Customers].[CustomerKey].&amp;[18654]" c="18654"/>
        <s v="[Customers].[CustomerKey].&amp;[18655]" c="18655"/>
        <s v="[Customers].[CustomerKey].&amp;[18656]" c="18656"/>
        <s v="[Customers].[CustomerKey].&amp;[18657]" c="18657"/>
        <s v="[Customers].[CustomerKey].&amp;[18658]" c="18658"/>
        <s v="[Customers].[CustomerKey].&amp;[18659]" c="18659"/>
        <s v="[Customers].[CustomerKey].&amp;[18660]" c="18660"/>
        <s v="[Customers].[CustomerKey].&amp;[18661]" c="18661"/>
        <s v="[Customers].[CustomerKey].&amp;[18662]" c="18662"/>
        <s v="[Customers].[CustomerKey].&amp;[18663]" c="18663"/>
        <s v="[Customers].[CustomerKey].&amp;[18664]" c="18664"/>
        <s v="[Customers].[CustomerKey].&amp;[18665]" c="18665"/>
        <s v="[Customers].[CustomerKey].&amp;[18666]" c="18666"/>
        <s v="[Customers].[CustomerKey].&amp;[18667]" c="18667"/>
        <s v="[Customers].[CustomerKey].&amp;[18668]" c="18668"/>
        <s v="[Customers].[CustomerKey].&amp;[18669]" c="18669"/>
        <s v="[Customers].[CustomerKey].&amp;[18670]" c="18670"/>
        <s v="[Customers].[CustomerKey].&amp;[18671]" c="18671"/>
        <s v="[Customers].[CustomerKey].&amp;[18672]" c="18672"/>
        <s v="[Customers].[CustomerKey].&amp;[18673]" c="18673"/>
        <s v="[Customers].[CustomerKey].&amp;[18674]" c="18674"/>
        <s v="[Customers].[CustomerKey].&amp;[18675]" c="18675"/>
        <s v="[Customers].[CustomerKey].&amp;[18676]" c="18676"/>
        <s v="[Customers].[CustomerKey].&amp;[18677]" c="18677"/>
        <s v="[Customers].[CustomerKey].&amp;[18678]" c="18678"/>
        <s v="[Customers].[CustomerKey].&amp;[18679]" c="18679"/>
        <s v="[Customers].[CustomerKey].&amp;[18680]" c="18680"/>
        <s v="[Customers].[CustomerKey].&amp;[18681]" c="18681"/>
        <s v="[Customers].[CustomerKey].&amp;[18682]" c="18682"/>
        <s v="[Customers].[CustomerKey].&amp;[18683]" c="18683"/>
        <s v="[Customers].[CustomerKey].&amp;[18684]" c="18684"/>
        <s v="[Customers].[CustomerKey].&amp;[18685]" c="18685"/>
        <s v="[Customers].[CustomerKey].&amp;[18686]" c="18686"/>
        <s v="[Customers].[CustomerKey].&amp;[18687]" c="18687"/>
        <s v="[Customers].[CustomerKey].&amp;[18688]" c="18688"/>
        <s v="[Customers].[CustomerKey].&amp;[18689]" c="18689"/>
        <s v="[Customers].[CustomerKey].&amp;[18690]" c="18690"/>
        <s v="[Customers].[CustomerKey].&amp;[18691]" c="18691"/>
        <s v="[Customers].[CustomerKey].&amp;[18692]" c="18692"/>
        <s v="[Customers].[CustomerKey].&amp;[18693]" c="18693"/>
        <s v="[Customers].[CustomerKey].&amp;[18694]" c="18694"/>
        <s v="[Customers].[CustomerKey].&amp;[18695]" c="18695"/>
        <s v="[Customers].[CustomerKey].&amp;[18696]" c="18696"/>
        <s v="[Customers].[CustomerKey].&amp;[18697]" c="18697"/>
        <s v="[Customers].[CustomerKey].&amp;[18698]" c="18698"/>
        <s v="[Customers].[CustomerKey].&amp;[18699]" c="18699"/>
        <s v="[Customers].[CustomerKey].&amp;[18700]" c="18700"/>
        <s v="[Customers].[CustomerKey].&amp;[18701]" c="18701"/>
        <s v="[Customers].[CustomerKey].&amp;[18702]" c="18702"/>
        <s v="[Customers].[CustomerKey].&amp;[18703]" c="18703"/>
        <s v="[Customers].[CustomerKey].&amp;[18704]" c="18704"/>
        <s v="[Customers].[CustomerKey].&amp;[18705]" c="18705"/>
        <s v="[Customers].[CustomerKey].&amp;[18706]" c="18706"/>
        <s v="[Customers].[CustomerKey].&amp;[18707]" c="18707"/>
        <s v="[Customers].[CustomerKey].&amp;[18708]" c="18708"/>
        <s v="[Customers].[CustomerKey].&amp;[18709]" c="18709"/>
        <s v="[Customers].[CustomerKey].&amp;[18710]" c="18710"/>
        <s v="[Customers].[CustomerKey].&amp;[18711]" c="18711"/>
        <s v="[Customers].[CustomerKey].&amp;[18712]" c="18712"/>
        <s v="[Customers].[CustomerKey].&amp;[18713]" c="18713"/>
        <s v="[Customers].[CustomerKey].&amp;[18714]" c="18714"/>
        <s v="[Customers].[CustomerKey].&amp;[18715]" c="18715"/>
        <s v="[Customers].[CustomerKey].&amp;[18716]" c="18716"/>
        <s v="[Customers].[CustomerKey].&amp;[18717]" c="18717"/>
        <s v="[Customers].[CustomerKey].&amp;[18718]" c="18718"/>
        <s v="[Customers].[CustomerKey].&amp;[18719]" c="18719"/>
        <s v="[Customers].[CustomerKey].&amp;[18720]" c="18720"/>
        <s v="[Customers].[CustomerKey].&amp;[18721]" c="18721"/>
        <s v="[Customers].[CustomerKey].&amp;[18722]" c="18722"/>
        <s v="[Customers].[CustomerKey].&amp;[18723]" c="18723"/>
        <s v="[Customers].[CustomerKey].&amp;[18724]" c="18724"/>
        <s v="[Customers].[CustomerKey].&amp;[18725]" c="18725"/>
        <s v="[Customers].[CustomerKey].&amp;[18726]" c="18726"/>
        <s v="[Customers].[CustomerKey].&amp;[18727]" c="18727"/>
        <s v="[Customers].[CustomerKey].&amp;[18728]" c="18728"/>
        <s v="[Customers].[CustomerKey].&amp;[18729]" c="18729"/>
        <s v="[Customers].[CustomerKey].&amp;[18730]" c="18730"/>
        <s v="[Customers].[CustomerKey].&amp;[18731]" c="18731"/>
        <s v="[Customers].[CustomerKey].&amp;[18732]" c="18732"/>
        <s v="[Customers].[CustomerKey].&amp;[18733]" c="18733"/>
        <s v="[Customers].[CustomerKey].&amp;[18734]" c="18734"/>
        <s v="[Customers].[CustomerKey].&amp;[18735]" c="18735"/>
        <s v="[Customers].[CustomerKey].&amp;[18736]" c="18736"/>
        <s v="[Customers].[CustomerKey].&amp;[18737]" c="18737"/>
        <s v="[Customers].[CustomerKey].&amp;[18738]" c="18738"/>
        <s v="[Customers].[CustomerKey].&amp;[18739]" c="18739"/>
        <s v="[Customers].[CustomerKey].&amp;[18740]" c="18740"/>
        <s v="[Customers].[CustomerKey].&amp;[18741]" c="18741"/>
        <s v="[Customers].[CustomerKey].&amp;[18742]" c="18742"/>
        <s v="[Customers].[CustomerKey].&amp;[18743]" c="18743"/>
        <s v="[Customers].[CustomerKey].&amp;[18744]" c="18744"/>
        <s v="[Customers].[CustomerKey].&amp;[18745]" c="18745"/>
        <s v="[Customers].[CustomerKey].&amp;[18746]" c="18746"/>
        <s v="[Customers].[CustomerKey].&amp;[18747]" c="18747"/>
        <s v="[Customers].[CustomerKey].&amp;[18748]" c="18748"/>
        <s v="[Customers].[CustomerKey].&amp;[18749]" c="18749"/>
        <s v="[Customers].[CustomerKey].&amp;[18750]" c="18750"/>
        <s v="[Customers].[CustomerKey].&amp;[18751]" c="18751"/>
        <s v="[Customers].[CustomerKey].&amp;[18752]" c="18752"/>
        <s v="[Customers].[CustomerKey].&amp;[18753]" c="18753"/>
        <s v="[Customers].[CustomerKey].&amp;[18754]" c="18754"/>
        <s v="[Customers].[CustomerKey].&amp;[18755]" c="18755"/>
        <s v="[Customers].[CustomerKey].&amp;[18756]" c="18756"/>
        <s v="[Customers].[CustomerKey].&amp;[18757]" c="18757"/>
        <s v="[Customers].[CustomerKey].&amp;[18758]" c="18758"/>
        <s v="[Customers].[CustomerKey].&amp;[18759]" c="18759"/>
        <s v="[Customers].[CustomerKey].&amp;[18760]" c="18760"/>
        <s v="[Customers].[CustomerKey].&amp;[18761]" c="18761"/>
        <s v="[Customers].[CustomerKey].&amp;[18762]" c="18762"/>
        <s v="[Customers].[CustomerKey].&amp;[18763]" c="18763"/>
        <s v="[Customers].[CustomerKey].&amp;[18764]" c="18764"/>
        <s v="[Customers].[CustomerKey].&amp;[18765]" c="18765"/>
        <s v="[Customers].[CustomerKey].&amp;[18766]" c="18766"/>
        <s v="[Customers].[CustomerKey].&amp;[18767]" c="18767"/>
        <s v="[Customers].[CustomerKey].&amp;[18768]" c="18768"/>
        <s v="[Customers].[CustomerKey].&amp;[18769]" c="18769"/>
        <s v="[Customers].[CustomerKey].&amp;[18770]" c="18770"/>
        <s v="[Customers].[CustomerKey].&amp;[18771]" c="18771"/>
        <s v="[Customers].[CustomerKey].&amp;[18772]" c="18772"/>
        <s v="[Customers].[CustomerKey].&amp;[18773]" c="18773"/>
        <s v="[Customers].[CustomerKey].&amp;[18774]" c="18774"/>
        <s v="[Customers].[CustomerKey].&amp;[18775]" c="18775"/>
        <s v="[Customers].[CustomerKey].&amp;[18776]" c="18776"/>
        <s v="[Customers].[CustomerKey].&amp;[18777]" c="18777"/>
        <s v="[Customers].[CustomerKey].&amp;[18778]" c="18778"/>
        <s v="[Customers].[CustomerKey].&amp;[18779]" c="18779"/>
        <s v="[Customers].[CustomerKey].&amp;[18780]" c="18780"/>
        <s v="[Customers].[CustomerKey].&amp;[18781]" c="18781"/>
        <s v="[Customers].[CustomerKey].&amp;[18782]" c="18782"/>
        <s v="[Customers].[CustomerKey].&amp;[18783]" c="18783"/>
        <s v="[Customers].[CustomerKey].&amp;[18784]" c="18784"/>
        <s v="[Customers].[CustomerKey].&amp;[18785]" c="18785"/>
        <s v="[Customers].[CustomerKey].&amp;[18786]" c="18786"/>
        <s v="[Customers].[CustomerKey].&amp;[18787]" c="18787"/>
        <s v="[Customers].[CustomerKey].&amp;[18788]" c="18788"/>
        <s v="[Customers].[CustomerKey].&amp;[18789]" c="18789"/>
        <s v="[Customers].[CustomerKey].&amp;[18790]" c="18790"/>
        <s v="[Customers].[CustomerKey].&amp;[18791]" c="18791"/>
        <s v="[Customers].[CustomerKey].&amp;[18792]" c="18792"/>
        <s v="[Customers].[CustomerKey].&amp;[18793]" c="18793"/>
        <s v="[Customers].[CustomerKey].&amp;[18794]" c="18794"/>
        <s v="[Customers].[CustomerKey].&amp;[18795]" c="18795"/>
        <s v="[Customers].[CustomerKey].&amp;[18796]" c="18796"/>
        <s v="[Customers].[CustomerKey].&amp;[18797]" c="18797"/>
        <s v="[Customers].[CustomerKey].&amp;[18798]" c="18798"/>
        <s v="[Customers].[CustomerKey].&amp;[18799]" c="18799"/>
        <s v="[Customers].[CustomerKey].&amp;[18800]" c="18800"/>
        <s v="[Customers].[CustomerKey].&amp;[18801]" c="18801"/>
        <s v="[Customers].[CustomerKey].&amp;[18802]" c="18802"/>
        <s v="[Customers].[CustomerKey].&amp;[18803]" c="18803"/>
        <s v="[Customers].[CustomerKey].&amp;[18804]" c="18804"/>
        <s v="[Customers].[CustomerKey].&amp;[18805]" c="18805"/>
        <s v="[Customers].[CustomerKey].&amp;[18806]" c="18806"/>
        <s v="[Customers].[CustomerKey].&amp;[18807]" c="18807"/>
        <s v="[Customers].[CustomerKey].&amp;[18808]" c="18808"/>
        <s v="[Customers].[CustomerKey].&amp;[18809]" c="18809"/>
        <s v="[Customers].[CustomerKey].&amp;[18810]" c="18810"/>
        <s v="[Customers].[CustomerKey].&amp;[18811]" c="18811"/>
        <s v="[Customers].[CustomerKey].&amp;[18812]" c="18812"/>
        <s v="[Customers].[CustomerKey].&amp;[18813]" c="18813"/>
        <s v="[Customers].[CustomerKey].&amp;[18814]" c="18814"/>
        <s v="[Customers].[CustomerKey].&amp;[18815]" c="18815"/>
        <s v="[Customers].[CustomerKey].&amp;[18816]" c="18816"/>
        <s v="[Customers].[CustomerKey].&amp;[18817]" c="18817"/>
        <s v="[Customers].[CustomerKey].&amp;[18818]" c="18818"/>
        <s v="[Customers].[CustomerKey].&amp;[18819]" c="18819"/>
        <s v="[Customers].[CustomerKey].&amp;[18820]" c="18820"/>
        <s v="[Customers].[CustomerKey].&amp;[18821]" c="18821"/>
        <s v="[Customers].[CustomerKey].&amp;[18822]" c="18822"/>
        <s v="[Customers].[CustomerKey].&amp;[18823]" c="18823"/>
        <s v="[Customers].[CustomerKey].&amp;[18824]" c="18824"/>
        <s v="[Customers].[CustomerKey].&amp;[18825]" c="18825"/>
        <s v="[Customers].[CustomerKey].&amp;[18826]" c="18826"/>
        <s v="[Customers].[CustomerKey].&amp;[18827]" c="18827"/>
        <s v="[Customers].[CustomerKey].&amp;[18828]" c="18828"/>
        <s v="[Customers].[CustomerKey].&amp;[18829]" c="18829"/>
        <s v="[Customers].[CustomerKey].&amp;[18830]" c="18830"/>
        <s v="[Customers].[CustomerKey].&amp;[18831]" c="18831"/>
        <s v="[Customers].[CustomerKey].&amp;[18832]" c="18832"/>
        <s v="[Customers].[CustomerKey].&amp;[18833]" c="18833"/>
        <s v="[Customers].[CustomerKey].&amp;[18834]" c="18834"/>
        <s v="[Customers].[CustomerKey].&amp;[18835]" c="18835"/>
        <s v="[Customers].[CustomerKey].&amp;[18836]" c="18836"/>
        <s v="[Customers].[CustomerKey].&amp;[18837]" c="18837"/>
        <s v="[Customers].[CustomerKey].&amp;[18838]" c="18838"/>
        <s v="[Customers].[CustomerKey].&amp;[18839]" c="18839"/>
        <s v="[Customers].[CustomerKey].&amp;[18840]" c="18840"/>
        <s v="[Customers].[CustomerKey].&amp;[18841]" c="18841"/>
        <s v="[Customers].[CustomerKey].&amp;[18842]" c="18842"/>
        <s v="[Customers].[CustomerKey].&amp;[18843]" c="18843"/>
        <s v="[Customers].[CustomerKey].&amp;[18844]" c="18844"/>
        <s v="[Customers].[CustomerKey].&amp;[18845]" c="18845"/>
        <s v="[Customers].[CustomerKey].&amp;[18846]" c="18846"/>
        <s v="[Customers].[CustomerKey].&amp;[18847]" c="18847"/>
        <s v="[Customers].[CustomerKey].&amp;[18848]" c="18848"/>
        <s v="[Customers].[CustomerKey].&amp;[18849]" c="18849"/>
        <s v="[Customers].[CustomerKey].&amp;[18850]" c="18850"/>
        <s v="[Customers].[CustomerKey].&amp;[18851]" c="18851"/>
        <s v="[Customers].[CustomerKey].&amp;[18852]" c="18852"/>
        <s v="[Customers].[CustomerKey].&amp;[18853]" c="18853"/>
        <s v="[Customers].[CustomerKey].&amp;[18854]" c="18854"/>
        <s v="[Customers].[CustomerKey].&amp;[18855]" c="18855"/>
        <s v="[Customers].[CustomerKey].&amp;[18856]" c="18856"/>
        <s v="[Customers].[CustomerKey].&amp;[18857]" c="18857"/>
        <s v="[Customers].[CustomerKey].&amp;[18858]" c="18858"/>
        <s v="[Customers].[CustomerKey].&amp;[18859]" c="18859"/>
        <s v="[Customers].[CustomerKey].&amp;[18860]" c="18860"/>
        <s v="[Customers].[CustomerKey].&amp;[18861]" c="18861"/>
        <s v="[Customers].[CustomerKey].&amp;[18862]" c="18862"/>
        <s v="[Customers].[CustomerKey].&amp;[18863]" c="18863"/>
        <s v="[Customers].[CustomerKey].&amp;[18864]" c="18864"/>
        <s v="[Customers].[CustomerKey].&amp;[18865]" c="18865"/>
        <s v="[Customers].[CustomerKey].&amp;[18866]" c="18866"/>
        <s v="[Customers].[CustomerKey].&amp;[18867]" c="18867"/>
        <s v="[Customers].[CustomerKey].&amp;[18868]" c="18868"/>
        <s v="[Customers].[CustomerKey].&amp;[18869]" c="18869"/>
        <s v="[Customers].[CustomerKey].&amp;[18870]" c="18870"/>
        <s v="[Customers].[CustomerKey].&amp;[18871]" c="18871"/>
        <s v="[Customers].[CustomerKey].&amp;[18872]" c="18872"/>
        <s v="[Customers].[CustomerKey].&amp;[18873]" c="18873"/>
        <s v="[Customers].[CustomerKey].&amp;[18874]" c="18874"/>
        <s v="[Customers].[CustomerKey].&amp;[18875]" c="18875"/>
        <s v="[Customers].[CustomerKey].&amp;[18876]" c="18876"/>
        <s v="[Customers].[CustomerKey].&amp;[18877]" c="18877"/>
        <s v="[Customers].[CustomerKey].&amp;[18878]" c="18878"/>
        <s v="[Customers].[CustomerKey].&amp;[18879]" c="18879"/>
        <s v="[Customers].[CustomerKey].&amp;[18880]" c="18880"/>
        <s v="[Customers].[CustomerKey].&amp;[18881]" c="18881"/>
        <s v="[Customers].[CustomerKey].&amp;[18882]" c="18882"/>
        <s v="[Customers].[CustomerKey].&amp;[18883]" c="18883"/>
        <s v="[Customers].[CustomerKey].&amp;[18884]" c="18884"/>
        <s v="[Customers].[CustomerKey].&amp;[18885]" c="18885"/>
        <s v="[Customers].[CustomerKey].&amp;[18886]" c="18886"/>
        <s v="[Customers].[CustomerKey].&amp;[18887]" c="18887"/>
        <s v="[Customers].[CustomerKey].&amp;[18888]" c="18888"/>
        <s v="[Customers].[CustomerKey].&amp;[18889]" c="18889"/>
        <s v="[Customers].[CustomerKey].&amp;[18890]" c="18890"/>
        <s v="[Customers].[CustomerKey].&amp;[18891]" c="18891"/>
        <s v="[Customers].[CustomerKey].&amp;[18892]" c="18892"/>
        <s v="[Customers].[CustomerKey].&amp;[18893]" c="18893"/>
        <s v="[Customers].[CustomerKey].&amp;[18894]" c="18894"/>
        <s v="[Customers].[CustomerKey].&amp;[18895]" c="18895"/>
        <s v="[Customers].[CustomerKey].&amp;[18896]" c="18896"/>
        <s v="[Customers].[CustomerKey].&amp;[18897]" c="18897"/>
        <s v="[Customers].[CustomerKey].&amp;[18898]" c="18898"/>
        <s v="[Customers].[CustomerKey].&amp;[18899]" c="18899"/>
        <s v="[Customers].[CustomerKey].&amp;[18900]" c="18900"/>
        <s v="[Customers].[CustomerKey].&amp;[18901]" c="18901"/>
        <s v="[Customers].[CustomerKey].&amp;[18902]" c="18902"/>
        <s v="[Customers].[CustomerKey].&amp;[18903]" c="18903"/>
        <s v="[Customers].[CustomerKey].&amp;[18904]" c="18904"/>
        <s v="[Customers].[CustomerKey].&amp;[18905]" c="18905"/>
        <s v="[Customers].[CustomerKey].&amp;[18906]" c="18906"/>
        <s v="[Customers].[CustomerKey].&amp;[18907]" c="18907"/>
        <s v="[Customers].[CustomerKey].&amp;[18908]" c="18908"/>
        <s v="[Customers].[CustomerKey].&amp;[18909]" c="18909"/>
        <s v="[Customers].[CustomerKey].&amp;[18910]" c="18910"/>
        <s v="[Customers].[CustomerKey].&amp;[18911]" c="18911"/>
        <s v="[Customers].[CustomerKey].&amp;[18912]" c="18912"/>
        <s v="[Customers].[CustomerKey].&amp;[18913]" c="18913"/>
        <s v="[Customers].[CustomerKey].&amp;[18914]" c="18914"/>
        <s v="[Customers].[CustomerKey].&amp;[18915]" c="18915"/>
        <s v="[Customers].[CustomerKey].&amp;[18916]" c="18916"/>
        <s v="[Customers].[CustomerKey].&amp;[18917]" c="18917"/>
        <s v="[Customers].[CustomerKey].&amp;[18918]" c="18918"/>
        <s v="[Customers].[CustomerKey].&amp;[18919]" c="18919"/>
        <s v="[Customers].[CustomerKey].&amp;[18920]" c="18920"/>
        <s v="[Customers].[CustomerKey].&amp;[18921]" c="18921"/>
        <s v="[Customers].[CustomerKey].&amp;[18922]" c="18922"/>
        <s v="[Customers].[CustomerKey].&amp;[18923]" c="18923"/>
        <s v="[Customers].[CustomerKey].&amp;[18924]" c="18924"/>
        <s v="[Customers].[CustomerKey].&amp;[18925]" c="18925"/>
        <s v="[Customers].[CustomerKey].&amp;[18926]" c="18926"/>
        <s v="[Customers].[CustomerKey].&amp;[18927]" c="18927"/>
        <s v="[Customers].[CustomerKey].&amp;[18928]" c="18928"/>
        <s v="[Customers].[CustomerKey].&amp;[18929]" c="18929"/>
        <s v="[Customers].[CustomerKey].&amp;[18930]" c="18930"/>
        <s v="[Customers].[CustomerKey].&amp;[18931]" c="18931"/>
        <s v="[Customers].[CustomerKey].&amp;[18932]" c="18932"/>
        <s v="[Customers].[CustomerKey].&amp;[18933]" c="18933"/>
        <s v="[Customers].[CustomerKey].&amp;[18934]" c="18934"/>
        <s v="[Customers].[CustomerKey].&amp;[18935]" c="18935"/>
        <s v="[Customers].[CustomerKey].&amp;[18936]" c="18936"/>
        <s v="[Customers].[CustomerKey].&amp;[18937]" c="18937"/>
        <s v="[Customers].[CustomerKey].&amp;[18938]" c="18938"/>
        <s v="[Customers].[CustomerKey].&amp;[18939]" c="18939"/>
        <s v="[Customers].[CustomerKey].&amp;[18940]" c="18940"/>
        <s v="[Customers].[CustomerKey].&amp;[18941]" c="18941"/>
        <s v="[Customers].[CustomerKey].&amp;[18942]" c="18942"/>
        <s v="[Customers].[CustomerKey].&amp;[18943]" c="18943"/>
        <s v="[Customers].[CustomerKey].&amp;[18944]" c="18944"/>
        <s v="[Customers].[CustomerKey].&amp;[18945]" c="18945"/>
        <s v="[Customers].[CustomerKey].&amp;[18946]" c="18946"/>
        <s v="[Customers].[CustomerKey].&amp;[18947]" c="18947"/>
        <s v="[Customers].[CustomerKey].&amp;[18948]" c="18948"/>
        <s v="[Customers].[CustomerKey].&amp;[18949]" c="18949"/>
        <s v="[Customers].[CustomerKey].&amp;[18950]" c="18950"/>
        <s v="[Customers].[CustomerKey].&amp;[18951]" c="18951"/>
        <s v="[Customers].[CustomerKey].&amp;[18952]" c="18952"/>
        <s v="[Customers].[CustomerKey].&amp;[18953]" c="18953"/>
        <s v="[Customers].[CustomerKey].&amp;[18954]" c="18954"/>
        <s v="[Customers].[CustomerKey].&amp;[18955]" c="18955"/>
        <s v="[Customers].[CustomerKey].&amp;[18956]" c="18956"/>
        <s v="[Customers].[CustomerKey].&amp;[18957]" c="18957"/>
        <s v="[Customers].[CustomerKey].&amp;[18958]" c="18958"/>
        <s v="[Customers].[CustomerKey].&amp;[18959]" c="18959"/>
        <s v="[Customers].[CustomerKey].&amp;[18960]" c="18960"/>
        <s v="[Customers].[CustomerKey].&amp;[18961]" c="18961"/>
        <s v="[Customers].[CustomerKey].&amp;[18962]" c="18962"/>
        <s v="[Customers].[CustomerKey].&amp;[18963]" c="18963"/>
        <s v="[Customers].[CustomerKey].&amp;[18964]" c="18964"/>
        <s v="[Customers].[CustomerKey].&amp;[18965]" c="18965"/>
        <s v="[Customers].[CustomerKey].&amp;[18966]" c="18966"/>
        <s v="[Customers].[CustomerKey].&amp;[18967]" c="18967"/>
        <s v="[Customers].[CustomerKey].&amp;[18968]" c="18968"/>
        <s v="[Customers].[CustomerKey].&amp;[18969]" c="18969"/>
        <s v="[Customers].[CustomerKey].&amp;[18970]" c="18970"/>
        <s v="[Customers].[CustomerKey].&amp;[18971]" c="18971"/>
        <s v="[Customers].[CustomerKey].&amp;[18972]" c="18972"/>
        <s v="[Customers].[CustomerKey].&amp;[18973]" c="18973"/>
        <s v="[Customers].[CustomerKey].&amp;[18974]" c="18974"/>
        <s v="[Customers].[CustomerKey].&amp;[18975]" c="18975"/>
        <s v="[Customers].[CustomerKey].&amp;[18976]" c="18976"/>
        <s v="[Customers].[CustomerKey].&amp;[18977]" c="18977"/>
        <s v="[Customers].[CustomerKey].&amp;[18978]" c="18978"/>
        <s v="[Customers].[CustomerKey].&amp;[18979]" c="18979"/>
        <s v="[Customers].[CustomerKey].&amp;[18980]" c="18980"/>
        <s v="[Customers].[CustomerKey].&amp;[18981]" c="18981"/>
        <s v="[Customers].[CustomerKey].&amp;[18982]" c="18982"/>
        <s v="[Customers].[CustomerKey].&amp;[18983]" c="18983"/>
        <s v="[Customers].[CustomerKey].&amp;[18984]" c="18984"/>
        <s v="[Customers].[CustomerKey].&amp;[18985]" c="18985"/>
        <s v="[Customers].[CustomerKey].&amp;[18986]" c="18986"/>
        <s v="[Customers].[CustomerKey].&amp;[18987]" c="18987"/>
        <s v="[Customers].[CustomerKey].&amp;[18988]" c="18988"/>
        <s v="[Customers].[CustomerKey].&amp;[18989]" c="18989"/>
        <s v="[Customers].[CustomerKey].&amp;[18990]" c="18990"/>
        <s v="[Customers].[CustomerKey].&amp;[18991]" c="18991"/>
        <s v="[Customers].[CustomerKey].&amp;[18992]" c="18992"/>
        <s v="[Customers].[CustomerKey].&amp;[18993]" c="18993"/>
        <s v="[Customers].[CustomerKey].&amp;[18994]" c="18994"/>
        <s v="[Customers].[CustomerKey].&amp;[18995]" c="18995"/>
        <s v="[Customers].[CustomerKey].&amp;[18996]" c="18996"/>
        <s v="[Customers].[CustomerKey].&amp;[18997]" c="18997"/>
        <s v="[Customers].[CustomerKey].&amp;[18998]" c="18998"/>
        <s v="[Customers].[CustomerKey].&amp;[18999]" c="18999"/>
        <s v="[Customers].[CustomerKey].&amp;[19000]" c="19000"/>
        <s v="[Customers].[CustomerKey].&amp;[19001]" c="19001"/>
        <s v="[Customers].[CustomerKey].&amp;[19002]" c="19002"/>
        <s v="[Customers].[CustomerKey].&amp;[19003]" c="19003"/>
        <s v="[Customers].[CustomerKey].&amp;[19004]" c="19004"/>
        <s v="[Customers].[CustomerKey].&amp;[19005]" c="19005"/>
        <s v="[Customers].[CustomerKey].&amp;[19006]" c="19006"/>
        <s v="[Customers].[CustomerKey].&amp;[19007]" c="19007"/>
        <s v="[Customers].[CustomerKey].&amp;[19008]" c="19008"/>
        <s v="[Customers].[CustomerKey].&amp;[19009]" c="19009"/>
        <s v="[Customers].[CustomerKey].&amp;[19010]" c="19010"/>
        <s v="[Customers].[CustomerKey].&amp;[19011]" c="19011"/>
        <s v="[Customers].[CustomerKey].&amp;[19012]" c="19012"/>
        <s v="[Customers].[CustomerKey].&amp;[19013]" c="19013"/>
        <s v="[Customers].[CustomerKey].&amp;[19014]" c="19014"/>
        <s v="[Customers].[CustomerKey].&amp;[19015]" c="19015"/>
        <s v="[Customers].[CustomerKey].&amp;[19016]" c="19016"/>
        <s v="[Customers].[CustomerKey].&amp;[19017]" c="19017"/>
        <s v="[Customers].[CustomerKey].&amp;[19018]" c="19018"/>
        <s v="[Customers].[CustomerKey].&amp;[19019]" c="19019"/>
        <s v="[Customers].[CustomerKey].&amp;[19020]" c="19020"/>
        <s v="[Customers].[CustomerKey].&amp;[19021]" c="19021"/>
        <s v="[Customers].[CustomerKey].&amp;[19022]" c="19022"/>
        <s v="[Customers].[CustomerKey].&amp;[19023]" c="19023"/>
        <s v="[Customers].[CustomerKey].&amp;[19024]" c="19024"/>
        <s v="[Customers].[CustomerKey].&amp;[19025]" c="19025"/>
        <s v="[Customers].[CustomerKey].&amp;[19026]" c="19026"/>
        <s v="[Customers].[CustomerKey].&amp;[19027]" c="19027"/>
        <s v="[Customers].[CustomerKey].&amp;[19028]" c="19028"/>
        <s v="[Customers].[CustomerKey].&amp;[19029]" c="19029"/>
        <s v="[Customers].[CustomerKey].&amp;[19030]" c="19030"/>
        <s v="[Customers].[CustomerKey].&amp;[19031]" c="19031"/>
        <s v="[Customers].[CustomerKey].&amp;[19032]" c="19032"/>
        <s v="[Customers].[CustomerKey].&amp;[19033]" c="19033"/>
        <s v="[Customers].[CustomerKey].&amp;[19034]" c="19034"/>
        <s v="[Customers].[CustomerKey].&amp;[19035]" c="19035"/>
        <s v="[Customers].[CustomerKey].&amp;[19036]" c="19036"/>
        <s v="[Customers].[CustomerKey].&amp;[19037]" c="19037"/>
        <s v="[Customers].[CustomerKey].&amp;[19038]" c="19038"/>
        <s v="[Customers].[CustomerKey].&amp;[19039]" c="19039"/>
        <s v="[Customers].[CustomerKey].&amp;[19040]" c="19040"/>
        <s v="[Customers].[CustomerKey].&amp;[19041]" c="19041"/>
        <s v="[Customers].[CustomerKey].&amp;[19042]" c="19042"/>
        <s v="[Customers].[CustomerKey].&amp;[19043]" c="19043"/>
        <s v="[Customers].[CustomerKey].&amp;[19044]" c="19044"/>
        <s v="[Customers].[CustomerKey].&amp;[19045]" c="19045"/>
        <s v="[Customers].[CustomerKey].&amp;[19046]" c="19046"/>
        <s v="[Customers].[CustomerKey].&amp;[19047]" c="19047"/>
        <s v="[Customers].[CustomerKey].&amp;[19048]" c="19048"/>
        <s v="[Customers].[CustomerKey].&amp;[19049]" c="19049"/>
        <s v="[Customers].[CustomerKey].&amp;[19050]" c="19050"/>
        <s v="[Customers].[CustomerKey].&amp;[19051]" c="19051"/>
        <s v="[Customers].[CustomerKey].&amp;[19052]" c="19052"/>
        <s v="[Customers].[CustomerKey].&amp;[19053]" c="19053"/>
        <s v="[Customers].[CustomerKey].&amp;[19054]" c="19054"/>
        <s v="[Customers].[CustomerKey].&amp;[19055]" c="19055"/>
        <s v="[Customers].[CustomerKey].&amp;[19056]" c="19056"/>
        <s v="[Customers].[CustomerKey].&amp;[19057]" c="19057"/>
        <s v="[Customers].[CustomerKey].&amp;[19058]" c="19058"/>
        <s v="[Customers].[CustomerKey].&amp;[19059]" c="19059"/>
        <s v="[Customers].[CustomerKey].&amp;[19060]" c="19060"/>
        <s v="[Customers].[CustomerKey].&amp;[19061]" c="19061"/>
        <s v="[Customers].[CustomerKey].&amp;[19062]" c="19062"/>
        <s v="[Customers].[CustomerKey].&amp;[19063]" c="19063"/>
        <s v="[Customers].[CustomerKey].&amp;[19064]" c="19064"/>
        <s v="[Customers].[CustomerKey].&amp;[19065]" c="19065"/>
        <s v="[Customers].[CustomerKey].&amp;[19066]" c="19066"/>
        <s v="[Customers].[CustomerKey].&amp;[19067]" c="19067"/>
        <s v="[Customers].[CustomerKey].&amp;[19068]" c="19068"/>
        <s v="[Customers].[CustomerKey].&amp;[19069]" c="19069"/>
        <s v="[Customers].[CustomerKey].&amp;[19070]" c="19070"/>
        <s v="[Customers].[CustomerKey].&amp;[19071]" c="19071"/>
        <s v="[Customers].[CustomerKey].&amp;[19072]" c="19072"/>
        <s v="[Customers].[CustomerKey].&amp;[19073]" c="19073"/>
        <s v="[Customers].[CustomerKey].&amp;[19074]" c="19074"/>
        <s v="[Customers].[CustomerKey].&amp;[19075]" c="19075"/>
        <s v="[Customers].[CustomerKey].&amp;[19076]" c="19076"/>
        <s v="[Customers].[CustomerKey].&amp;[19077]" c="19077"/>
        <s v="[Customers].[CustomerKey].&amp;[19078]" c="19078"/>
        <s v="[Customers].[CustomerKey].&amp;[19079]" c="19079"/>
        <s v="[Customers].[CustomerKey].&amp;[19080]" c="19080"/>
        <s v="[Customers].[CustomerKey].&amp;[19081]" c="19081"/>
        <s v="[Customers].[CustomerKey].&amp;[19082]" c="19082"/>
        <s v="[Customers].[CustomerKey].&amp;[19083]" c="19083"/>
        <s v="[Customers].[CustomerKey].&amp;[19084]" c="19084"/>
        <s v="[Customers].[CustomerKey].&amp;[19085]" c="19085"/>
        <s v="[Customers].[CustomerKey].&amp;[19086]" c="19086"/>
        <s v="[Customers].[CustomerKey].&amp;[19087]" c="19087"/>
        <s v="[Customers].[CustomerKey].&amp;[19088]" c="19088"/>
        <s v="[Customers].[CustomerKey].&amp;[19089]" c="19089"/>
        <s v="[Customers].[CustomerKey].&amp;[19090]" c="19090"/>
        <s v="[Customers].[CustomerKey].&amp;[19091]" c="19091"/>
        <s v="[Customers].[CustomerKey].&amp;[19092]" c="19092"/>
        <s v="[Customers].[CustomerKey].&amp;[19093]" c="19093"/>
        <s v="[Customers].[CustomerKey].&amp;[19094]" c="19094"/>
        <s v="[Customers].[CustomerKey].&amp;[19095]" c="19095"/>
        <s v="[Customers].[CustomerKey].&amp;[19096]" c="19096"/>
        <s v="[Customers].[CustomerKey].&amp;[19097]" c="19097"/>
        <s v="[Customers].[CustomerKey].&amp;[19098]" c="19098"/>
        <s v="[Customers].[CustomerKey].&amp;[19099]" c="19099"/>
        <s v="[Customers].[CustomerKey].&amp;[19100]" c="19100"/>
        <s v="[Customers].[CustomerKey].&amp;[19101]" c="19101"/>
        <s v="[Customers].[CustomerKey].&amp;[19102]" c="19102"/>
        <s v="[Customers].[CustomerKey].&amp;[19103]" c="19103"/>
        <s v="[Customers].[CustomerKey].&amp;[19104]" c="19104"/>
        <s v="[Customers].[CustomerKey].&amp;[19105]" c="19105"/>
        <s v="[Customers].[CustomerKey].&amp;[19106]" c="19106"/>
        <s v="[Customers].[CustomerKey].&amp;[19107]" c="19107"/>
        <s v="[Customers].[CustomerKey].&amp;[19108]" c="19108"/>
        <s v="[Customers].[CustomerKey].&amp;[19109]" c="19109"/>
        <s v="[Customers].[CustomerKey].&amp;[19110]" c="19110"/>
        <s v="[Customers].[CustomerKey].&amp;[19111]" c="19111"/>
        <s v="[Customers].[CustomerKey].&amp;[19112]" c="19112"/>
        <s v="[Customers].[CustomerKey].&amp;[19113]" c="19113"/>
        <s v="[Customers].[CustomerKey].&amp;[19114]" c="19114"/>
        <s v="[Customers].[CustomerKey].&amp;[19115]" c="19115"/>
        <s v="[Customers].[CustomerKey].&amp;[19116]" c="19116"/>
        <s v="[Customers].[CustomerKey].&amp;[19117]" c="19117"/>
        <s v="[Customers].[CustomerKey].&amp;[19118]" c="19118"/>
        <s v="[Customers].[CustomerKey].&amp;[19119]" c="19119"/>
        <s v="[Customers].[CustomerKey].&amp;[19120]" c="19120"/>
        <s v="[Customers].[CustomerKey].&amp;[19121]" c="19121"/>
        <s v="[Customers].[CustomerKey].&amp;[19122]" c="19122"/>
        <s v="[Customers].[CustomerKey].&amp;[19123]" c="19123"/>
        <s v="[Customers].[CustomerKey].&amp;[19124]" c="19124"/>
        <s v="[Customers].[CustomerKey].&amp;[19125]" c="19125"/>
        <s v="[Customers].[CustomerKey].&amp;[19126]" c="19126"/>
        <s v="[Customers].[CustomerKey].&amp;[19127]" c="19127"/>
        <s v="[Customers].[CustomerKey].&amp;[19128]" c="19128"/>
        <s v="[Customers].[CustomerKey].&amp;[19129]" c="19129"/>
        <s v="[Customers].[CustomerKey].&amp;[19130]" c="19130"/>
        <s v="[Customers].[CustomerKey].&amp;[19131]" c="19131"/>
        <s v="[Customers].[CustomerKey].&amp;[19132]" c="19132"/>
        <s v="[Customers].[CustomerKey].&amp;[19133]" c="19133"/>
        <s v="[Customers].[CustomerKey].&amp;[19134]" c="19134"/>
        <s v="[Customers].[CustomerKey].&amp;[19135]" c="19135"/>
        <s v="[Customers].[CustomerKey].&amp;[19136]" c="19136"/>
        <s v="[Customers].[CustomerKey].&amp;[19137]" c="19137"/>
        <s v="[Customers].[CustomerKey].&amp;[19138]" c="19138"/>
        <s v="[Customers].[CustomerKey].&amp;[19139]" c="19139"/>
        <s v="[Customers].[CustomerKey].&amp;[19140]" c="19140"/>
        <s v="[Customers].[CustomerKey].&amp;[19141]" c="19141"/>
        <s v="[Customers].[CustomerKey].&amp;[19142]" c="19142"/>
        <s v="[Customers].[CustomerKey].&amp;[19143]" c="19143"/>
        <s v="[Customers].[CustomerKey].&amp;[19144]" c="19144"/>
        <s v="[Customers].[CustomerKey].&amp;[19145]" c="19145"/>
        <s v="[Customers].[CustomerKey].&amp;[19146]" c="19146"/>
        <s v="[Customers].[CustomerKey].&amp;[19147]" c="19147"/>
        <s v="[Customers].[CustomerKey].&amp;[19148]" c="19148"/>
        <s v="[Customers].[CustomerKey].&amp;[19149]" c="19149"/>
        <s v="[Customers].[CustomerKey].&amp;[19150]" c="19150"/>
        <s v="[Customers].[CustomerKey].&amp;[19151]" c="19151"/>
        <s v="[Customers].[CustomerKey].&amp;[19152]" c="19152"/>
        <s v="[Customers].[CustomerKey].&amp;[19153]" c="19153"/>
        <s v="[Customers].[CustomerKey].&amp;[19154]" c="19154"/>
        <s v="[Customers].[CustomerKey].&amp;[19155]" c="19155"/>
        <s v="[Customers].[CustomerKey].&amp;[19156]" c="19156"/>
        <s v="[Customers].[CustomerKey].&amp;[19157]" c="19157"/>
        <s v="[Customers].[CustomerKey].&amp;[19158]" c="19158"/>
        <s v="[Customers].[CustomerKey].&amp;[19159]" c="19159"/>
        <s v="[Customers].[CustomerKey].&amp;[19160]" c="19160"/>
        <s v="[Customers].[CustomerKey].&amp;[19161]" c="19161"/>
        <s v="[Customers].[CustomerKey].&amp;[19162]" c="19162"/>
        <s v="[Customers].[CustomerKey].&amp;[19163]" c="19163"/>
        <s v="[Customers].[CustomerKey].&amp;[19164]" c="19164"/>
        <s v="[Customers].[CustomerKey].&amp;[19165]" c="19165"/>
        <s v="[Customers].[CustomerKey].&amp;[19166]" c="19166"/>
        <s v="[Customers].[CustomerKey].&amp;[19167]" c="19167"/>
        <s v="[Customers].[CustomerKey].&amp;[19168]" c="19168"/>
        <s v="[Customers].[CustomerKey].&amp;[19169]" c="19169"/>
        <s v="[Customers].[CustomerKey].&amp;[19170]" c="19170"/>
        <s v="[Customers].[CustomerKey].&amp;[19171]" c="19171"/>
        <s v="[Customers].[CustomerKey].&amp;[19172]" c="19172"/>
        <s v="[Customers].[CustomerKey].&amp;[19173]" c="19173"/>
        <s v="[Customers].[CustomerKey].&amp;[19174]" c="19174"/>
        <s v="[Customers].[CustomerKey].&amp;[19175]" c="19175"/>
        <s v="[Customers].[CustomerKey].&amp;[19176]" c="19176"/>
        <s v="[Customers].[CustomerKey].&amp;[19177]" c="19177"/>
        <s v="[Customers].[CustomerKey].&amp;[19178]" c="19178"/>
        <s v="[Customers].[CustomerKey].&amp;[19179]" c="19179"/>
        <s v="[Customers].[CustomerKey].&amp;[19180]" c="19180"/>
        <s v="[Customers].[CustomerKey].&amp;[19181]" c="19181"/>
        <s v="[Customers].[CustomerKey].&amp;[19182]" c="19182"/>
        <s v="[Customers].[CustomerKey].&amp;[19183]" c="19183"/>
        <s v="[Customers].[CustomerKey].&amp;[19184]" c="19184"/>
        <s v="[Customers].[CustomerKey].&amp;[19185]" c="19185"/>
        <s v="[Customers].[CustomerKey].&amp;[19186]" c="19186"/>
        <s v="[Customers].[CustomerKey].&amp;[19187]" c="19187"/>
        <s v="[Customers].[CustomerKey].&amp;[19188]" c="19188"/>
        <s v="[Customers].[CustomerKey].&amp;[19189]" c="19189"/>
        <s v="[Customers].[CustomerKey].&amp;[19190]" c="19190"/>
        <s v="[Customers].[CustomerKey].&amp;[19191]" c="19191"/>
        <s v="[Customers].[CustomerKey].&amp;[19192]" c="19192"/>
        <s v="[Customers].[CustomerKey].&amp;[19193]" c="19193"/>
        <s v="[Customers].[CustomerKey].&amp;[19194]" c="19194"/>
        <s v="[Customers].[CustomerKey].&amp;[19195]" c="19195"/>
        <s v="[Customers].[CustomerKey].&amp;[19196]" c="19196"/>
        <s v="[Customers].[CustomerKey].&amp;[19197]" c="19197"/>
        <s v="[Customers].[CustomerKey].&amp;[19198]" c="19198"/>
        <s v="[Customers].[CustomerKey].&amp;[19199]" c="19199"/>
        <s v="[Customers].[CustomerKey].&amp;[19200]" c="19200"/>
        <s v="[Customers].[CustomerKey].&amp;[19201]" c="19201"/>
        <s v="[Customers].[CustomerKey].&amp;[19202]" c="19202"/>
        <s v="[Customers].[CustomerKey].&amp;[19203]" c="19203"/>
        <s v="[Customers].[CustomerKey].&amp;[19204]" c="19204"/>
        <s v="[Customers].[CustomerKey].&amp;[19205]" c="19205"/>
        <s v="[Customers].[CustomerKey].&amp;[19206]" c="19206"/>
        <s v="[Customers].[CustomerKey].&amp;[19207]" c="19207"/>
        <s v="[Customers].[CustomerKey].&amp;[19208]" c="19208"/>
        <s v="[Customers].[CustomerKey].&amp;[19209]" c="19209"/>
        <s v="[Customers].[CustomerKey].&amp;[19210]" c="19210"/>
        <s v="[Customers].[CustomerKey].&amp;[19211]" c="19211"/>
        <s v="[Customers].[CustomerKey].&amp;[19212]" c="19212"/>
        <s v="[Customers].[CustomerKey].&amp;[19213]" c="19213"/>
        <s v="[Customers].[CustomerKey].&amp;[19214]" c="19214"/>
        <s v="[Customers].[CustomerKey].&amp;[19215]" c="19215"/>
        <s v="[Customers].[CustomerKey].&amp;[19216]" c="19216"/>
        <s v="[Customers].[CustomerKey].&amp;[19217]" c="19217"/>
        <s v="[Customers].[CustomerKey].&amp;[19218]" c="19218"/>
        <s v="[Customers].[CustomerKey].&amp;[19219]" c="19219"/>
        <s v="[Customers].[CustomerKey].&amp;[19220]" c="19220"/>
        <s v="[Customers].[CustomerKey].&amp;[19221]" c="19221"/>
        <s v="[Customers].[CustomerKey].&amp;[19222]" c="19222"/>
        <s v="[Customers].[CustomerKey].&amp;[19223]" c="19223"/>
        <s v="[Customers].[CustomerKey].&amp;[19224]" c="19224"/>
        <s v="[Customers].[CustomerKey].&amp;[19225]" c="19225"/>
        <s v="[Customers].[CustomerKey].&amp;[19226]" c="19226"/>
        <s v="[Customers].[CustomerKey].&amp;[19227]" c="19227"/>
        <s v="[Customers].[CustomerKey].&amp;[19228]" c="19228"/>
        <s v="[Customers].[CustomerKey].&amp;[19229]" c="19229"/>
        <s v="[Customers].[CustomerKey].&amp;[19230]" c="19230"/>
        <s v="[Customers].[CustomerKey].&amp;[19231]" c="19231"/>
        <s v="[Customers].[CustomerKey].&amp;[19232]" c="19232"/>
        <s v="[Customers].[CustomerKey].&amp;[19233]" c="19233"/>
        <s v="[Customers].[CustomerKey].&amp;[19234]" c="19234"/>
        <s v="[Customers].[CustomerKey].&amp;[19235]" c="19235"/>
        <s v="[Customers].[CustomerKey].&amp;[19236]" c="19236"/>
        <s v="[Customers].[CustomerKey].&amp;[19237]" c="19237"/>
        <s v="[Customers].[CustomerKey].&amp;[19238]" c="19238"/>
        <s v="[Customers].[CustomerKey].&amp;[19239]" c="19239"/>
        <s v="[Customers].[CustomerKey].&amp;[19240]" c="19240"/>
        <s v="[Customers].[CustomerKey].&amp;[19241]" c="19241"/>
        <s v="[Customers].[CustomerKey].&amp;[19242]" c="19242"/>
        <s v="[Customers].[CustomerKey].&amp;[19243]" c="19243"/>
        <s v="[Customers].[CustomerKey].&amp;[19244]" c="19244"/>
        <s v="[Customers].[CustomerKey].&amp;[19245]" c="19245"/>
        <s v="[Customers].[CustomerKey].&amp;[19246]" c="19246"/>
        <s v="[Customers].[CustomerKey].&amp;[19247]" c="19247"/>
        <s v="[Customers].[CustomerKey].&amp;[19248]" c="19248"/>
        <s v="[Customers].[CustomerKey].&amp;[19249]" c="19249"/>
        <s v="[Customers].[CustomerKey].&amp;[19250]" c="19250"/>
        <s v="[Customers].[CustomerKey].&amp;[19251]" c="19251"/>
        <s v="[Customers].[CustomerKey].&amp;[19252]" c="19252"/>
        <s v="[Customers].[CustomerKey].&amp;[19253]" c="19253"/>
        <s v="[Customers].[CustomerKey].&amp;[19254]" c="19254"/>
        <s v="[Customers].[CustomerKey].&amp;[19255]" c="19255"/>
        <s v="[Customers].[CustomerKey].&amp;[19256]" c="19256"/>
        <s v="[Customers].[CustomerKey].&amp;[19257]" c="19257"/>
        <s v="[Customers].[CustomerKey].&amp;[19258]" c="19258"/>
        <s v="[Customers].[CustomerKey].&amp;[19259]" c="19259"/>
        <s v="[Customers].[CustomerKey].&amp;[19260]" c="19260"/>
        <s v="[Customers].[CustomerKey].&amp;[19261]" c="19261"/>
        <s v="[Customers].[CustomerKey].&amp;[19262]" c="19262"/>
        <s v="[Customers].[CustomerKey].&amp;[19263]" c="19263"/>
        <s v="[Customers].[CustomerKey].&amp;[19264]" c="19264"/>
        <s v="[Customers].[CustomerKey].&amp;[19265]" c="19265"/>
        <s v="[Customers].[CustomerKey].&amp;[19266]" c="19266"/>
        <s v="[Customers].[CustomerKey].&amp;[19267]" c="19267"/>
        <s v="[Customers].[CustomerKey].&amp;[19268]" c="19268"/>
        <s v="[Customers].[CustomerKey].&amp;[19269]" c="19269"/>
        <s v="[Customers].[CustomerKey].&amp;[19270]" c="19270"/>
        <s v="[Customers].[CustomerKey].&amp;[19271]" c="19271"/>
        <s v="[Customers].[CustomerKey].&amp;[19272]" c="19272"/>
        <s v="[Customers].[CustomerKey].&amp;[19273]" c="19273"/>
        <s v="[Customers].[CustomerKey].&amp;[19274]" c="19274"/>
        <s v="[Customers].[CustomerKey].&amp;[19275]" c="19275"/>
        <s v="[Customers].[CustomerKey].&amp;[19276]" c="19276"/>
        <s v="[Customers].[CustomerKey].&amp;[19277]" c="19277"/>
        <s v="[Customers].[CustomerKey].&amp;[19278]" c="19278"/>
        <s v="[Customers].[CustomerKey].&amp;[19279]" c="19279"/>
        <s v="[Customers].[CustomerKey].&amp;[19280]" c="19280"/>
        <s v="[Customers].[CustomerKey].&amp;[19281]" c="19281"/>
        <s v="[Customers].[CustomerKey].&amp;[19282]" c="19282"/>
        <s v="[Customers].[CustomerKey].&amp;[19283]" c="19283"/>
        <s v="[Customers].[CustomerKey].&amp;[19284]" c="19284"/>
        <s v="[Customers].[CustomerKey].&amp;[19285]" c="19285"/>
        <s v="[Customers].[CustomerKey].&amp;[19286]" c="19286"/>
        <s v="[Customers].[CustomerKey].&amp;[19287]" c="19287"/>
        <s v="[Customers].[CustomerKey].&amp;[19288]" c="19288"/>
        <s v="[Customers].[CustomerKey].&amp;[19289]" c="19289"/>
        <s v="[Customers].[CustomerKey].&amp;[19290]" c="19290"/>
        <s v="[Customers].[CustomerKey].&amp;[19291]" c="19291"/>
        <s v="[Customers].[CustomerKey].&amp;[19292]" c="19292"/>
        <s v="[Customers].[CustomerKey].&amp;[19293]" c="19293"/>
        <s v="[Customers].[CustomerKey].&amp;[19294]" c="19294"/>
        <s v="[Customers].[CustomerKey].&amp;[19295]" c="19295"/>
        <s v="[Customers].[CustomerKey].&amp;[19296]" c="19296"/>
        <s v="[Customers].[CustomerKey].&amp;[19297]" c="19297"/>
        <s v="[Customers].[CustomerKey].&amp;[19298]" c="19298"/>
        <s v="[Customers].[CustomerKey].&amp;[19299]" c="19299"/>
        <s v="[Customers].[CustomerKey].&amp;[19300]" c="19300"/>
        <s v="[Customers].[CustomerKey].&amp;[19301]" c="19301"/>
        <s v="[Customers].[CustomerKey].&amp;[19302]" c="19302"/>
        <s v="[Customers].[CustomerKey].&amp;[19303]" c="19303"/>
        <s v="[Customers].[CustomerKey].&amp;[19304]" c="19304"/>
        <s v="[Customers].[CustomerKey].&amp;[19305]" c="19305"/>
        <s v="[Customers].[CustomerKey].&amp;[19306]" c="19306"/>
        <s v="[Customers].[CustomerKey].&amp;[19307]" c="19307"/>
        <s v="[Customers].[CustomerKey].&amp;[19308]" c="19308"/>
        <s v="[Customers].[CustomerKey].&amp;[19309]" c="19309"/>
        <s v="[Customers].[CustomerKey].&amp;[19310]" c="19310"/>
        <s v="[Customers].[CustomerKey].&amp;[19311]" c="19311"/>
        <s v="[Customers].[CustomerKey].&amp;[19312]" c="19312"/>
        <s v="[Customers].[CustomerKey].&amp;[19313]" c="19313"/>
        <s v="[Customers].[CustomerKey].&amp;[19314]" c="19314"/>
        <s v="[Customers].[CustomerKey].&amp;[19315]" c="19315"/>
        <s v="[Customers].[CustomerKey].&amp;[19316]" c="19316"/>
        <s v="[Customers].[CustomerKey].&amp;[19317]" c="19317"/>
        <s v="[Customers].[CustomerKey].&amp;[19318]" c="19318"/>
        <s v="[Customers].[CustomerKey].&amp;[19319]" c="19319"/>
        <s v="[Customers].[CustomerKey].&amp;[19320]" c="19320"/>
        <s v="[Customers].[CustomerKey].&amp;[19321]" c="19321"/>
        <s v="[Customers].[CustomerKey].&amp;[19322]" c="19322"/>
        <s v="[Customers].[CustomerKey].&amp;[19323]" c="19323"/>
        <s v="[Customers].[CustomerKey].&amp;[19324]" c="19324"/>
        <s v="[Customers].[CustomerKey].&amp;[19325]" c="19325"/>
        <s v="[Customers].[CustomerKey].&amp;[19326]" c="19326"/>
        <s v="[Customers].[CustomerKey].&amp;[19327]" c="19327"/>
        <s v="[Customers].[CustomerKey].&amp;[19328]" c="19328"/>
        <s v="[Customers].[CustomerKey].&amp;[19329]" c="19329"/>
        <s v="[Customers].[CustomerKey].&amp;[19330]" c="19330"/>
        <s v="[Customers].[CustomerKey].&amp;[19331]" c="19331"/>
        <s v="[Customers].[CustomerKey].&amp;[19332]" c="19332"/>
        <s v="[Customers].[CustomerKey].&amp;[19333]" c="19333"/>
        <s v="[Customers].[CustomerKey].&amp;[19334]" c="19334"/>
        <s v="[Customers].[CustomerKey].&amp;[19335]" c="19335"/>
        <s v="[Customers].[CustomerKey].&amp;[19336]" c="19336"/>
        <s v="[Customers].[CustomerKey].&amp;[19337]" c="19337"/>
        <s v="[Customers].[CustomerKey].&amp;[19338]" c="19338"/>
        <s v="[Customers].[CustomerKey].&amp;[19339]" c="19339"/>
        <s v="[Customers].[CustomerKey].&amp;[19340]" c="19340"/>
        <s v="[Customers].[CustomerKey].&amp;[19341]" c="19341"/>
        <s v="[Customers].[CustomerKey].&amp;[19342]" c="19342"/>
        <s v="[Customers].[CustomerKey].&amp;[19343]" c="19343"/>
        <s v="[Customers].[CustomerKey].&amp;[19344]" c="19344"/>
        <s v="[Customers].[CustomerKey].&amp;[19345]" c="19345"/>
        <s v="[Customers].[CustomerKey].&amp;[19346]" c="19346"/>
        <s v="[Customers].[CustomerKey].&amp;[19347]" c="19347"/>
        <s v="[Customers].[CustomerKey].&amp;[19348]" c="19348"/>
        <s v="[Customers].[CustomerKey].&amp;[19349]" c="19349"/>
        <s v="[Customers].[CustomerKey].&amp;[19350]" c="19350"/>
        <s v="[Customers].[CustomerKey].&amp;[19351]" c="19351"/>
        <s v="[Customers].[CustomerKey].&amp;[19352]" c="19352"/>
        <s v="[Customers].[CustomerKey].&amp;[19353]" c="19353"/>
        <s v="[Customers].[CustomerKey].&amp;[19354]" c="19354"/>
        <s v="[Customers].[CustomerKey].&amp;[19355]" c="19355"/>
        <s v="[Customers].[CustomerKey].&amp;[19356]" c="19356"/>
        <s v="[Customers].[CustomerKey].&amp;[19357]" c="19357"/>
        <s v="[Customers].[CustomerKey].&amp;[19358]" c="19358"/>
        <s v="[Customers].[CustomerKey].&amp;[19359]" c="19359"/>
        <s v="[Customers].[CustomerKey].&amp;[19360]" c="19360"/>
        <s v="[Customers].[CustomerKey].&amp;[19361]" c="19361"/>
        <s v="[Customers].[CustomerKey].&amp;[19362]" c="19362"/>
        <s v="[Customers].[CustomerKey].&amp;[19363]" c="19363"/>
        <s v="[Customers].[CustomerKey].&amp;[19364]" c="19364"/>
        <s v="[Customers].[CustomerKey].&amp;[19365]" c="19365"/>
        <s v="[Customers].[CustomerKey].&amp;[19366]" c="19366"/>
        <s v="[Customers].[CustomerKey].&amp;[19367]" c="19367"/>
        <s v="[Customers].[CustomerKey].&amp;[19368]" c="19368"/>
        <s v="[Customers].[CustomerKey].&amp;[19369]" c="19369"/>
        <s v="[Customers].[CustomerKey].&amp;[19370]" c="19370"/>
        <s v="[Customers].[CustomerKey].&amp;[19371]" c="19371"/>
        <s v="[Customers].[CustomerKey].&amp;[19372]" c="19372"/>
        <s v="[Customers].[CustomerKey].&amp;[19373]" c="19373"/>
        <s v="[Customers].[CustomerKey].&amp;[19374]" c="19374"/>
        <s v="[Customers].[CustomerKey].&amp;[19375]" c="19375"/>
        <s v="[Customers].[CustomerKey].&amp;[19376]" c="19376"/>
        <s v="[Customers].[CustomerKey].&amp;[19377]" c="19377"/>
        <s v="[Customers].[CustomerKey].&amp;[19378]" c="19378"/>
        <s v="[Customers].[CustomerKey].&amp;[19379]" c="19379"/>
        <s v="[Customers].[CustomerKey].&amp;[19380]" c="19380"/>
        <s v="[Customers].[CustomerKey].&amp;[19381]" c="19381"/>
        <s v="[Customers].[CustomerKey].&amp;[19382]" c="19382"/>
        <s v="[Customers].[CustomerKey].&amp;[19383]" c="19383"/>
        <s v="[Customers].[CustomerKey].&amp;[19384]" c="19384"/>
        <s v="[Customers].[CustomerKey].&amp;[19385]" c="19385"/>
        <s v="[Customers].[CustomerKey].&amp;[19386]" c="19386"/>
        <s v="[Customers].[CustomerKey].&amp;[19387]" c="19387"/>
        <s v="[Customers].[CustomerKey].&amp;[19388]" c="19388"/>
        <s v="[Customers].[CustomerKey].&amp;[19389]" c="19389"/>
        <s v="[Customers].[CustomerKey].&amp;[19390]" c="19390"/>
        <s v="[Customers].[CustomerKey].&amp;[19391]" c="19391"/>
        <s v="[Customers].[CustomerKey].&amp;[19392]" c="19392"/>
        <s v="[Customers].[CustomerKey].&amp;[19393]" c="19393"/>
        <s v="[Customers].[CustomerKey].&amp;[19394]" c="19394"/>
        <s v="[Customers].[CustomerKey].&amp;[19395]" c="19395"/>
        <s v="[Customers].[CustomerKey].&amp;[19396]" c="19396"/>
        <s v="[Customers].[CustomerKey].&amp;[19397]" c="19397"/>
        <s v="[Customers].[CustomerKey].&amp;[19398]" c="19398"/>
        <s v="[Customers].[CustomerKey].&amp;[19399]" c="19399"/>
        <s v="[Customers].[CustomerKey].&amp;[19400]" c="19400"/>
        <s v="[Customers].[CustomerKey].&amp;[19401]" c="19401"/>
        <s v="[Customers].[CustomerKey].&amp;[19402]" c="19402"/>
        <s v="[Customers].[CustomerKey].&amp;[19403]" c="19403"/>
        <s v="[Customers].[CustomerKey].&amp;[19404]" c="19404"/>
        <s v="[Customers].[CustomerKey].&amp;[19405]" c="19405"/>
        <s v="[Customers].[CustomerKey].&amp;[19406]" c="19406"/>
        <s v="[Customers].[CustomerKey].&amp;[19407]" c="19407"/>
        <s v="[Customers].[CustomerKey].&amp;[19408]" c="19408"/>
        <s v="[Customers].[CustomerKey].&amp;[19409]" c="19409"/>
        <s v="[Customers].[CustomerKey].&amp;[19410]" c="19410"/>
        <s v="[Customers].[CustomerKey].&amp;[19411]" c="19411"/>
        <s v="[Customers].[CustomerKey].&amp;[19412]" c="19412"/>
        <s v="[Customers].[CustomerKey].&amp;[19413]" c="19413"/>
        <s v="[Customers].[CustomerKey].&amp;[19414]" c="19414"/>
        <s v="[Customers].[CustomerKey].&amp;[19415]" c="19415"/>
        <s v="[Customers].[CustomerKey].&amp;[19416]" c="19416"/>
        <s v="[Customers].[CustomerKey].&amp;[19417]" c="19417"/>
        <s v="[Customers].[CustomerKey].&amp;[19418]" c="19418"/>
        <s v="[Customers].[CustomerKey].&amp;[19419]" c="19419"/>
        <s v="[Customers].[CustomerKey].&amp;[19420]" c="19420"/>
        <s v="[Customers].[CustomerKey].&amp;[19421]" c="19421"/>
        <s v="[Customers].[CustomerKey].&amp;[19422]" c="19422"/>
        <s v="[Customers].[CustomerKey].&amp;[19423]" c="19423"/>
        <s v="[Customers].[CustomerKey].&amp;[19424]" c="19424"/>
        <s v="[Customers].[CustomerKey].&amp;[19425]" c="19425"/>
        <s v="[Customers].[CustomerKey].&amp;[19426]" c="19426"/>
        <s v="[Customers].[CustomerKey].&amp;[19427]" c="19427"/>
        <s v="[Customers].[CustomerKey].&amp;[19428]" c="19428"/>
        <s v="[Customers].[CustomerKey].&amp;[19429]" c="19429"/>
        <s v="[Customers].[CustomerKey].&amp;[19430]" c="19430"/>
        <s v="[Customers].[CustomerKey].&amp;[19431]" c="19431"/>
        <s v="[Customers].[CustomerKey].&amp;[19432]" c="19432"/>
        <s v="[Customers].[CustomerKey].&amp;[19433]" c="19433"/>
        <s v="[Customers].[CustomerKey].&amp;[19434]" c="19434"/>
        <s v="[Customers].[CustomerKey].&amp;[19435]" c="19435"/>
        <s v="[Customers].[CustomerKey].&amp;[19436]" c="19436"/>
        <s v="[Customers].[CustomerKey].&amp;[19437]" c="19437"/>
        <s v="[Customers].[CustomerKey].&amp;[19438]" c="19438"/>
        <s v="[Customers].[CustomerKey].&amp;[19439]" c="19439"/>
        <s v="[Customers].[CustomerKey].&amp;[19440]" c="19440"/>
        <s v="[Customers].[CustomerKey].&amp;[19441]" c="19441"/>
        <s v="[Customers].[CustomerKey].&amp;[19442]" c="19442"/>
        <s v="[Customers].[CustomerKey].&amp;[19443]" c="19443"/>
        <s v="[Customers].[CustomerKey].&amp;[19444]" c="19444"/>
        <s v="[Customers].[CustomerKey].&amp;[19445]" c="19445"/>
        <s v="[Customers].[CustomerKey].&amp;[19446]" c="19446"/>
        <s v="[Customers].[CustomerKey].&amp;[19447]" c="19447"/>
        <s v="[Customers].[CustomerKey].&amp;[19448]" c="19448"/>
        <s v="[Customers].[CustomerKey].&amp;[19449]" c="19449"/>
        <s v="[Customers].[CustomerKey].&amp;[19450]" c="19450"/>
        <s v="[Customers].[CustomerKey].&amp;[19451]" c="19451"/>
        <s v="[Customers].[CustomerKey].&amp;[19452]" c="19452"/>
        <s v="[Customers].[CustomerKey].&amp;[19453]" c="19453"/>
        <s v="[Customers].[CustomerKey].&amp;[19454]" c="19454"/>
        <s v="[Customers].[CustomerKey].&amp;[19455]" c="19455"/>
        <s v="[Customers].[CustomerKey].&amp;[19456]" c="19456"/>
        <s v="[Customers].[CustomerKey].&amp;[19457]" c="19457"/>
        <s v="[Customers].[CustomerKey].&amp;[19458]" c="19458"/>
        <s v="[Customers].[CustomerKey].&amp;[19459]" c="19459"/>
        <s v="[Customers].[CustomerKey].&amp;[19460]" c="19460"/>
        <s v="[Customers].[CustomerKey].&amp;[19461]" c="19461"/>
        <s v="[Customers].[CustomerKey].&amp;[19462]" c="19462"/>
        <s v="[Customers].[CustomerKey].&amp;[19463]" c="19463"/>
        <s v="[Customers].[CustomerKey].&amp;[19464]" c="19464"/>
        <s v="[Customers].[CustomerKey].&amp;[19465]" c="19465"/>
        <s v="[Customers].[CustomerKey].&amp;[19466]" c="19466"/>
        <s v="[Customers].[CustomerKey].&amp;[19467]" c="19467"/>
        <s v="[Customers].[CustomerKey].&amp;[19468]" c="19468"/>
        <s v="[Customers].[CustomerKey].&amp;[19469]" c="19469"/>
        <s v="[Customers].[CustomerKey].&amp;[19470]" c="19470"/>
        <s v="[Customers].[CustomerKey].&amp;[19471]" c="19471"/>
        <s v="[Customers].[CustomerKey].&amp;[19472]" c="19472"/>
        <s v="[Customers].[CustomerKey].&amp;[19473]" c="19473"/>
        <s v="[Customers].[CustomerKey].&amp;[19474]" c="19474"/>
        <s v="[Customers].[CustomerKey].&amp;[19475]" c="19475"/>
        <s v="[Customers].[CustomerKey].&amp;[19476]" c="19476"/>
        <s v="[Customers].[CustomerKey].&amp;[19477]" c="19477"/>
        <s v="[Customers].[CustomerKey].&amp;[19478]" c="19478"/>
        <s v="[Customers].[CustomerKey].&amp;[19479]" c="19479"/>
        <s v="[Customers].[CustomerKey].&amp;[19480]" c="19480"/>
        <s v="[Customers].[CustomerKey].&amp;[19481]" c="19481"/>
        <s v="[Customers].[CustomerKey].&amp;[19482]" c="19482"/>
        <s v="[Customers].[CustomerKey].&amp;[19483]" c="19483"/>
        <s v="[Customers].[CustomerKey].&amp;[19484]" c="19484"/>
        <s v="[Customers].[CustomerKey].&amp;[19485]" c="19485"/>
        <s v="[Customers].[CustomerKey].&amp;[19486]" c="19486"/>
        <s v="[Customers].[CustomerKey].&amp;[19487]" c="19487"/>
        <s v="[Customers].[CustomerKey].&amp;[19488]" c="19488"/>
        <s v="[Customers].[CustomerKey].&amp;[19489]" c="19489"/>
        <s v="[Customers].[CustomerKey].&amp;[19490]" c="19490"/>
        <s v="[Customers].[CustomerKey].&amp;[19491]" c="19491"/>
        <s v="[Customers].[CustomerKey].&amp;[19492]" c="19492"/>
        <s v="[Customers].[CustomerKey].&amp;[19493]" c="19493"/>
        <s v="[Customers].[CustomerKey].&amp;[19494]" c="19494"/>
        <s v="[Customers].[CustomerKey].&amp;[19495]" c="19495"/>
        <s v="[Customers].[CustomerKey].&amp;[19496]" c="19496"/>
        <s v="[Customers].[CustomerKey].&amp;[19497]" c="19497"/>
        <s v="[Customers].[CustomerKey].&amp;[19498]" c="19498"/>
        <s v="[Customers].[CustomerKey].&amp;[19499]" c="19499"/>
        <s v="[Customers].[CustomerKey].&amp;[19500]" c="19500"/>
        <s v="[Customers].[CustomerKey].&amp;[19501]" c="19501"/>
        <s v="[Customers].[CustomerKey].&amp;[19502]" c="19502"/>
        <s v="[Customers].[CustomerKey].&amp;[19503]" c="19503"/>
        <s v="[Customers].[CustomerKey].&amp;[19504]" c="19504"/>
        <s v="[Customers].[CustomerKey].&amp;[19505]" c="19505"/>
        <s v="[Customers].[CustomerKey].&amp;[19506]" c="19506"/>
        <s v="[Customers].[CustomerKey].&amp;[19507]" c="19507"/>
        <s v="[Customers].[CustomerKey].&amp;[19508]" c="19508"/>
        <s v="[Customers].[CustomerKey].&amp;[19509]" c="19509"/>
        <s v="[Customers].[CustomerKey].&amp;[19510]" c="19510"/>
        <s v="[Customers].[CustomerKey].&amp;[19511]" c="19511"/>
        <s v="[Customers].[CustomerKey].&amp;[19512]" c="19512"/>
        <s v="[Customers].[CustomerKey].&amp;[19513]" c="19513"/>
        <s v="[Customers].[CustomerKey].&amp;[19514]" c="19514"/>
        <s v="[Customers].[CustomerKey].&amp;[19515]" c="19515"/>
        <s v="[Customers].[CustomerKey].&amp;[19516]" c="19516"/>
        <s v="[Customers].[CustomerKey].&amp;[19517]" c="19517"/>
        <s v="[Customers].[CustomerKey].&amp;[19518]" c="19518"/>
        <s v="[Customers].[CustomerKey].&amp;[19519]" c="19519"/>
        <s v="[Customers].[CustomerKey].&amp;[19520]" c="19520"/>
        <s v="[Customers].[CustomerKey].&amp;[19521]" c="19521"/>
        <s v="[Customers].[CustomerKey].&amp;[19522]" c="19522"/>
        <s v="[Customers].[CustomerKey].&amp;[19523]" c="19523"/>
        <s v="[Customers].[CustomerKey].&amp;[19524]" c="19524"/>
        <s v="[Customers].[CustomerKey].&amp;[19525]" c="19525"/>
        <s v="[Customers].[CustomerKey].&amp;[19526]" c="19526"/>
        <s v="[Customers].[CustomerKey].&amp;[19527]" c="19527"/>
        <s v="[Customers].[CustomerKey].&amp;[19528]" c="19528"/>
        <s v="[Customers].[CustomerKey].&amp;[19529]" c="19529"/>
        <s v="[Customers].[CustomerKey].&amp;[19530]" c="19530"/>
        <s v="[Customers].[CustomerKey].&amp;[19531]" c="19531"/>
        <s v="[Customers].[CustomerKey].&amp;[19532]" c="19532"/>
        <s v="[Customers].[CustomerKey].&amp;[19533]" c="19533"/>
        <s v="[Customers].[CustomerKey].&amp;[19534]" c="19534"/>
        <s v="[Customers].[CustomerKey].&amp;[19535]" c="19535"/>
        <s v="[Customers].[CustomerKey].&amp;[19536]" c="19536"/>
        <s v="[Customers].[CustomerKey].&amp;[19537]" c="19537"/>
        <s v="[Customers].[CustomerKey].&amp;[19538]" c="19538"/>
        <s v="[Customers].[CustomerKey].&amp;[19539]" c="19539"/>
        <s v="[Customers].[CustomerKey].&amp;[19540]" c="19540"/>
        <s v="[Customers].[CustomerKey].&amp;[19541]" c="19541"/>
        <s v="[Customers].[CustomerKey].&amp;[19542]" c="19542"/>
        <s v="[Customers].[CustomerKey].&amp;[19543]" c="19543"/>
        <s v="[Customers].[CustomerKey].&amp;[19544]" c="19544"/>
        <s v="[Customers].[CustomerKey].&amp;[19545]" c="19545"/>
        <s v="[Customers].[CustomerKey].&amp;[19546]" c="19546"/>
        <s v="[Customers].[CustomerKey].&amp;[19547]" c="19547"/>
        <s v="[Customers].[CustomerKey].&amp;[19548]" c="19548"/>
        <s v="[Customers].[CustomerKey].&amp;[19549]" c="19549"/>
        <s v="[Customers].[CustomerKey].&amp;[19550]" c="19550"/>
        <s v="[Customers].[CustomerKey].&amp;[19551]" c="19551"/>
        <s v="[Customers].[CustomerKey].&amp;[19552]" c="19552"/>
        <s v="[Customers].[CustomerKey].&amp;[19553]" c="19553"/>
        <s v="[Customers].[CustomerKey].&amp;[19554]" c="19554"/>
        <s v="[Customers].[CustomerKey].&amp;[19555]" c="19555"/>
        <s v="[Customers].[CustomerKey].&amp;[19556]" c="19556"/>
        <s v="[Customers].[CustomerKey].&amp;[19557]" c="19557"/>
        <s v="[Customers].[CustomerKey].&amp;[19558]" c="19558"/>
        <s v="[Customers].[CustomerKey].&amp;[19559]" c="19559"/>
        <s v="[Customers].[CustomerKey].&amp;[19560]" c="19560"/>
        <s v="[Customers].[CustomerKey].&amp;[19561]" c="19561"/>
        <s v="[Customers].[CustomerKey].&amp;[19562]" c="19562"/>
        <s v="[Customers].[CustomerKey].&amp;[19563]" c="19563"/>
        <s v="[Customers].[CustomerKey].&amp;[19564]" c="19564"/>
        <s v="[Customers].[CustomerKey].&amp;[19565]" c="19565"/>
        <s v="[Customers].[CustomerKey].&amp;[19566]" c="19566"/>
        <s v="[Customers].[CustomerKey].&amp;[19567]" c="19567"/>
        <s v="[Customers].[CustomerKey].&amp;[19568]" c="19568"/>
        <s v="[Customers].[CustomerKey].&amp;[19569]" c="19569"/>
        <s v="[Customers].[CustomerKey].&amp;[19570]" c="19570"/>
        <s v="[Customers].[CustomerKey].&amp;[19571]" c="19571"/>
        <s v="[Customers].[CustomerKey].&amp;[19572]" c="19572"/>
        <s v="[Customers].[CustomerKey].&amp;[19573]" c="19573"/>
        <s v="[Customers].[CustomerKey].&amp;[19574]" c="19574"/>
        <s v="[Customers].[CustomerKey].&amp;[19575]" c="19575"/>
        <s v="[Customers].[CustomerKey].&amp;[19576]" c="19576"/>
        <s v="[Customers].[CustomerKey].&amp;[19577]" c="19577"/>
        <s v="[Customers].[CustomerKey].&amp;[19578]" c="19578"/>
        <s v="[Customers].[CustomerKey].&amp;[19579]" c="19579"/>
        <s v="[Customers].[CustomerKey].&amp;[19580]" c="19580"/>
        <s v="[Customers].[CustomerKey].&amp;[19581]" c="19581"/>
        <s v="[Customers].[CustomerKey].&amp;[19582]" c="19582"/>
        <s v="[Customers].[CustomerKey].&amp;[19583]" c="19583"/>
        <s v="[Customers].[CustomerKey].&amp;[19584]" c="19584"/>
        <s v="[Customers].[CustomerKey].&amp;[19585]" c="19585"/>
        <s v="[Customers].[CustomerKey].&amp;[19586]" c="19586"/>
        <s v="[Customers].[CustomerKey].&amp;[19587]" c="19587"/>
        <s v="[Customers].[CustomerKey].&amp;[19588]" c="19588"/>
        <s v="[Customers].[CustomerKey].&amp;[19589]" c="19589"/>
        <s v="[Customers].[CustomerKey].&amp;[19590]" c="19590"/>
        <s v="[Customers].[CustomerKey].&amp;[19591]" c="19591"/>
        <s v="[Customers].[CustomerKey].&amp;[19592]" c="19592"/>
        <s v="[Customers].[CustomerKey].&amp;[19593]" c="19593"/>
        <s v="[Customers].[CustomerKey].&amp;[19594]" c="19594"/>
        <s v="[Customers].[CustomerKey].&amp;[19595]" c="19595"/>
        <s v="[Customers].[CustomerKey].&amp;[19596]" c="19596"/>
        <s v="[Customers].[CustomerKey].&amp;[19597]" c="19597"/>
        <s v="[Customers].[CustomerKey].&amp;[19598]" c="19598"/>
        <s v="[Customers].[CustomerKey].&amp;[19599]" c="19599"/>
        <s v="[Customers].[CustomerKey].&amp;[19600]" c="19600"/>
        <s v="[Customers].[CustomerKey].&amp;[19601]" c="19601"/>
        <s v="[Customers].[CustomerKey].&amp;[19602]" c="19602"/>
        <s v="[Customers].[CustomerKey].&amp;[19603]" c="19603"/>
        <s v="[Customers].[CustomerKey].&amp;[19604]" c="19604"/>
        <s v="[Customers].[CustomerKey].&amp;[19605]" c="19605"/>
        <s v="[Customers].[CustomerKey].&amp;[19606]" c="19606"/>
        <s v="[Customers].[CustomerKey].&amp;[19607]" c="19607"/>
        <s v="[Customers].[CustomerKey].&amp;[19608]" c="19608"/>
        <s v="[Customers].[CustomerKey].&amp;[19609]" c="19609"/>
        <s v="[Customers].[CustomerKey].&amp;[19610]" c="19610"/>
        <s v="[Customers].[CustomerKey].&amp;[19611]" c="19611"/>
        <s v="[Customers].[CustomerKey].&amp;[19612]" c="19612"/>
        <s v="[Customers].[CustomerKey].&amp;[19613]" c="19613"/>
        <s v="[Customers].[CustomerKey].&amp;[19614]" c="19614"/>
        <s v="[Customers].[CustomerKey].&amp;[19615]" c="19615"/>
        <s v="[Customers].[CustomerKey].&amp;[19616]" c="19616"/>
        <s v="[Customers].[CustomerKey].&amp;[19617]" c="19617"/>
        <s v="[Customers].[CustomerKey].&amp;[19618]" c="19618"/>
        <s v="[Customers].[CustomerKey].&amp;[19619]" c="19619"/>
        <s v="[Customers].[CustomerKey].&amp;[19620]" c="19620"/>
        <s v="[Customers].[CustomerKey].&amp;[19621]" c="19621"/>
        <s v="[Customers].[CustomerKey].&amp;[19622]" c="19622"/>
        <s v="[Customers].[CustomerKey].&amp;[19623]" c="19623"/>
        <s v="[Customers].[CustomerKey].&amp;[19624]" c="19624"/>
        <s v="[Customers].[CustomerKey].&amp;[19625]" c="19625"/>
        <s v="[Customers].[CustomerKey].&amp;[19626]" c="19626"/>
        <s v="[Customers].[CustomerKey].&amp;[19627]" c="19627"/>
        <s v="[Customers].[CustomerKey].&amp;[19628]" c="19628"/>
        <s v="[Customers].[CustomerKey].&amp;[19629]" c="19629"/>
        <s v="[Customers].[CustomerKey].&amp;[19630]" c="19630"/>
        <s v="[Customers].[CustomerKey].&amp;[19631]" c="19631"/>
        <s v="[Customers].[CustomerKey].&amp;[19632]" c="19632"/>
        <s v="[Customers].[CustomerKey].&amp;[19633]" c="19633"/>
        <s v="[Customers].[CustomerKey].&amp;[19634]" c="19634"/>
        <s v="[Customers].[CustomerKey].&amp;[19635]" c="19635"/>
        <s v="[Customers].[CustomerKey].&amp;[19636]" c="19636"/>
        <s v="[Customers].[CustomerKey].&amp;[19637]" c="19637"/>
        <s v="[Customers].[CustomerKey].&amp;[19638]" c="19638"/>
        <s v="[Customers].[CustomerKey].&amp;[19639]" c="19639"/>
        <s v="[Customers].[CustomerKey].&amp;[19640]" c="19640"/>
        <s v="[Customers].[CustomerKey].&amp;[19641]" c="19641"/>
        <s v="[Customers].[CustomerKey].&amp;[19642]" c="19642"/>
        <s v="[Customers].[CustomerKey].&amp;[19643]" c="19643"/>
        <s v="[Customers].[CustomerKey].&amp;[19644]" c="19644"/>
        <s v="[Customers].[CustomerKey].&amp;[19645]" c="19645"/>
        <s v="[Customers].[CustomerKey].&amp;[19646]" c="19646"/>
        <s v="[Customers].[CustomerKey].&amp;[19647]" c="19647"/>
        <s v="[Customers].[CustomerKey].&amp;[19648]" c="19648"/>
        <s v="[Customers].[CustomerKey].&amp;[19649]" c="19649"/>
        <s v="[Customers].[CustomerKey].&amp;[19650]" c="19650"/>
        <s v="[Customers].[CustomerKey].&amp;[19651]" c="19651"/>
        <s v="[Customers].[CustomerKey].&amp;[19652]" c="19652"/>
        <s v="[Customers].[CustomerKey].&amp;[19653]" c="19653"/>
        <s v="[Customers].[CustomerKey].&amp;[19654]" c="19654"/>
        <s v="[Customers].[CustomerKey].&amp;[19655]" c="19655"/>
        <s v="[Customers].[CustomerKey].&amp;[19656]" c="19656"/>
        <s v="[Customers].[CustomerKey].&amp;[19657]" c="19657"/>
        <s v="[Customers].[CustomerKey].&amp;[19658]" c="19658"/>
        <s v="[Customers].[CustomerKey].&amp;[19659]" c="19659"/>
        <s v="[Customers].[CustomerKey].&amp;[19660]" c="19660"/>
        <s v="[Customers].[CustomerKey].&amp;[19661]" c="19661"/>
        <s v="[Customers].[CustomerKey].&amp;[19662]" c="19662"/>
        <s v="[Customers].[CustomerKey].&amp;[19663]" c="19663"/>
        <s v="[Customers].[CustomerKey].&amp;[19664]" c="19664"/>
        <s v="[Customers].[CustomerKey].&amp;[19665]" c="19665"/>
        <s v="[Customers].[CustomerKey].&amp;[19666]" c="19666"/>
        <s v="[Customers].[CustomerKey].&amp;[19667]" c="19667"/>
        <s v="[Customers].[CustomerKey].&amp;[19668]" c="19668"/>
        <s v="[Customers].[CustomerKey].&amp;[19669]" c="19669"/>
        <s v="[Customers].[CustomerKey].&amp;[19670]" c="19670"/>
        <s v="[Customers].[CustomerKey].&amp;[19671]" c="19671"/>
        <s v="[Customers].[CustomerKey].&amp;[19672]" c="19672"/>
        <s v="[Customers].[CustomerKey].&amp;[19673]" c="19673"/>
        <s v="[Customers].[CustomerKey].&amp;[19674]" c="19674"/>
        <s v="[Customers].[CustomerKey].&amp;[19675]" c="19675"/>
        <s v="[Customers].[CustomerKey].&amp;[19676]" c="19676"/>
        <s v="[Customers].[CustomerKey].&amp;[19677]" c="19677"/>
        <s v="[Customers].[CustomerKey].&amp;[19678]" c="19678"/>
        <s v="[Customers].[CustomerKey].&amp;[19679]" c="19679"/>
        <s v="[Customers].[CustomerKey].&amp;[19680]" c="19680"/>
        <s v="[Customers].[CustomerKey].&amp;[19681]" c="19681"/>
        <s v="[Customers].[CustomerKey].&amp;[19682]" c="19682"/>
        <s v="[Customers].[CustomerKey].&amp;[19683]" c="19683"/>
        <s v="[Customers].[CustomerKey].&amp;[19684]" c="19684"/>
        <s v="[Customers].[CustomerKey].&amp;[19685]" c="19685"/>
        <s v="[Customers].[CustomerKey].&amp;[19686]" c="19686"/>
        <s v="[Customers].[CustomerKey].&amp;[19687]" c="19687"/>
        <s v="[Customers].[CustomerKey].&amp;[19688]" c="19688"/>
        <s v="[Customers].[CustomerKey].&amp;[19689]" c="19689"/>
        <s v="[Customers].[CustomerKey].&amp;[19690]" c="19690"/>
        <s v="[Customers].[CustomerKey].&amp;[19691]" c="19691"/>
        <s v="[Customers].[CustomerKey].&amp;[19692]" c="19692"/>
        <s v="[Customers].[CustomerKey].&amp;[19693]" c="19693"/>
        <s v="[Customers].[CustomerKey].&amp;[19694]" c="19694"/>
        <s v="[Customers].[CustomerKey].&amp;[19695]" c="19695"/>
        <s v="[Customers].[CustomerKey].&amp;[19696]" c="19696"/>
        <s v="[Customers].[CustomerKey].&amp;[19697]" c="19697"/>
        <s v="[Customers].[CustomerKey].&amp;[19698]" c="19698"/>
        <s v="[Customers].[CustomerKey].&amp;[19699]" c="19699"/>
        <s v="[Customers].[CustomerKey].&amp;[19700]" c="19700"/>
        <s v="[Customers].[CustomerKey].&amp;[19701]" c="19701"/>
        <s v="[Customers].[CustomerKey].&amp;[19702]" c="19702"/>
        <s v="[Customers].[CustomerKey].&amp;[19703]" c="19703"/>
        <s v="[Customers].[CustomerKey].&amp;[19704]" c="19704"/>
        <s v="[Customers].[CustomerKey].&amp;[19705]" c="19705"/>
        <s v="[Customers].[CustomerKey].&amp;[19706]" c="19706"/>
        <s v="[Customers].[CustomerKey].&amp;[19707]" c="19707"/>
        <s v="[Customers].[CustomerKey].&amp;[19708]" c="19708"/>
        <s v="[Customers].[CustomerKey].&amp;[19709]" c="19709"/>
        <s v="[Customers].[CustomerKey].&amp;[19710]" c="19710"/>
        <s v="[Customers].[CustomerKey].&amp;[19711]" c="19711"/>
        <s v="[Customers].[CustomerKey].&amp;[19712]" c="19712"/>
        <s v="[Customers].[CustomerKey].&amp;[19713]" c="19713"/>
        <s v="[Customers].[CustomerKey].&amp;[19714]" c="19714"/>
        <s v="[Customers].[CustomerKey].&amp;[19715]" c="19715"/>
        <s v="[Customers].[CustomerKey].&amp;[19716]" c="19716"/>
        <s v="[Customers].[CustomerKey].&amp;[19717]" c="19717"/>
        <s v="[Customers].[CustomerKey].&amp;[19718]" c="19718"/>
        <s v="[Customers].[CustomerKey].&amp;[19719]" c="19719"/>
        <s v="[Customers].[CustomerKey].&amp;[19720]" c="19720"/>
        <s v="[Customers].[CustomerKey].&amp;[19721]" c="19721"/>
        <s v="[Customers].[CustomerKey].&amp;[19722]" c="19722"/>
        <s v="[Customers].[CustomerKey].&amp;[19723]" c="19723"/>
        <s v="[Customers].[CustomerKey].&amp;[19724]" c="19724"/>
        <s v="[Customers].[CustomerKey].&amp;[19725]" c="19725"/>
        <s v="[Customers].[CustomerKey].&amp;[19726]" c="19726"/>
        <s v="[Customers].[CustomerKey].&amp;[19727]" c="19727"/>
        <s v="[Customers].[CustomerKey].&amp;[19728]" c="19728"/>
        <s v="[Customers].[CustomerKey].&amp;[19729]" c="19729"/>
        <s v="[Customers].[CustomerKey].&amp;[19730]" c="19730"/>
        <s v="[Customers].[CustomerKey].&amp;[19731]" c="19731"/>
        <s v="[Customers].[CustomerKey].&amp;[19732]" c="19732"/>
        <s v="[Customers].[CustomerKey].&amp;[19733]" c="19733"/>
        <s v="[Customers].[CustomerKey].&amp;[19734]" c="19734"/>
        <s v="[Customers].[CustomerKey].&amp;[19735]" c="19735"/>
        <s v="[Customers].[CustomerKey].&amp;[19736]" c="19736"/>
        <s v="[Customers].[CustomerKey].&amp;[19737]" c="19737"/>
        <s v="[Customers].[CustomerKey].&amp;[19738]" c="19738"/>
        <s v="[Customers].[CustomerKey].&amp;[19739]" c="19739"/>
        <s v="[Customers].[CustomerKey].&amp;[19740]" c="19740"/>
        <s v="[Customers].[CustomerKey].&amp;[19741]" c="19741"/>
        <s v="[Customers].[CustomerKey].&amp;[19742]" c="19742"/>
        <s v="[Customers].[CustomerKey].&amp;[19743]" c="19743"/>
        <s v="[Customers].[CustomerKey].&amp;[19744]" c="19744"/>
        <s v="[Customers].[CustomerKey].&amp;[19745]" c="19745"/>
        <s v="[Customers].[CustomerKey].&amp;[19746]" c="19746"/>
        <s v="[Customers].[CustomerKey].&amp;[19747]" c="19747"/>
        <s v="[Customers].[CustomerKey].&amp;[19748]" c="19748"/>
        <s v="[Customers].[CustomerKey].&amp;[19749]" c="19749"/>
        <s v="[Customers].[CustomerKey].&amp;[19750]" c="19750"/>
        <s v="[Customers].[CustomerKey].&amp;[19751]" c="19751"/>
        <s v="[Customers].[CustomerKey].&amp;[19752]" c="19752"/>
        <s v="[Customers].[CustomerKey].&amp;[19753]" c="19753"/>
        <s v="[Customers].[CustomerKey].&amp;[19754]" c="19754"/>
        <s v="[Customers].[CustomerKey].&amp;[19755]" c="19755"/>
        <s v="[Customers].[CustomerKey].&amp;[19756]" c="19756"/>
        <s v="[Customers].[CustomerKey].&amp;[19757]" c="19757"/>
        <s v="[Customers].[CustomerKey].&amp;[19758]" c="19758"/>
        <s v="[Customers].[CustomerKey].&amp;[19759]" c="19759"/>
        <s v="[Customers].[CustomerKey].&amp;[19760]" c="19760"/>
        <s v="[Customers].[CustomerKey].&amp;[19761]" c="19761"/>
        <s v="[Customers].[CustomerKey].&amp;[19762]" c="19762"/>
        <s v="[Customers].[CustomerKey].&amp;[19763]" c="19763"/>
        <s v="[Customers].[CustomerKey].&amp;[19764]" c="19764"/>
        <s v="[Customers].[CustomerKey].&amp;[19765]" c="19765"/>
        <s v="[Customers].[CustomerKey].&amp;[19766]" c="19766"/>
        <s v="[Customers].[CustomerKey].&amp;[19767]" c="19767"/>
        <s v="[Customers].[CustomerKey].&amp;[19768]" c="19768"/>
        <s v="[Customers].[CustomerKey].&amp;[19769]" c="19769"/>
        <s v="[Customers].[CustomerKey].&amp;[19770]" c="19770"/>
        <s v="[Customers].[CustomerKey].&amp;[19771]" c="19771"/>
        <s v="[Customers].[CustomerKey].&amp;[19772]" c="19772"/>
        <s v="[Customers].[CustomerKey].&amp;[19773]" c="19773"/>
        <s v="[Customers].[CustomerKey].&amp;[19774]" c="19774"/>
        <s v="[Customers].[CustomerKey].&amp;[19775]" c="19775"/>
        <s v="[Customers].[CustomerKey].&amp;[19776]" c="19776"/>
        <s v="[Customers].[CustomerKey].&amp;[19777]" c="19777"/>
        <s v="[Customers].[CustomerKey].&amp;[19778]" c="19778"/>
        <s v="[Customers].[CustomerKey].&amp;[19779]" c="19779"/>
        <s v="[Customers].[CustomerKey].&amp;[19780]" c="19780"/>
        <s v="[Customers].[CustomerKey].&amp;[19781]" c="19781"/>
        <s v="[Customers].[CustomerKey].&amp;[19782]" c="19782"/>
        <s v="[Customers].[CustomerKey].&amp;[19783]" c="19783"/>
        <s v="[Customers].[CustomerKey].&amp;[19784]" c="19784"/>
        <s v="[Customers].[CustomerKey].&amp;[19785]" c="19785"/>
        <s v="[Customers].[CustomerKey].&amp;[19786]" c="19786"/>
        <s v="[Customers].[CustomerKey].&amp;[19787]" c="19787"/>
        <s v="[Customers].[CustomerKey].&amp;[19788]" c="19788"/>
        <s v="[Customers].[CustomerKey].&amp;[19789]" c="19789"/>
        <s v="[Customers].[CustomerKey].&amp;[19790]" c="19790"/>
        <s v="[Customers].[CustomerKey].&amp;[19791]" c="19791"/>
        <s v="[Customers].[CustomerKey].&amp;[19792]" c="19792"/>
        <s v="[Customers].[CustomerKey].&amp;[19793]" c="19793"/>
        <s v="[Customers].[CustomerKey].&amp;[19794]" c="19794"/>
        <s v="[Customers].[CustomerKey].&amp;[19795]" c="19795"/>
        <s v="[Customers].[CustomerKey].&amp;[19796]" c="19796"/>
        <s v="[Customers].[CustomerKey].&amp;[19797]" c="19797"/>
        <s v="[Customers].[CustomerKey].&amp;[19798]" c="19798"/>
        <s v="[Customers].[CustomerKey].&amp;[19799]" c="19799"/>
        <s v="[Customers].[CustomerKey].&amp;[19800]" c="19800"/>
        <s v="[Customers].[CustomerKey].&amp;[19801]" c="19801"/>
        <s v="[Customers].[CustomerKey].&amp;[19802]" c="19802"/>
        <s v="[Customers].[CustomerKey].&amp;[19803]" c="19803"/>
        <s v="[Customers].[CustomerKey].&amp;[19804]" c="19804"/>
        <s v="[Customers].[CustomerKey].&amp;[19805]" c="19805"/>
        <s v="[Customers].[CustomerKey].&amp;[19806]" c="19806"/>
        <s v="[Customers].[CustomerKey].&amp;[19807]" c="19807"/>
        <s v="[Customers].[CustomerKey].&amp;[19808]" c="19808"/>
        <s v="[Customers].[CustomerKey].&amp;[19809]" c="19809"/>
        <s v="[Customers].[CustomerKey].&amp;[19810]" c="19810"/>
        <s v="[Customers].[CustomerKey].&amp;[19811]" c="19811"/>
        <s v="[Customers].[CustomerKey].&amp;[19812]" c="19812"/>
        <s v="[Customers].[CustomerKey].&amp;[19813]" c="19813"/>
        <s v="[Customers].[CustomerKey].&amp;[19814]" c="19814"/>
        <s v="[Customers].[CustomerKey].&amp;[19815]" c="19815"/>
        <s v="[Customers].[CustomerKey].&amp;[19816]" c="19816"/>
        <s v="[Customers].[CustomerKey].&amp;[19817]" c="19817"/>
        <s v="[Customers].[CustomerKey].&amp;[19818]" c="19818"/>
        <s v="[Customers].[CustomerKey].&amp;[19819]" c="19819"/>
        <s v="[Customers].[CustomerKey].&amp;[19820]" c="19820"/>
        <s v="[Customers].[CustomerKey].&amp;[19821]" c="19821"/>
        <s v="[Customers].[CustomerKey].&amp;[19822]" c="19822"/>
        <s v="[Customers].[CustomerKey].&amp;[19823]" c="19823"/>
        <s v="[Customers].[CustomerKey].&amp;[19824]" c="19824"/>
        <s v="[Customers].[CustomerKey].&amp;[19825]" c="19825"/>
        <s v="[Customers].[CustomerKey].&amp;[19826]" c="19826"/>
        <s v="[Customers].[CustomerKey].&amp;[19827]" c="19827"/>
        <s v="[Customers].[CustomerKey].&amp;[19828]" c="19828"/>
        <s v="[Customers].[CustomerKey].&amp;[19829]" c="19829"/>
        <s v="[Customers].[CustomerKey].&amp;[19830]" c="19830"/>
        <s v="[Customers].[CustomerKey].&amp;[19831]" c="19831"/>
        <s v="[Customers].[CustomerKey].&amp;[19832]" c="19832"/>
        <s v="[Customers].[CustomerKey].&amp;[19833]" c="19833"/>
        <s v="[Customers].[CustomerKey].&amp;[19834]" c="19834"/>
        <s v="[Customers].[CustomerKey].&amp;[19835]" c="19835"/>
        <s v="[Customers].[CustomerKey].&amp;[19836]" c="19836"/>
        <s v="[Customers].[CustomerKey].&amp;[19837]" c="19837"/>
        <s v="[Customers].[CustomerKey].&amp;[19838]" c="19838"/>
        <s v="[Customers].[CustomerKey].&amp;[19839]" c="19839"/>
        <s v="[Customers].[CustomerKey].&amp;[19840]" c="19840"/>
        <s v="[Customers].[CustomerKey].&amp;[19841]" c="19841"/>
        <s v="[Customers].[CustomerKey].&amp;[19842]" c="19842"/>
        <s v="[Customers].[CustomerKey].&amp;[19843]" c="19843"/>
        <s v="[Customers].[CustomerKey].&amp;[19844]" c="19844"/>
        <s v="[Customers].[CustomerKey].&amp;[19845]" c="19845"/>
        <s v="[Customers].[CustomerKey].&amp;[19846]" c="19846"/>
        <s v="[Customers].[CustomerKey].&amp;[19847]" c="19847"/>
        <s v="[Customers].[CustomerKey].&amp;[19848]" c="19848"/>
        <s v="[Customers].[CustomerKey].&amp;[19849]" c="19849"/>
        <s v="[Customers].[CustomerKey].&amp;[19850]" c="19850"/>
        <s v="[Customers].[CustomerKey].&amp;[19851]" c="19851"/>
        <s v="[Customers].[CustomerKey].&amp;[19852]" c="19852"/>
        <s v="[Customers].[CustomerKey].&amp;[19853]" c="19853"/>
        <s v="[Customers].[CustomerKey].&amp;[19854]" c="19854"/>
        <s v="[Customers].[CustomerKey].&amp;[19855]" c="19855"/>
        <s v="[Customers].[CustomerKey].&amp;[19856]" c="19856"/>
        <s v="[Customers].[CustomerKey].&amp;[19857]" c="19857"/>
        <s v="[Customers].[CustomerKey].&amp;[19858]" c="19858"/>
        <s v="[Customers].[CustomerKey].&amp;[19859]" c="19859"/>
        <s v="[Customers].[CustomerKey].&amp;[19860]" c="19860"/>
        <s v="[Customers].[CustomerKey].&amp;[19861]" c="19861"/>
        <s v="[Customers].[CustomerKey].&amp;[19862]" c="19862"/>
        <s v="[Customers].[CustomerKey].&amp;[19863]" c="19863"/>
        <s v="[Customers].[CustomerKey].&amp;[19864]" c="19864"/>
        <s v="[Customers].[CustomerKey].&amp;[19865]" c="19865"/>
        <s v="[Customers].[CustomerKey].&amp;[19866]" c="19866"/>
        <s v="[Customers].[CustomerKey].&amp;[19867]" c="19867"/>
        <s v="[Customers].[CustomerKey].&amp;[19868]" c="19868"/>
        <s v="[Customers].[CustomerKey].&amp;[19869]" c="19869"/>
        <s v="[Customers].[CustomerKey].&amp;[19870]" c="19870"/>
        <s v="[Customers].[CustomerKey].&amp;[19871]" c="19871"/>
        <s v="[Customers].[CustomerKey].&amp;[19872]" c="19872"/>
        <s v="[Customers].[CustomerKey].&amp;[19873]" c="19873"/>
        <s v="[Customers].[CustomerKey].&amp;[19874]" c="19874"/>
        <s v="[Customers].[CustomerKey].&amp;[19875]" c="19875"/>
        <s v="[Customers].[CustomerKey].&amp;[19876]" c="19876"/>
        <s v="[Customers].[CustomerKey].&amp;[19877]" c="19877"/>
        <s v="[Customers].[CustomerKey].&amp;[19878]" c="19878"/>
        <s v="[Customers].[CustomerKey].&amp;[19879]" c="19879"/>
        <s v="[Customers].[CustomerKey].&amp;[19880]" c="19880"/>
        <s v="[Customers].[CustomerKey].&amp;[19881]" c="19881"/>
        <s v="[Customers].[CustomerKey].&amp;[19882]" c="19882"/>
        <s v="[Customers].[CustomerKey].&amp;[19883]" c="19883"/>
        <s v="[Customers].[CustomerKey].&amp;[19884]" c="19884"/>
        <s v="[Customers].[CustomerKey].&amp;[19885]" c="19885"/>
        <s v="[Customers].[CustomerKey].&amp;[19886]" c="19886"/>
        <s v="[Customers].[CustomerKey].&amp;[19887]" c="19887"/>
        <s v="[Customers].[CustomerKey].&amp;[19888]" c="19888"/>
        <s v="[Customers].[CustomerKey].&amp;[19889]" c="19889"/>
        <s v="[Customers].[CustomerKey].&amp;[19890]" c="19890"/>
        <s v="[Customers].[CustomerKey].&amp;[19891]" c="19891"/>
        <s v="[Customers].[CustomerKey].&amp;[19892]" c="19892"/>
        <s v="[Customers].[CustomerKey].&amp;[19893]" c="19893"/>
        <s v="[Customers].[CustomerKey].&amp;[19894]" c="19894"/>
        <s v="[Customers].[CustomerKey].&amp;[19895]" c="19895"/>
        <s v="[Customers].[CustomerKey].&amp;[19896]" c="19896"/>
        <s v="[Customers].[CustomerKey].&amp;[19897]" c="19897"/>
        <s v="[Customers].[CustomerKey].&amp;[19898]" c="19898"/>
        <s v="[Customers].[CustomerKey].&amp;[19899]" c="19899"/>
        <s v="[Customers].[CustomerKey].&amp;[19900]" c="19900"/>
        <s v="[Customers].[CustomerKey].&amp;[19901]" c="19901"/>
        <s v="[Customers].[CustomerKey].&amp;[19902]" c="19902"/>
        <s v="[Customers].[CustomerKey].&amp;[19903]" c="19903"/>
        <s v="[Customers].[CustomerKey].&amp;[19904]" c="19904"/>
        <s v="[Customers].[CustomerKey].&amp;[19905]" c="19905"/>
        <s v="[Customers].[CustomerKey].&amp;[19906]" c="19906"/>
        <s v="[Customers].[CustomerKey].&amp;[19907]" c="19907"/>
        <s v="[Customers].[CustomerKey].&amp;[19908]" c="19908"/>
        <s v="[Customers].[CustomerKey].&amp;[19909]" c="19909"/>
        <s v="[Customers].[CustomerKey].&amp;[19910]" c="19910"/>
        <s v="[Customers].[CustomerKey].&amp;[19911]" c="19911"/>
        <s v="[Customers].[CustomerKey].&amp;[19912]" c="19912"/>
        <s v="[Customers].[CustomerKey].&amp;[19913]" c="19913"/>
        <s v="[Customers].[CustomerKey].&amp;[19914]" c="19914"/>
        <s v="[Customers].[CustomerKey].&amp;[19915]" c="19915"/>
        <s v="[Customers].[CustomerKey].&amp;[19916]" c="19916"/>
        <s v="[Customers].[CustomerKey].&amp;[19917]" c="19917"/>
        <s v="[Customers].[CustomerKey].&amp;[19918]" c="19918"/>
        <s v="[Customers].[CustomerKey].&amp;[19919]" c="19919"/>
        <s v="[Customers].[CustomerKey].&amp;[19920]" c="19920"/>
        <s v="[Customers].[CustomerKey].&amp;[19921]" c="19921"/>
        <s v="[Customers].[CustomerKey].&amp;[19922]" c="19922"/>
        <s v="[Customers].[CustomerKey].&amp;[19923]" c="19923"/>
        <s v="[Customers].[CustomerKey].&amp;[19924]" c="19924"/>
        <s v="[Customers].[CustomerKey].&amp;[19925]" c="19925"/>
        <s v="[Customers].[CustomerKey].&amp;[19926]" c="19926"/>
        <s v="[Customers].[CustomerKey].&amp;[19927]" c="19927"/>
        <s v="[Customers].[CustomerKey].&amp;[19928]" c="19928"/>
        <s v="[Customers].[CustomerKey].&amp;[19929]" c="19929"/>
        <s v="[Customers].[CustomerKey].&amp;[19930]" c="19930"/>
        <s v="[Customers].[CustomerKey].&amp;[19931]" c="19931"/>
        <s v="[Customers].[CustomerKey].&amp;[19932]" c="19932"/>
        <s v="[Customers].[CustomerKey].&amp;[19933]" c="19933"/>
        <s v="[Customers].[CustomerKey].&amp;[19934]" c="19934"/>
        <s v="[Customers].[CustomerKey].&amp;[19935]" c="19935"/>
        <s v="[Customers].[CustomerKey].&amp;[19936]" c="19936"/>
        <s v="[Customers].[CustomerKey].&amp;[19937]" c="19937"/>
        <s v="[Customers].[CustomerKey].&amp;[19938]" c="19938"/>
        <s v="[Customers].[CustomerKey].&amp;[19939]" c="19939"/>
        <s v="[Customers].[CustomerKey].&amp;[19940]" c="19940"/>
        <s v="[Customers].[CustomerKey].&amp;[19941]" c="19941"/>
        <s v="[Customers].[CustomerKey].&amp;[19942]" c="19942"/>
        <s v="[Customers].[CustomerKey].&amp;[19943]" c="19943"/>
        <s v="[Customers].[CustomerKey].&amp;[19944]" c="19944"/>
        <s v="[Customers].[CustomerKey].&amp;[19945]" c="19945"/>
        <s v="[Customers].[CustomerKey].&amp;[19946]" c="19946"/>
        <s v="[Customers].[CustomerKey].&amp;[19947]" c="19947"/>
        <s v="[Customers].[CustomerKey].&amp;[19948]" c="19948"/>
        <s v="[Customers].[CustomerKey].&amp;[19949]" c="19949"/>
        <s v="[Customers].[CustomerKey].&amp;[19950]" c="19950"/>
        <s v="[Customers].[CustomerKey].&amp;[19951]" c="19951"/>
        <s v="[Customers].[CustomerKey].&amp;[19952]" c="19952"/>
        <s v="[Customers].[CustomerKey].&amp;[19953]" c="19953"/>
        <s v="[Customers].[CustomerKey].&amp;[19954]" c="19954"/>
        <s v="[Customers].[CustomerKey].&amp;[19955]" c="19955"/>
        <s v="[Customers].[CustomerKey].&amp;[19956]" c="19956"/>
        <s v="[Customers].[CustomerKey].&amp;[19957]" c="19957"/>
        <s v="[Customers].[CustomerKey].&amp;[19958]" c="19958"/>
        <s v="[Customers].[CustomerKey].&amp;[19959]" c="19959"/>
        <s v="[Customers].[CustomerKey].&amp;[19960]" c="19960"/>
        <s v="[Customers].[CustomerKey].&amp;[19961]" c="19961"/>
        <s v="[Customers].[CustomerKey].&amp;[19962]" c="19962"/>
        <s v="[Customers].[CustomerKey].&amp;[19963]" c="19963"/>
        <s v="[Customers].[CustomerKey].&amp;[19964]" c="19964"/>
        <s v="[Customers].[CustomerKey].&amp;[19965]" c="19965"/>
        <s v="[Customers].[CustomerKey].&amp;[19966]" c="19966"/>
        <s v="[Customers].[CustomerKey].&amp;[19967]" c="19967"/>
        <s v="[Customers].[CustomerKey].&amp;[19968]" c="19968"/>
        <s v="[Customers].[CustomerKey].&amp;[19969]" c="19969"/>
        <s v="[Customers].[CustomerKey].&amp;[19970]" c="19970"/>
        <s v="[Customers].[CustomerKey].&amp;[19971]" c="19971"/>
        <s v="[Customers].[CustomerKey].&amp;[19972]" c="19972"/>
        <s v="[Customers].[CustomerKey].&amp;[19973]" c="19973"/>
        <s v="[Customers].[CustomerKey].&amp;[19974]" c="19974"/>
        <s v="[Customers].[CustomerKey].&amp;[19975]" c="19975"/>
        <s v="[Customers].[CustomerKey].&amp;[19976]" c="19976"/>
        <s v="[Customers].[CustomerKey].&amp;[19977]" c="19977"/>
        <s v="[Customers].[CustomerKey].&amp;[19978]" c="19978"/>
        <s v="[Customers].[CustomerKey].&amp;[19979]" c="19979"/>
        <s v="[Customers].[CustomerKey].&amp;[19980]" c="19980"/>
        <s v="[Customers].[CustomerKey].&amp;[19981]" c="19981"/>
        <s v="[Customers].[CustomerKey].&amp;[19982]" c="19982"/>
        <s v="[Customers].[CustomerKey].&amp;[19983]" c="19983"/>
        <s v="[Customers].[CustomerKey].&amp;[19984]" c="19984"/>
        <s v="[Customers].[CustomerKey].&amp;[19985]" c="19985"/>
        <s v="[Customers].[CustomerKey].&amp;[19986]" c="19986"/>
        <s v="[Customers].[CustomerKey].&amp;[19987]" c="19987"/>
        <s v="[Customers].[CustomerKey].&amp;[19988]" c="19988"/>
        <s v="[Customers].[CustomerKey].&amp;[19989]" c="19989"/>
        <s v="[Customers].[CustomerKey].&amp;[19990]" c="19990"/>
        <s v="[Customers].[CustomerKey].&amp;[19991]" c="19991"/>
        <s v="[Customers].[CustomerKey].&amp;[19992]" c="19992"/>
        <s v="[Customers].[CustomerKey].&amp;[19993]" c="19993"/>
        <s v="[Customers].[CustomerKey].&amp;[19994]" c="19994"/>
        <s v="[Customers].[CustomerKey].&amp;[19995]" c="19995"/>
        <s v="[Customers].[CustomerKey].&amp;[19996]" c="19996"/>
        <s v="[Customers].[CustomerKey].&amp;[19997]" c="19997"/>
        <s v="[Customers].[CustomerKey].&amp;[19998]" c="19998"/>
        <s v="[Customers].[CustomerKey].&amp;[19999]" c="19999"/>
        <s v="[Customers].[CustomerKey].&amp;[20000]" c="20000"/>
        <s v="[Customers].[CustomerKey].&amp;[20001]" c="20001"/>
        <s v="[Customers].[CustomerKey].&amp;[20002]" c="20002"/>
        <s v="[Customers].[CustomerKey].&amp;[20003]" c="20003"/>
        <s v="[Customers].[CustomerKey].&amp;[20004]" c="20004"/>
        <s v="[Customers].[CustomerKey].&amp;[20005]" c="20005"/>
        <s v="[Customers].[CustomerKey].&amp;[20006]" c="20006"/>
        <s v="[Customers].[CustomerKey].&amp;[20007]" c="20007"/>
        <s v="[Customers].[CustomerKey].&amp;[20008]" c="20008"/>
        <s v="[Customers].[CustomerKey].&amp;[20009]" c="20009"/>
        <s v="[Customers].[CustomerKey].&amp;[20010]" c="20010"/>
        <s v="[Customers].[CustomerKey].&amp;[20011]" c="20011"/>
        <s v="[Customers].[CustomerKey].&amp;[20012]" c="20012"/>
        <s v="[Customers].[CustomerKey].&amp;[20013]" c="20013"/>
        <s v="[Customers].[CustomerKey].&amp;[20014]" c="20014"/>
        <s v="[Customers].[CustomerKey].&amp;[20015]" c="20015"/>
        <s v="[Customers].[CustomerKey].&amp;[20016]" c="20016"/>
        <s v="[Customers].[CustomerKey].&amp;[20017]" c="20017"/>
        <s v="[Customers].[CustomerKey].&amp;[20018]" c="20018"/>
        <s v="[Customers].[CustomerKey].&amp;[20019]" c="20019"/>
        <s v="[Customers].[CustomerKey].&amp;[20020]" c="20020"/>
        <s v="[Customers].[CustomerKey].&amp;[20021]" c="20021"/>
        <s v="[Customers].[CustomerKey].&amp;[20022]" c="20022"/>
        <s v="[Customers].[CustomerKey].&amp;[20023]" c="20023"/>
        <s v="[Customers].[CustomerKey].&amp;[20024]" c="20024"/>
        <s v="[Customers].[CustomerKey].&amp;[20025]" c="20025"/>
        <s v="[Customers].[CustomerKey].&amp;[20026]" c="20026"/>
        <s v="[Customers].[CustomerKey].&amp;[20027]" c="20027"/>
        <s v="[Customers].[CustomerKey].&amp;[20028]" c="20028"/>
        <s v="[Customers].[CustomerKey].&amp;[20029]" c="20029"/>
        <s v="[Customers].[CustomerKey].&amp;[20030]" c="20030"/>
        <s v="[Customers].[CustomerKey].&amp;[20031]" c="20031"/>
        <s v="[Customers].[CustomerKey].&amp;[20032]" c="20032"/>
        <s v="[Customers].[CustomerKey].&amp;[20033]" c="20033"/>
        <s v="[Customers].[CustomerKey].&amp;[20034]" c="20034"/>
        <s v="[Customers].[CustomerKey].&amp;[20035]" c="20035"/>
        <s v="[Customers].[CustomerKey].&amp;[20036]" c="20036"/>
        <s v="[Customers].[CustomerKey].&amp;[20037]" c="20037"/>
        <s v="[Customers].[CustomerKey].&amp;[20038]" c="20038"/>
        <s v="[Customers].[CustomerKey].&amp;[20039]" c="20039"/>
        <s v="[Customers].[CustomerKey].&amp;[20040]" c="20040"/>
        <s v="[Customers].[CustomerKey].&amp;[20041]" c="20041"/>
        <s v="[Customers].[CustomerKey].&amp;[20042]" c="20042"/>
        <s v="[Customers].[CustomerKey].&amp;[20043]" c="20043"/>
        <s v="[Customers].[CustomerKey].&amp;[20044]" c="20044"/>
        <s v="[Customers].[CustomerKey].&amp;[20045]" c="20045"/>
        <s v="[Customers].[CustomerKey].&amp;[20046]" c="20046"/>
        <s v="[Customers].[CustomerKey].&amp;[20047]" c="20047"/>
        <s v="[Customers].[CustomerKey].&amp;[20048]" c="20048"/>
        <s v="[Customers].[CustomerKey].&amp;[20049]" c="20049"/>
        <s v="[Customers].[CustomerKey].&amp;[20050]" c="20050"/>
        <s v="[Customers].[CustomerKey].&amp;[20051]" c="20051"/>
        <s v="[Customers].[CustomerKey].&amp;[20052]" c="20052"/>
        <s v="[Customers].[CustomerKey].&amp;[20053]" c="20053"/>
        <s v="[Customers].[CustomerKey].&amp;[20054]" c="20054"/>
        <s v="[Customers].[CustomerKey].&amp;[20055]" c="20055"/>
        <s v="[Customers].[CustomerKey].&amp;[20056]" c="20056"/>
        <s v="[Customers].[CustomerKey].&amp;[20057]" c="20057"/>
        <s v="[Customers].[CustomerKey].&amp;[20058]" c="20058"/>
        <s v="[Customers].[CustomerKey].&amp;[20059]" c="20059"/>
        <s v="[Customers].[CustomerKey].&amp;[20060]" c="20060"/>
        <s v="[Customers].[CustomerKey].&amp;[20061]" c="20061"/>
        <s v="[Customers].[CustomerKey].&amp;[20062]" c="20062"/>
        <s v="[Customers].[CustomerKey].&amp;[20063]" c="20063"/>
        <s v="[Customers].[CustomerKey].&amp;[20064]" c="20064"/>
        <s v="[Customers].[CustomerKey].&amp;[20065]" c="20065"/>
        <s v="[Customers].[CustomerKey].&amp;[20066]" c="20066"/>
        <s v="[Customers].[CustomerKey].&amp;[20067]" c="20067"/>
        <s v="[Customers].[CustomerKey].&amp;[20068]" c="20068"/>
        <s v="[Customers].[CustomerKey].&amp;[20069]" c="20069"/>
        <s v="[Customers].[CustomerKey].&amp;[20070]" c="20070"/>
        <s v="[Customers].[CustomerKey].&amp;[20071]" c="20071"/>
        <s v="[Customers].[CustomerKey].&amp;[20072]" c="20072"/>
        <s v="[Customers].[CustomerKey].&amp;[20073]" c="20073"/>
        <s v="[Customers].[CustomerKey].&amp;[20074]" c="20074"/>
        <s v="[Customers].[CustomerKey].&amp;[20075]" c="20075"/>
        <s v="[Customers].[CustomerKey].&amp;[20076]" c="20076"/>
        <s v="[Customers].[CustomerKey].&amp;[20077]" c="20077"/>
        <s v="[Customers].[CustomerKey].&amp;[20078]" c="20078"/>
        <s v="[Customers].[CustomerKey].&amp;[20079]" c="20079"/>
        <s v="[Customers].[CustomerKey].&amp;[20080]" c="20080"/>
        <s v="[Customers].[CustomerKey].&amp;[20081]" c="20081"/>
        <s v="[Customers].[CustomerKey].&amp;[20082]" c="20082"/>
        <s v="[Customers].[CustomerKey].&amp;[20083]" c="20083"/>
        <s v="[Customers].[CustomerKey].&amp;[20084]" c="20084"/>
        <s v="[Customers].[CustomerKey].&amp;[20085]" c="20085"/>
        <s v="[Customers].[CustomerKey].&amp;[20086]" c="20086"/>
        <s v="[Customers].[CustomerKey].&amp;[20087]" c="20087"/>
        <s v="[Customers].[CustomerKey].&amp;[20088]" c="20088"/>
        <s v="[Customers].[CustomerKey].&amp;[20089]" c="20089"/>
        <s v="[Customers].[CustomerKey].&amp;[20090]" c="20090"/>
        <s v="[Customers].[CustomerKey].&amp;[20091]" c="20091"/>
        <s v="[Customers].[CustomerKey].&amp;[20092]" c="20092"/>
        <s v="[Customers].[CustomerKey].&amp;[20093]" c="20093"/>
        <s v="[Customers].[CustomerKey].&amp;[20094]" c="20094"/>
        <s v="[Customers].[CustomerKey].&amp;[20095]" c="20095"/>
        <s v="[Customers].[CustomerKey].&amp;[20096]" c="20096"/>
        <s v="[Customers].[CustomerKey].&amp;[20097]" c="20097"/>
        <s v="[Customers].[CustomerKey].&amp;[20098]" c="20098"/>
        <s v="[Customers].[CustomerKey].&amp;[20099]" c="20099"/>
        <s v="[Customers].[CustomerKey].&amp;[20100]" c="20100"/>
        <s v="[Customers].[CustomerKey].&amp;[20101]" c="20101"/>
        <s v="[Customers].[CustomerKey].&amp;[20102]" c="20102"/>
        <s v="[Customers].[CustomerKey].&amp;[20103]" c="20103"/>
        <s v="[Customers].[CustomerKey].&amp;[20104]" c="20104"/>
        <s v="[Customers].[CustomerKey].&amp;[20105]" c="20105"/>
        <s v="[Customers].[CustomerKey].&amp;[20106]" c="20106"/>
        <s v="[Customers].[CustomerKey].&amp;[20107]" c="20107"/>
        <s v="[Customers].[CustomerKey].&amp;[20108]" c="20108"/>
        <s v="[Customers].[CustomerKey].&amp;[20109]" c="20109"/>
        <s v="[Customers].[CustomerKey].&amp;[20110]" c="20110"/>
        <s v="[Customers].[CustomerKey].&amp;[20111]" c="20111"/>
        <s v="[Customers].[CustomerKey].&amp;[20112]" c="20112"/>
        <s v="[Customers].[CustomerKey].&amp;[20113]" c="20113"/>
        <s v="[Customers].[CustomerKey].&amp;[20114]" c="20114"/>
        <s v="[Customers].[CustomerKey].&amp;[20115]" c="20115"/>
        <s v="[Customers].[CustomerKey].&amp;[20116]" c="20116"/>
        <s v="[Customers].[CustomerKey].&amp;[20117]" c="20117"/>
        <s v="[Customers].[CustomerKey].&amp;[20118]" c="20118"/>
        <s v="[Customers].[CustomerKey].&amp;[20119]" c="20119"/>
        <s v="[Customers].[CustomerKey].&amp;[20120]" c="20120"/>
        <s v="[Customers].[CustomerKey].&amp;[20121]" c="20121"/>
        <s v="[Customers].[CustomerKey].&amp;[20122]" c="20122"/>
        <s v="[Customers].[CustomerKey].&amp;[20123]" c="20123"/>
        <s v="[Customers].[CustomerKey].&amp;[20124]" c="20124"/>
        <s v="[Customers].[CustomerKey].&amp;[20125]" c="20125"/>
        <s v="[Customers].[CustomerKey].&amp;[20126]" c="20126"/>
        <s v="[Customers].[CustomerKey].&amp;[20127]" c="20127"/>
        <s v="[Customers].[CustomerKey].&amp;[20128]" c="20128"/>
        <s v="[Customers].[CustomerKey].&amp;[20129]" c="20129"/>
        <s v="[Customers].[CustomerKey].&amp;[20130]" c="20130"/>
        <s v="[Customers].[CustomerKey].&amp;[20131]" c="20131"/>
        <s v="[Customers].[CustomerKey].&amp;[20132]" c="20132"/>
        <s v="[Customers].[CustomerKey].&amp;[20133]" c="20133"/>
        <s v="[Customers].[CustomerKey].&amp;[20134]" c="20134"/>
        <s v="[Customers].[CustomerKey].&amp;[20135]" c="20135"/>
        <s v="[Customers].[CustomerKey].&amp;[20136]" c="20136"/>
        <s v="[Customers].[CustomerKey].&amp;[20137]" c="20137"/>
        <s v="[Customers].[CustomerKey].&amp;[20138]" c="20138"/>
        <s v="[Customers].[CustomerKey].&amp;[20139]" c="20139"/>
        <s v="[Customers].[CustomerKey].&amp;[20140]" c="20140"/>
        <s v="[Customers].[CustomerKey].&amp;[20141]" c="20141"/>
        <s v="[Customers].[CustomerKey].&amp;[20142]" c="20142"/>
        <s v="[Customers].[CustomerKey].&amp;[20143]" c="20143"/>
        <s v="[Customers].[CustomerKey].&amp;[20144]" c="20144"/>
        <s v="[Customers].[CustomerKey].&amp;[20145]" c="20145"/>
        <s v="[Customers].[CustomerKey].&amp;[20146]" c="20146"/>
        <s v="[Customers].[CustomerKey].&amp;[20147]" c="20147"/>
        <s v="[Customers].[CustomerKey].&amp;[20148]" c="20148"/>
        <s v="[Customers].[CustomerKey].&amp;[20149]" c="20149"/>
        <s v="[Customers].[CustomerKey].&amp;[20150]" c="20150"/>
        <s v="[Customers].[CustomerKey].&amp;[20151]" c="20151"/>
        <s v="[Customers].[CustomerKey].&amp;[20152]" c="20152"/>
        <s v="[Customers].[CustomerKey].&amp;[20153]" c="20153"/>
        <s v="[Customers].[CustomerKey].&amp;[20154]" c="20154"/>
        <s v="[Customers].[CustomerKey].&amp;[20155]" c="20155"/>
        <s v="[Customers].[CustomerKey].&amp;[20156]" c="20156"/>
        <s v="[Customers].[CustomerKey].&amp;[20157]" c="20157"/>
        <s v="[Customers].[CustomerKey].&amp;[20158]" c="20158"/>
        <s v="[Customers].[CustomerKey].&amp;[20159]" c="20159"/>
        <s v="[Customers].[CustomerKey].&amp;[20160]" c="20160"/>
        <s v="[Customers].[CustomerKey].&amp;[20161]" c="20161"/>
        <s v="[Customers].[CustomerKey].&amp;[20162]" c="20162"/>
        <s v="[Customers].[CustomerKey].&amp;[20163]" c="20163"/>
        <s v="[Customers].[CustomerKey].&amp;[20164]" c="20164"/>
        <s v="[Customers].[CustomerKey].&amp;[20165]" c="20165"/>
        <s v="[Customers].[CustomerKey].&amp;[20166]" c="20166"/>
        <s v="[Customers].[CustomerKey].&amp;[20167]" c="20167"/>
        <s v="[Customers].[CustomerKey].&amp;[20168]" c="20168"/>
        <s v="[Customers].[CustomerKey].&amp;[20169]" c="20169"/>
        <s v="[Customers].[CustomerKey].&amp;[20170]" c="20170"/>
        <s v="[Customers].[CustomerKey].&amp;[20171]" c="20171"/>
        <s v="[Customers].[CustomerKey].&amp;[20172]" c="20172"/>
        <s v="[Customers].[CustomerKey].&amp;[20173]" c="20173"/>
        <s v="[Customers].[CustomerKey].&amp;[20174]" c="20174"/>
        <s v="[Customers].[CustomerKey].&amp;[20175]" c="20175"/>
        <s v="[Customers].[CustomerKey].&amp;[20176]" c="20176"/>
        <s v="[Customers].[CustomerKey].&amp;[20177]" c="20177"/>
        <s v="[Customers].[CustomerKey].&amp;[20178]" c="20178"/>
        <s v="[Customers].[CustomerKey].&amp;[20179]" c="20179"/>
        <s v="[Customers].[CustomerKey].&amp;[20180]" c="20180"/>
        <s v="[Customers].[CustomerKey].&amp;[20181]" c="20181"/>
        <s v="[Customers].[CustomerKey].&amp;[20182]" c="20182"/>
        <s v="[Customers].[CustomerKey].&amp;[20183]" c="20183"/>
        <s v="[Customers].[CustomerKey].&amp;[20184]" c="20184"/>
        <s v="[Customers].[CustomerKey].&amp;[20185]" c="20185"/>
        <s v="[Customers].[CustomerKey].&amp;[20186]" c="20186"/>
        <s v="[Customers].[CustomerKey].&amp;[20187]" c="20187"/>
        <s v="[Customers].[CustomerKey].&amp;[20188]" c="20188"/>
        <s v="[Customers].[CustomerKey].&amp;[20189]" c="20189"/>
        <s v="[Customers].[CustomerKey].&amp;[20190]" c="20190"/>
        <s v="[Customers].[CustomerKey].&amp;[20191]" c="20191"/>
        <s v="[Customers].[CustomerKey].&amp;[20192]" c="20192"/>
        <s v="[Customers].[CustomerKey].&amp;[20193]" c="20193"/>
        <s v="[Customers].[CustomerKey].&amp;[20194]" c="20194"/>
        <s v="[Customers].[CustomerKey].&amp;[20195]" c="20195"/>
        <s v="[Customers].[CustomerKey].&amp;[20196]" c="20196"/>
        <s v="[Customers].[CustomerKey].&amp;[20197]" c="20197"/>
        <s v="[Customers].[CustomerKey].&amp;[20198]" c="20198"/>
        <s v="[Customers].[CustomerKey].&amp;[20199]" c="20199"/>
        <s v="[Customers].[CustomerKey].&amp;[20200]" c="20200"/>
        <s v="[Customers].[CustomerKey].&amp;[20201]" c="20201"/>
        <s v="[Customers].[CustomerKey].&amp;[20202]" c="20202"/>
        <s v="[Customers].[CustomerKey].&amp;[20203]" c="20203"/>
        <s v="[Customers].[CustomerKey].&amp;[20204]" c="20204"/>
        <s v="[Customers].[CustomerKey].&amp;[20205]" c="20205"/>
        <s v="[Customers].[CustomerKey].&amp;[20206]" c="20206"/>
        <s v="[Customers].[CustomerKey].&amp;[20207]" c="20207"/>
        <s v="[Customers].[CustomerKey].&amp;[20208]" c="20208"/>
        <s v="[Customers].[CustomerKey].&amp;[20209]" c="20209"/>
        <s v="[Customers].[CustomerKey].&amp;[20210]" c="20210"/>
        <s v="[Customers].[CustomerKey].&amp;[20211]" c="20211"/>
        <s v="[Customers].[CustomerKey].&amp;[20212]" c="20212"/>
        <s v="[Customers].[CustomerKey].&amp;[20213]" c="20213"/>
        <s v="[Customers].[CustomerKey].&amp;[20214]" c="20214"/>
        <s v="[Customers].[CustomerKey].&amp;[20215]" c="20215"/>
        <s v="[Customers].[CustomerKey].&amp;[20216]" c="20216"/>
        <s v="[Customers].[CustomerKey].&amp;[20217]" c="20217"/>
        <s v="[Customers].[CustomerKey].&amp;[20218]" c="20218"/>
        <s v="[Customers].[CustomerKey].&amp;[20219]" c="20219"/>
        <s v="[Customers].[CustomerKey].&amp;[20220]" c="20220"/>
        <s v="[Customers].[CustomerKey].&amp;[20221]" c="20221"/>
        <s v="[Customers].[CustomerKey].&amp;[20222]" c="20222"/>
        <s v="[Customers].[CustomerKey].&amp;[20223]" c="20223"/>
        <s v="[Customers].[CustomerKey].&amp;[20224]" c="20224"/>
        <s v="[Customers].[CustomerKey].&amp;[20225]" c="20225"/>
        <s v="[Customers].[CustomerKey].&amp;[20226]" c="20226"/>
        <s v="[Customers].[CustomerKey].&amp;[20227]" c="20227"/>
        <s v="[Customers].[CustomerKey].&amp;[20228]" c="20228"/>
        <s v="[Customers].[CustomerKey].&amp;[20229]" c="20229"/>
        <s v="[Customers].[CustomerKey].&amp;[20230]" c="20230"/>
        <s v="[Customers].[CustomerKey].&amp;[20231]" c="20231"/>
        <s v="[Customers].[CustomerKey].&amp;[20232]" c="20232"/>
        <s v="[Customers].[CustomerKey].&amp;[20233]" c="20233"/>
        <s v="[Customers].[CustomerKey].&amp;[20234]" c="20234"/>
        <s v="[Customers].[CustomerKey].&amp;[20235]" c="20235"/>
        <s v="[Customers].[CustomerKey].&amp;[20236]" c="20236"/>
        <s v="[Customers].[CustomerKey].&amp;[20237]" c="20237"/>
        <s v="[Customers].[CustomerKey].&amp;[20238]" c="20238"/>
        <s v="[Customers].[CustomerKey].&amp;[20239]" c="20239"/>
        <s v="[Customers].[CustomerKey].&amp;[20240]" c="20240"/>
        <s v="[Customers].[CustomerKey].&amp;[20241]" c="20241"/>
        <s v="[Customers].[CustomerKey].&amp;[20242]" c="20242"/>
        <s v="[Customers].[CustomerKey].&amp;[20243]" c="20243"/>
        <s v="[Customers].[CustomerKey].&amp;[20244]" c="20244"/>
        <s v="[Customers].[CustomerKey].&amp;[20245]" c="20245"/>
        <s v="[Customers].[CustomerKey].&amp;[20246]" c="20246"/>
        <s v="[Customers].[CustomerKey].&amp;[20247]" c="20247"/>
        <s v="[Customers].[CustomerKey].&amp;[20248]" c="20248"/>
        <s v="[Customers].[CustomerKey].&amp;[20249]" c="20249"/>
        <s v="[Customers].[CustomerKey].&amp;[20250]" c="20250"/>
        <s v="[Customers].[CustomerKey].&amp;[20251]" c="20251"/>
        <s v="[Customers].[CustomerKey].&amp;[20252]" c="20252"/>
        <s v="[Customers].[CustomerKey].&amp;[20253]" c="20253"/>
        <s v="[Customers].[CustomerKey].&amp;[20254]" c="20254"/>
        <s v="[Customers].[CustomerKey].&amp;[20255]" c="20255"/>
        <s v="[Customers].[CustomerKey].&amp;[20256]" c="20256"/>
        <s v="[Customers].[CustomerKey].&amp;[20257]" c="20257"/>
        <s v="[Customers].[CustomerKey].&amp;[20258]" c="20258"/>
        <s v="[Customers].[CustomerKey].&amp;[20259]" c="20259"/>
        <s v="[Customers].[CustomerKey].&amp;[20260]" c="20260"/>
        <s v="[Customers].[CustomerKey].&amp;[20261]" c="20261"/>
        <s v="[Customers].[CustomerKey].&amp;[20262]" c="20262"/>
        <s v="[Customers].[CustomerKey].&amp;[20263]" c="20263"/>
        <s v="[Customers].[CustomerKey].&amp;[20264]" c="20264"/>
        <s v="[Customers].[CustomerKey].&amp;[20265]" c="20265"/>
        <s v="[Customers].[CustomerKey].&amp;[20266]" c="20266"/>
        <s v="[Customers].[CustomerKey].&amp;[20267]" c="20267"/>
        <s v="[Customers].[CustomerKey].&amp;[20268]" c="20268"/>
        <s v="[Customers].[CustomerKey].&amp;[20269]" c="20269"/>
        <s v="[Customers].[CustomerKey].&amp;[20270]" c="20270"/>
        <s v="[Customers].[CustomerKey].&amp;[20271]" c="20271"/>
        <s v="[Customers].[CustomerKey].&amp;[20272]" c="20272"/>
        <s v="[Customers].[CustomerKey].&amp;[20273]" c="20273"/>
        <s v="[Customers].[CustomerKey].&amp;[20274]" c="20274"/>
        <s v="[Customers].[CustomerKey].&amp;[20275]" c="20275"/>
        <s v="[Customers].[CustomerKey].&amp;[20276]" c="20276"/>
        <s v="[Customers].[CustomerKey].&amp;[20277]" c="20277"/>
        <s v="[Customers].[CustomerKey].&amp;[20278]" c="20278"/>
        <s v="[Customers].[CustomerKey].&amp;[20279]" c="20279"/>
        <s v="[Customers].[CustomerKey].&amp;[20280]" c="20280"/>
        <s v="[Customers].[CustomerKey].&amp;[20281]" c="20281"/>
        <s v="[Customers].[CustomerKey].&amp;[20282]" c="20282"/>
        <s v="[Customers].[CustomerKey].&amp;[20283]" c="20283"/>
        <s v="[Customers].[CustomerKey].&amp;[20284]" c="20284"/>
        <s v="[Customers].[CustomerKey].&amp;[20285]" c="20285"/>
        <s v="[Customers].[CustomerKey].&amp;[20286]" c="20286"/>
        <s v="[Customers].[CustomerKey].&amp;[20287]" c="20287"/>
        <s v="[Customers].[CustomerKey].&amp;[20288]" c="20288"/>
        <s v="[Customers].[CustomerKey].&amp;[20289]" c="20289"/>
        <s v="[Customers].[CustomerKey].&amp;[20290]" c="20290"/>
        <s v="[Customers].[CustomerKey].&amp;[20291]" c="20291"/>
        <s v="[Customers].[CustomerKey].&amp;[20292]" c="20292"/>
        <s v="[Customers].[CustomerKey].&amp;[20293]" c="20293"/>
        <s v="[Customers].[CustomerKey].&amp;[20294]" c="20294"/>
        <s v="[Customers].[CustomerKey].&amp;[20295]" c="20295"/>
        <s v="[Customers].[CustomerKey].&amp;[20296]" c="20296"/>
        <s v="[Customers].[CustomerKey].&amp;[20297]" c="20297"/>
        <s v="[Customers].[CustomerKey].&amp;[20298]" c="20298"/>
        <s v="[Customers].[CustomerKey].&amp;[20299]" c="20299"/>
        <s v="[Customers].[CustomerKey].&amp;[20300]" c="20300"/>
        <s v="[Customers].[CustomerKey].&amp;[20301]" c="20301"/>
        <s v="[Customers].[CustomerKey].&amp;[20302]" c="20302"/>
        <s v="[Customers].[CustomerKey].&amp;[20303]" c="20303"/>
        <s v="[Customers].[CustomerKey].&amp;[20304]" c="20304"/>
        <s v="[Customers].[CustomerKey].&amp;[20305]" c="20305"/>
        <s v="[Customers].[CustomerKey].&amp;[20306]" c="20306"/>
        <s v="[Customers].[CustomerKey].&amp;[20307]" c="20307"/>
        <s v="[Customers].[CustomerKey].&amp;[20308]" c="20308"/>
        <s v="[Customers].[CustomerKey].&amp;[20309]" c="20309"/>
        <s v="[Customers].[CustomerKey].&amp;[20310]" c="20310"/>
        <s v="[Customers].[CustomerKey].&amp;[20311]" c="20311"/>
        <s v="[Customers].[CustomerKey].&amp;[20312]" c="20312"/>
        <s v="[Customers].[CustomerKey].&amp;[20313]" c="20313"/>
        <s v="[Customers].[CustomerKey].&amp;[20314]" c="20314"/>
        <s v="[Customers].[CustomerKey].&amp;[20315]" c="20315"/>
        <s v="[Customers].[CustomerKey].&amp;[20316]" c="20316"/>
        <s v="[Customers].[CustomerKey].&amp;[20317]" c="20317"/>
        <s v="[Customers].[CustomerKey].&amp;[20318]" c="20318"/>
        <s v="[Customers].[CustomerKey].&amp;[20319]" c="20319"/>
        <s v="[Customers].[CustomerKey].&amp;[20320]" c="20320"/>
        <s v="[Customers].[CustomerKey].&amp;[20321]" c="20321"/>
        <s v="[Customers].[CustomerKey].&amp;[20322]" c="20322"/>
        <s v="[Customers].[CustomerKey].&amp;[20323]" c="20323"/>
        <s v="[Customers].[CustomerKey].&amp;[20324]" c="20324"/>
        <s v="[Customers].[CustomerKey].&amp;[20325]" c="20325"/>
        <s v="[Customers].[CustomerKey].&amp;[20326]" c="20326"/>
        <s v="[Customers].[CustomerKey].&amp;[20327]" c="20327"/>
        <s v="[Customers].[CustomerKey].&amp;[20328]" c="20328"/>
        <s v="[Customers].[CustomerKey].&amp;[20329]" c="20329"/>
        <s v="[Customers].[CustomerKey].&amp;[20330]" c="20330"/>
        <s v="[Customers].[CustomerKey].&amp;[20331]" c="20331"/>
        <s v="[Customers].[CustomerKey].&amp;[20332]" c="20332"/>
        <s v="[Customers].[CustomerKey].&amp;[20333]" c="20333"/>
        <s v="[Customers].[CustomerKey].&amp;[20334]" c="20334"/>
        <s v="[Customers].[CustomerKey].&amp;[20335]" c="20335"/>
        <s v="[Customers].[CustomerKey].&amp;[20336]" c="20336"/>
        <s v="[Customers].[CustomerKey].&amp;[20337]" c="20337"/>
        <s v="[Customers].[CustomerKey].&amp;[20338]" c="20338"/>
        <s v="[Customers].[CustomerKey].&amp;[20339]" c="20339"/>
        <s v="[Customers].[CustomerKey].&amp;[20340]" c="20340"/>
        <s v="[Customers].[CustomerKey].&amp;[20341]" c="20341"/>
        <s v="[Customers].[CustomerKey].&amp;[20342]" c="20342"/>
        <s v="[Customers].[CustomerKey].&amp;[20343]" c="20343"/>
        <s v="[Customers].[CustomerKey].&amp;[20344]" c="20344"/>
        <s v="[Customers].[CustomerKey].&amp;[20345]" c="20345"/>
        <s v="[Customers].[CustomerKey].&amp;[20346]" c="20346"/>
        <s v="[Customers].[CustomerKey].&amp;[20347]" c="20347"/>
        <s v="[Customers].[CustomerKey].&amp;[20348]" c="20348"/>
        <s v="[Customers].[CustomerKey].&amp;[20349]" c="20349"/>
        <s v="[Customers].[CustomerKey].&amp;[20350]" c="20350"/>
        <s v="[Customers].[CustomerKey].&amp;[20351]" c="20351"/>
        <s v="[Customers].[CustomerKey].&amp;[20352]" c="20352"/>
        <s v="[Customers].[CustomerKey].&amp;[20353]" c="20353"/>
        <s v="[Customers].[CustomerKey].&amp;[20354]" c="20354"/>
        <s v="[Customers].[CustomerKey].&amp;[20355]" c="20355"/>
        <s v="[Customers].[CustomerKey].&amp;[20356]" c="20356"/>
        <s v="[Customers].[CustomerKey].&amp;[20357]" c="20357"/>
        <s v="[Customers].[CustomerKey].&amp;[20358]" c="20358"/>
        <s v="[Customers].[CustomerKey].&amp;[20359]" c="20359"/>
        <s v="[Customers].[CustomerKey].&amp;[20360]" c="20360"/>
        <s v="[Customers].[CustomerKey].&amp;[20361]" c="20361"/>
        <s v="[Customers].[CustomerKey].&amp;[20362]" c="20362"/>
        <s v="[Customers].[CustomerKey].&amp;[20363]" c="20363"/>
        <s v="[Customers].[CustomerKey].&amp;[20364]" c="20364"/>
        <s v="[Customers].[CustomerKey].&amp;[20365]" c="20365"/>
        <s v="[Customers].[CustomerKey].&amp;[20366]" c="20366"/>
        <s v="[Customers].[CustomerKey].&amp;[20367]" c="20367"/>
        <s v="[Customers].[CustomerKey].&amp;[20368]" c="20368"/>
        <s v="[Customers].[CustomerKey].&amp;[20369]" c="20369"/>
        <s v="[Customers].[CustomerKey].&amp;[20370]" c="20370"/>
        <s v="[Customers].[CustomerKey].&amp;[20371]" c="20371"/>
        <s v="[Customers].[CustomerKey].&amp;[20372]" c="20372"/>
        <s v="[Customers].[CustomerKey].&amp;[20373]" c="20373"/>
        <s v="[Customers].[CustomerKey].&amp;[20374]" c="20374"/>
        <s v="[Customers].[CustomerKey].&amp;[20375]" c="20375"/>
        <s v="[Customers].[CustomerKey].&amp;[20376]" c="20376"/>
        <s v="[Customers].[CustomerKey].&amp;[20377]" c="20377"/>
        <s v="[Customers].[CustomerKey].&amp;[20378]" c="20378"/>
        <s v="[Customers].[CustomerKey].&amp;[20379]" c="20379"/>
        <s v="[Customers].[CustomerKey].&amp;[20380]" c="20380"/>
        <s v="[Customers].[CustomerKey].&amp;[20381]" c="20381"/>
        <s v="[Customers].[CustomerKey].&amp;[20382]" c="20382"/>
        <s v="[Customers].[CustomerKey].&amp;[20383]" c="20383"/>
        <s v="[Customers].[CustomerKey].&amp;[20384]" c="20384"/>
        <s v="[Customers].[CustomerKey].&amp;[20385]" c="20385"/>
        <s v="[Customers].[CustomerKey].&amp;[20386]" c="20386"/>
        <s v="[Customers].[CustomerKey].&amp;[20387]" c="20387"/>
        <s v="[Customers].[CustomerKey].&amp;[20388]" c="20388"/>
        <s v="[Customers].[CustomerKey].&amp;[20389]" c="20389"/>
        <s v="[Customers].[CustomerKey].&amp;[20390]" c="20390"/>
        <s v="[Customers].[CustomerKey].&amp;[20391]" c="20391"/>
        <s v="[Customers].[CustomerKey].&amp;[20392]" c="20392"/>
        <s v="[Customers].[CustomerKey].&amp;[20393]" c="20393"/>
        <s v="[Customers].[CustomerKey].&amp;[20394]" c="20394"/>
        <s v="[Customers].[CustomerKey].&amp;[20395]" c="20395"/>
        <s v="[Customers].[CustomerKey].&amp;[20396]" c="20396"/>
        <s v="[Customers].[CustomerKey].&amp;[20397]" c="20397"/>
        <s v="[Customers].[CustomerKey].&amp;[20398]" c="20398"/>
        <s v="[Customers].[CustomerKey].&amp;[20399]" c="20399"/>
        <s v="[Customers].[CustomerKey].&amp;[20400]" c="20400"/>
        <s v="[Customers].[CustomerKey].&amp;[20401]" c="20401"/>
        <s v="[Customers].[CustomerKey].&amp;[20402]" c="20402"/>
        <s v="[Customers].[CustomerKey].&amp;[20403]" c="20403"/>
        <s v="[Customers].[CustomerKey].&amp;[20404]" c="20404"/>
        <s v="[Customers].[CustomerKey].&amp;[20405]" c="20405"/>
        <s v="[Customers].[CustomerKey].&amp;[20406]" c="20406"/>
        <s v="[Customers].[CustomerKey].&amp;[20407]" c="20407"/>
        <s v="[Customers].[CustomerKey].&amp;[20408]" c="20408"/>
        <s v="[Customers].[CustomerKey].&amp;[20409]" c="20409"/>
        <s v="[Customers].[CustomerKey].&amp;[20410]" c="20410"/>
        <s v="[Customers].[CustomerKey].&amp;[20411]" c="20411"/>
        <s v="[Customers].[CustomerKey].&amp;[20412]" c="20412"/>
        <s v="[Customers].[CustomerKey].&amp;[20413]" c="20413"/>
        <s v="[Customers].[CustomerKey].&amp;[20414]" c="20414"/>
        <s v="[Customers].[CustomerKey].&amp;[20415]" c="20415"/>
        <s v="[Customers].[CustomerKey].&amp;[20416]" c="20416"/>
        <s v="[Customers].[CustomerKey].&amp;[20417]" c="20417"/>
        <s v="[Customers].[CustomerKey].&amp;[20418]" c="20418"/>
        <s v="[Customers].[CustomerKey].&amp;[20419]" c="20419"/>
        <s v="[Customers].[CustomerKey].&amp;[20420]" c="20420"/>
        <s v="[Customers].[CustomerKey].&amp;[20421]" c="20421"/>
        <s v="[Customers].[CustomerKey].&amp;[20422]" c="20422"/>
        <s v="[Customers].[CustomerKey].&amp;[20423]" c="20423"/>
        <s v="[Customers].[CustomerKey].&amp;[20424]" c="20424"/>
        <s v="[Customers].[CustomerKey].&amp;[20425]" c="20425"/>
        <s v="[Customers].[CustomerKey].&amp;[20426]" c="20426"/>
        <s v="[Customers].[CustomerKey].&amp;[20427]" c="20427"/>
        <s v="[Customers].[CustomerKey].&amp;[20428]" c="20428"/>
        <s v="[Customers].[CustomerKey].&amp;[20429]" c="20429"/>
        <s v="[Customers].[CustomerKey].&amp;[20430]" c="20430"/>
        <s v="[Customers].[CustomerKey].&amp;[20431]" c="20431"/>
        <s v="[Customers].[CustomerKey].&amp;[20432]" c="20432"/>
        <s v="[Customers].[CustomerKey].&amp;[20433]" c="20433"/>
        <s v="[Customers].[CustomerKey].&amp;[20434]" c="20434"/>
        <s v="[Customers].[CustomerKey].&amp;[20435]" c="20435"/>
        <s v="[Customers].[CustomerKey].&amp;[20436]" c="20436"/>
        <s v="[Customers].[CustomerKey].&amp;[20437]" c="20437"/>
        <s v="[Customers].[CustomerKey].&amp;[20438]" c="20438"/>
        <s v="[Customers].[CustomerKey].&amp;[20439]" c="20439"/>
        <s v="[Customers].[CustomerKey].&amp;[20440]" c="20440"/>
        <s v="[Customers].[CustomerKey].&amp;[20441]" c="20441"/>
        <s v="[Customers].[CustomerKey].&amp;[20442]" c="20442"/>
        <s v="[Customers].[CustomerKey].&amp;[20443]" c="20443"/>
        <s v="[Customers].[CustomerKey].&amp;[20444]" c="20444"/>
        <s v="[Customers].[CustomerKey].&amp;[20445]" c="20445"/>
        <s v="[Customers].[CustomerKey].&amp;[20446]" c="20446"/>
        <s v="[Customers].[CustomerKey].&amp;[20447]" c="20447"/>
        <s v="[Customers].[CustomerKey].&amp;[20448]" c="20448"/>
        <s v="[Customers].[CustomerKey].&amp;[20449]" c="20449"/>
        <s v="[Customers].[CustomerKey].&amp;[20450]" c="20450"/>
        <s v="[Customers].[CustomerKey].&amp;[20451]" c="20451"/>
        <s v="[Customers].[CustomerKey].&amp;[20452]" c="20452"/>
        <s v="[Customers].[CustomerKey].&amp;[20453]" c="20453"/>
        <s v="[Customers].[CustomerKey].&amp;[20454]" c="20454"/>
        <s v="[Customers].[CustomerKey].&amp;[20455]" c="20455"/>
        <s v="[Customers].[CustomerKey].&amp;[20456]" c="20456"/>
        <s v="[Customers].[CustomerKey].&amp;[20457]" c="20457"/>
        <s v="[Customers].[CustomerKey].&amp;[20458]" c="20458"/>
        <s v="[Customers].[CustomerKey].&amp;[20459]" c="20459"/>
        <s v="[Customers].[CustomerKey].&amp;[20460]" c="20460"/>
        <s v="[Customers].[CustomerKey].&amp;[20461]" c="20461"/>
        <s v="[Customers].[CustomerKey].&amp;[20462]" c="20462"/>
        <s v="[Customers].[CustomerKey].&amp;[20463]" c="20463"/>
        <s v="[Customers].[CustomerKey].&amp;[20464]" c="20464"/>
        <s v="[Customers].[CustomerKey].&amp;[20465]" c="20465"/>
        <s v="[Customers].[CustomerKey].&amp;[20466]" c="20466"/>
        <s v="[Customers].[CustomerKey].&amp;[20467]" c="20467"/>
        <s v="[Customers].[CustomerKey].&amp;[20468]" c="20468"/>
        <s v="[Customers].[CustomerKey].&amp;[20469]" c="20469"/>
        <s v="[Customers].[CustomerKey].&amp;[20470]" c="20470"/>
        <s v="[Customers].[CustomerKey].&amp;[20471]" c="20471"/>
        <s v="[Customers].[CustomerKey].&amp;[20472]" c="20472"/>
        <s v="[Customers].[CustomerKey].&amp;[20473]" c="20473"/>
        <s v="[Customers].[CustomerKey].&amp;[20474]" c="20474"/>
        <s v="[Customers].[CustomerKey].&amp;[20475]" c="20475"/>
        <s v="[Customers].[CustomerKey].&amp;[20476]" c="20476"/>
        <s v="[Customers].[CustomerKey].&amp;[20477]" c="20477"/>
        <s v="[Customers].[CustomerKey].&amp;[20478]" c="20478"/>
        <s v="[Customers].[CustomerKey].&amp;[20479]" c="20479"/>
        <s v="[Customers].[CustomerKey].&amp;[20480]" c="20480"/>
        <s v="[Customers].[CustomerKey].&amp;[20481]" c="20481"/>
        <s v="[Customers].[CustomerKey].&amp;[20482]" c="20482"/>
        <s v="[Customers].[CustomerKey].&amp;[20483]" c="20483"/>
        <s v="[Customers].[CustomerKey].&amp;[20484]" c="20484"/>
        <s v="[Customers].[CustomerKey].&amp;[20485]" c="20485"/>
        <s v="[Customers].[CustomerKey].&amp;[20486]" c="20486"/>
        <s v="[Customers].[CustomerKey].&amp;[20487]" c="20487"/>
        <s v="[Customers].[CustomerKey].&amp;[20488]" c="20488"/>
        <s v="[Customers].[CustomerKey].&amp;[20489]" c="20489"/>
        <s v="[Customers].[CustomerKey].&amp;[20490]" c="20490"/>
        <s v="[Customers].[CustomerKey].&amp;[20491]" c="20491"/>
        <s v="[Customers].[CustomerKey].&amp;[20492]" c="20492"/>
        <s v="[Customers].[CustomerKey].&amp;[20493]" c="20493"/>
        <s v="[Customers].[CustomerKey].&amp;[20494]" c="20494"/>
        <s v="[Customers].[CustomerKey].&amp;[20495]" c="20495"/>
        <s v="[Customers].[CustomerKey].&amp;[20496]" c="20496"/>
        <s v="[Customers].[CustomerKey].&amp;[20497]" c="20497"/>
        <s v="[Customers].[CustomerKey].&amp;[20498]" c="20498"/>
        <s v="[Customers].[CustomerKey].&amp;[20499]" c="20499"/>
        <s v="[Customers].[CustomerKey].&amp;[20500]" c="20500"/>
        <s v="[Customers].[CustomerKey].&amp;[20501]" c="20501"/>
        <s v="[Customers].[CustomerKey].&amp;[20502]" c="20502"/>
        <s v="[Customers].[CustomerKey].&amp;[20503]" c="20503"/>
        <s v="[Customers].[CustomerKey].&amp;[20504]" c="20504"/>
        <s v="[Customers].[CustomerKey].&amp;[20505]" c="20505"/>
        <s v="[Customers].[CustomerKey].&amp;[20506]" c="20506"/>
        <s v="[Customers].[CustomerKey].&amp;[20507]" c="20507"/>
        <s v="[Customers].[CustomerKey].&amp;[20508]" c="20508"/>
        <s v="[Customers].[CustomerKey].&amp;[20509]" c="20509"/>
        <s v="[Customers].[CustomerKey].&amp;[20510]" c="20510"/>
        <s v="[Customers].[CustomerKey].&amp;[20511]" c="20511"/>
        <s v="[Customers].[CustomerKey].&amp;[20512]" c="20512"/>
        <s v="[Customers].[CustomerKey].&amp;[20513]" c="20513"/>
        <s v="[Customers].[CustomerKey].&amp;[20514]" c="20514"/>
        <s v="[Customers].[CustomerKey].&amp;[20515]" c="20515"/>
        <s v="[Customers].[CustomerKey].&amp;[20516]" c="20516"/>
        <s v="[Customers].[CustomerKey].&amp;[20517]" c="20517"/>
        <s v="[Customers].[CustomerKey].&amp;[20518]" c="20518"/>
        <s v="[Customers].[CustomerKey].&amp;[20519]" c="20519"/>
        <s v="[Customers].[CustomerKey].&amp;[20520]" c="20520"/>
        <s v="[Customers].[CustomerKey].&amp;[20521]" c="20521"/>
        <s v="[Customers].[CustomerKey].&amp;[20522]" c="20522"/>
        <s v="[Customers].[CustomerKey].&amp;[20523]" c="20523"/>
        <s v="[Customers].[CustomerKey].&amp;[20524]" c="20524"/>
        <s v="[Customers].[CustomerKey].&amp;[20525]" c="20525"/>
        <s v="[Customers].[CustomerKey].&amp;[20526]" c="20526"/>
        <s v="[Customers].[CustomerKey].&amp;[20527]" c="20527"/>
        <s v="[Customers].[CustomerKey].&amp;[20528]" c="20528"/>
        <s v="[Customers].[CustomerKey].&amp;[20529]" c="20529"/>
        <s v="[Customers].[CustomerKey].&amp;[20530]" c="20530"/>
        <s v="[Customers].[CustomerKey].&amp;[20531]" c="20531"/>
        <s v="[Customers].[CustomerKey].&amp;[20532]" c="20532"/>
        <s v="[Customers].[CustomerKey].&amp;[20533]" c="20533"/>
        <s v="[Customers].[CustomerKey].&amp;[20534]" c="20534"/>
        <s v="[Customers].[CustomerKey].&amp;[20535]" c="20535"/>
        <s v="[Customers].[CustomerKey].&amp;[20536]" c="20536"/>
        <s v="[Customers].[CustomerKey].&amp;[20537]" c="20537"/>
        <s v="[Customers].[CustomerKey].&amp;[20538]" c="20538"/>
        <s v="[Customers].[CustomerKey].&amp;[20539]" c="20539"/>
        <s v="[Customers].[CustomerKey].&amp;[20540]" c="20540"/>
        <s v="[Customers].[CustomerKey].&amp;[20541]" c="20541"/>
        <s v="[Customers].[CustomerKey].&amp;[20542]" c="20542"/>
        <s v="[Customers].[CustomerKey].&amp;[20543]" c="20543"/>
        <s v="[Customers].[CustomerKey].&amp;[20544]" c="20544"/>
        <s v="[Customers].[CustomerKey].&amp;[20545]" c="20545"/>
        <s v="[Customers].[CustomerKey].&amp;[20546]" c="20546"/>
        <s v="[Customers].[CustomerKey].&amp;[20547]" c="20547"/>
        <s v="[Customers].[CustomerKey].&amp;[20548]" c="20548"/>
        <s v="[Customers].[CustomerKey].&amp;[20549]" c="20549"/>
        <s v="[Customers].[CustomerKey].&amp;[20550]" c="20550"/>
        <s v="[Customers].[CustomerKey].&amp;[20551]" c="20551"/>
        <s v="[Customers].[CustomerKey].&amp;[20552]" c="20552"/>
        <s v="[Customers].[CustomerKey].&amp;[20553]" c="20553"/>
        <s v="[Customers].[CustomerKey].&amp;[20554]" c="20554"/>
        <s v="[Customers].[CustomerKey].&amp;[20555]" c="20555"/>
        <s v="[Customers].[CustomerKey].&amp;[20556]" c="20556"/>
        <s v="[Customers].[CustomerKey].&amp;[20557]" c="20557"/>
        <s v="[Customers].[CustomerKey].&amp;[20558]" c="20558"/>
        <s v="[Customers].[CustomerKey].&amp;[20559]" c="20559"/>
        <s v="[Customers].[CustomerKey].&amp;[20560]" c="20560"/>
        <s v="[Customers].[CustomerKey].&amp;[20561]" c="20561"/>
        <s v="[Customers].[CustomerKey].&amp;[20562]" c="20562"/>
        <s v="[Customers].[CustomerKey].&amp;[20563]" c="20563"/>
        <s v="[Customers].[CustomerKey].&amp;[20564]" c="20564"/>
        <s v="[Customers].[CustomerKey].&amp;[20565]" c="20565"/>
        <s v="[Customers].[CustomerKey].&amp;[20566]" c="20566"/>
        <s v="[Customers].[CustomerKey].&amp;[20567]" c="20567"/>
        <s v="[Customers].[CustomerKey].&amp;[20568]" c="20568"/>
        <s v="[Customers].[CustomerKey].&amp;[20569]" c="20569"/>
        <s v="[Customers].[CustomerKey].&amp;[20570]" c="20570"/>
        <s v="[Customers].[CustomerKey].&amp;[20571]" c="20571"/>
        <s v="[Customers].[CustomerKey].&amp;[20572]" c="20572"/>
        <s v="[Customers].[CustomerKey].&amp;[20573]" c="20573"/>
        <s v="[Customers].[CustomerKey].&amp;[20574]" c="20574"/>
        <s v="[Customers].[CustomerKey].&amp;[20575]" c="20575"/>
        <s v="[Customers].[CustomerKey].&amp;[20576]" c="20576"/>
        <s v="[Customers].[CustomerKey].&amp;[20577]" c="20577"/>
        <s v="[Customers].[CustomerKey].&amp;[20578]" c="20578"/>
        <s v="[Customers].[CustomerKey].&amp;[20579]" c="20579"/>
        <s v="[Customers].[CustomerKey].&amp;[20580]" c="20580"/>
        <s v="[Customers].[CustomerKey].&amp;[20581]" c="20581"/>
        <s v="[Customers].[CustomerKey].&amp;[20582]" c="20582"/>
        <s v="[Customers].[CustomerKey].&amp;[20583]" c="20583"/>
        <s v="[Customers].[CustomerKey].&amp;[20584]" c="20584"/>
        <s v="[Customers].[CustomerKey].&amp;[20585]" c="20585"/>
        <s v="[Customers].[CustomerKey].&amp;[20586]" c="20586"/>
        <s v="[Customers].[CustomerKey].&amp;[20587]" c="20587"/>
        <s v="[Customers].[CustomerKey].&amp;[20588]" c="20588"/>
        <s v="[Customers].[CustomerKey].&amp;[20589]" c="20589"/>
        <s v="[Customers].[CustomerKey].&amp;[20590]" c="20590"/>
        <s v="[Customers].[CustomerKey].&amp;[20591]" c="20591"/>
        <s v="[Customers].[CustomerKey].&amp;[20592]" c="20592"/>
        <s v="[Customers].[CustomerKey].&amp;[20593]" c="20593"/>
        <s v="[Customers].[CustomerKey].&amp;[20594]" c="20594"/>
        <s v="[Customers].[CustomerKey].&amp;[20595]" c="20595"/>
        <s v="[Customers].[CustomerKey].&amp;[20596]" c="20596"/>
        <s v="[Customers].[CustomerKey].&amp;[20597]" c="20597"/>
        <s v="[Customers].[CustomerKey].&amp;[20598]" c="20598"/>
        <s v="[Customers].[CustomerKey].&amp;[20599]" c="20599"/>
        <s v="[Customers].[CustomerKey].&amp;[20600]" c="20600"/>
        <s v="[Customers].[CustomerKey].&amp;[20601]" c="20601"/>
        <s v="[Customers].[CustomerKey].&amp;[20602]" c="20602"/>
        <s v="[Customers].[CustomerKey].&amp;[20603]" c="20603"/>
        <s v="[Customers].[CustomerKey].&amp;[20604]" c="20604"/>
        <s v="[Customers].[CustomerKey].&amp;[20605]" c="20605"/>
        <s v="[Customers].[CustomerKey].&amp;[20606]" c="20606"/>
        <s v="[Customers].[CustomerKey].&amp;[20607]" c="20607"/>
        <s v="[Customers].[CustomerKey].&amp;[20608]" c="20608"/>
        <s v="[Customers].[CustomerKey].&amp;[20609]" c="20609"/>
        <s v="[Customers].[CustomerKey].&amp;[20610]" c="20610"/>
        <s v="[Customers].[CustomerKey].&amp;[20611]" c="20611"/>
        <s v="[Customers].[CustomerKey].&amp;[20612]" c="20612"/>
        <s v="[Customers].[CustomerKey].&amp;[20613]" c="20613"/>
        <s v="[Customers].[CustomerKey].&amp;[20614]" c="20614"/>
        <s v="[Customers].[CustomerKey].&amp;[20615]" c="20615"/>
        <s v="[Customers].[CustomerKey].&amp;[20616]" c="20616"/>
        <s v="[Customers].[CustomerKey].&amp;[20617]" c="20617"/>
        <s v="[Customers].[CustomerKey].&amp;[20618]" c="20618"/>
        <s v="[Customers].[CustomerKey].&amp;[20619]" c="20619"/>
        <s v="[Customers].[CustomerKey].&amp;[20620]" c="20620"/>
        <s v="[Customers].[CustomerKey].&amp;[20621]" c="20621"/>
        <s v="[Customers].[CustomerKey].&amp;[20622]" c="20622"/>
        <s v="[Customers].[CustomerKey].&amp;[20623]" c="20623"/>
        <s v="[Customers].[CustomerKey].&amp;[20624]" c="20624"/>
        <s v="[Customers].[CustomerKey].&amp;[20625]" c="20625"/>
        <s v="[Customers].[CustomerKey].&amp;[20626]" c="20626"/>
        <s v="[Customers].[CustomerKey].&amp;[20627]" c="20627"/>
        <s v="[Customers].[CustomerKey].&amp;[20628]" c="20628"/>
        <s v="[Customers].[CustomerKey].&amp;[20629]" c="20629"/>
        <s v="[Customers].[CustomerKey].&amp;[20630]" c="20630"/>
        <s v="[Customers].[CustomerKey].&amp;[20631]" c="20631"/>
        <s v="[Customers].[CustomerKey].&amp;[20632]" c="20632"/>
        <s v="[Customers].[CustomerKey].&amp;[20633]" c="20633"/>
        <s v="[Customers].[CustomerKey].&amp;[20634]" c="20634"/>
        <s v="[Customers].[CustomerKey].&amp;[20635]" c="20635"/>
        <s v="[Customers].[CustomerKey].&amp;[20636]" c="20636"/>
        <s v="[Customers].[CustomerKey].&amp;[20637]" c="20637"/>
        <s v="[Customers].[CustomerKey].&amp;[20638]" c="20638"/>
        <s v="[Customers].[CustomerKey].&amp;[20639]" c="20639"/>
        <s v="[Customers].[CustomerKey].&amp;[20640]" c="20640"/>
        <s v="[Customers].[CustomerKey].&amp;[20641]" c="20641"/>
        <s v="[Customers].[CustomerKey].&amp;[20642]" c="20642"/>
        <s v="[Customers].[CustomerKey].&amp;[20643]" c="20643"/>
        <s v="[Customers].[CustomerKey].&amp;[20644]" c="20644"/>
        <s v="[Customers].[CustomerKey].&amp;[20645]" c="20645"/>
        <s v="[Customers].[CustomerKey].&amp;[20646]" c="20646"/>
        <s v="[Customers].[CustomerKey].&amp;[20647]" c="20647"/>
        <s v="[Customers].[CustomerKey].&amp;[20648]" c="20648"/>
        <s v="[Customers].[CustomerKey].&amp;[20649]" c="20649"/>
        <s v="[Customers].[CustomerKey].&amp;[20650]" c="20650"/>
        <s v="[Customers].[CustomerKey].&amp;[20651]" c="20651"/>
        <s v="[Customers].[CustomerKey].&amp;[20652]" c="20652"/>
        <s v="[Customers].[CustomerKey].&amp;[20653]" c="20653"/>
        <s v="[Customers].[CustomerKey].&amp;[20654]" c="20654"/>
        <s v="[Customers].[CustomerKey].&amp;[20655]" c="20655"/>
        <s v="[Customers].[CustomerKey].&amp;[20656]" c="20656"/>
        <s v="[Customers].[CustomerKey].&amp;[20657]" c="20657"/>
        <s v="[Customers].[CustomerKey].&amp;[20658]" c="20658"/>
        <s v="[Customers].[CustomerKey].&amp;[20659]" c="20659"/>
        <s v="[Customers].[CustomerKey].&amp;[20660]" c="20660"/>
        <s v="[Customers].[CustomerKey].&amp;[20661]" c="20661"/>
        <s v="[Customers].[CustomerKey].&amp;[20662]" c="20662"/>
        <s v="[Customers].[CustomerKey].&amp;[20663]" c="20663"/>
        <s v="[Customers].[CustomerKey].&amp;[20664]" c="20664"/>
        <s v="[Customers].[CustomerKey].&amp;[20665]" c="20665"/>
        <s v="[Customers].[CustomerKey].&amp;[20666]" c="20666"/>
        <s v="[Customers].[CustomerKey].&amp;[20667]" c="20667"/>
        <s v="[Customers].[CustomerKey].&amp;[20668]" c="20668"/>
        <s v="[Customers].[CustomerKey].&amp;[20669]" c="20669"/>
        <s v="[Customers].[CustomerKey].&amp;[20670]" c="20670"/>
        <s v="[Customers].[CustomerKey].&amp;[20671]" c="20671"/>
        <s v="[Customers].[CustomerKey].&amp;[20672]" c="20672"/>
        <s v="[Customers].[CustomerKey].&amp;[20673]" c="20673"/>
        <s v="[Customers].[CustomerKey].&amp;[20674]" c="20674"/>
        <s v="[Customers].[CustomerKey].&amp;[20675]" c="20675"/>
        <s v="[Customers].[CustomerKey].&amp;[20676]" c="20676"/>
        <s v="[Customers].[CustomerKey].&amp;[20677]" c="20677"/>
        <s v="[Customers].[CustomerKey].&amp;[20678]" c="20678"/>
        <s v="[Customers].[CustomerKey].&amp;[20679]" c="20679"/>
        <s v="[Customers].[CustomerKey].&amp;[20680]" c="20680"/>
        <s v="[Customers].[CustomerKey].&amp;[20681]" c="20681"/>
        <s v="[Customers].[CustomerKey].&amp;[20682]" c="20682"/>
        <s v="[Customers].[CustomerKey].&amp;[20683]" c="20683"/>
        <s v="[Customers].[CustomerKey].&amp;[20684]" c="20684"/>
        <s v="[Customers].[CustomerKey].&amp;[20685]" c="20685"/>
        <s v="[Customers].[CustomerKey].&amp;[20686]" c="20686"/>
        <s v="[Customers].[CustomerKey].&amp;[20687]" c="20687"/>
        <s v="[Customers].[CustomerKey].&amp;[20688]" c="20688"/>
        <s v="[Customers].[CustomerKey].&amp;[20689]" c="20689"/>
        <s v="[Customers].[CustomerKey].&amp;[20690]" c="20690"/>
        <s v="[Customers].[CustomerKey].&amp;[20691]" c="20691"/>
        <s v="[Customers].[CustomerKey].&amp;[20692]" c="20692"/>
        <s v="[Customers].[CustomerKey].&amp;[20693]" c="20693"/>
        <s v="[Customers].[CustomerKey].&amp;[20694]" c="20694"/>
        <s v="[Customers].[CustomerKey].&amp;[20695]" c="20695"/>
        <s v="[Customers].[CustomerKey].&amp;[20696]" c="20696"/>
        <s v="[Customers].[CustomerKey].&amp;[20697]" c="20697"/>
        <s v="[Customers].[CustomerKey].&amp;[20698]" c="20698"/>
        <s v="[Customers].[CustomerKey].&amp;[20699]" c="20699"/>
        <s v="[Customers].[CustomerKey].&amp;[20700]" c="20700"/>
        <s v="[Customers].[CustomerKey].&amp;[20701]" c="20701"/>
        <s v="[Customers].[CustomerKey].&amp;[20702]" c="20702"/>
        <s v="[Customers].[CustomerKey].&amp;[20703]" c="20703"/>
        <s v="[Customers].[CustomerKey].&amp;[20704]" c="20704"/>
        <s v="[Customers].[CustomerKey].&amp;[20705]" c="20705"/>
        <s v="[Customers].[CustomerKey].&amp;[20706]" c="20706"/>
        <s v="[Customers].[CustomerKey].&amp;[20707]" c="20707"/>
        <s v="[Customers].[CustomerKey].&amp;[20708]" c="20708"/>
        <s v="[Customers].[CustomerKey].&amp;[20709]" c="20709"/>
        <s v="[Customers].[CustomerKey].&amp;[20710]" c="20710"/>
        <s v="[Customers].[CustomerKey].&amp;[20711]" c="20711"/>
        <s v="[Customers].[CustomerKey].&amp;[20712]" c="20712"/>
        <s v="[Customers].[CustomerKey].&amp;[20713]" c="20713"/>
        <s v="[Customers].[CustomerKey].&amp;[20714]" c="20714"/>
        <s v="[Customers].[CustomerKey].&amp;[20715]" c="20715"/>
        <s v="[Customers].[CustomerKey].&amp;[20716]" c="20716"/>
        <s v="[Customers].[CustomerKey].&amp;[20717]" c="20717"/>
        <s v="[Customers].[CustomerKey].&amp;[20718]" c="20718"/>
        <s v="[Customers].[CustomerKey].&amp;[20719]" c="20719"/>
        <s v="[Customers].[CustomerKey].&amp;[20720]" c="20720"/>
        <s v="[Customers].[CustomerKey].&amp;[20721]" c="20721"/>
        <s v="[Customers].[CustomerKey].&amp;[20722]" c="20722"/>
        <s v="[Customers].[CustomerKey].&amp;[20723]" c="20723"/>
        <s v="[Customers].[CustomerKey].&amp;[20724]" c="20724"/>
        <s v="[Customers].[CustomerKey].&amp;[20725]" c="20725"/>
        <s v="[Customers].[CustomerKey].&amp;[20726]" c="20726"/>
        <s v="[Customers].[CustomerKey].&amp;[20727]" c="20727"/>
        <s v="[Customers].[CustomerKey].&amp;[20728]" c="20728"/>
        <s v="[Customers].[CustomerKey].&amp;[20729]" c="20729"/>
        <s v="[Customers].[CustomerKey].&amp;[20730]" c="20730"/>
        <s v="[Customers].[CustomerKey].&amp;[20731]" c="20731"/>
        <s v="[Customers].[CustomerKey].&amp;[20732]" c="20732"/>
        <s v="[Customers].[CustomerKey].&amp;[20733]" c="20733"/>
        <s v="[Customers].[CustomerKey].&amp;[20734]" c="20734"/>
        <s v="[Customers].[CustomerKey].&amp;[20735]" c="20735"/>
        <s v="[Customers].[CustomerKey].&amp;[20736]" c="20736"/>
        <s v="[Customers].[CustomerKey].&amp;[20737]" c="20737"/>
        <s v="[Customers].[CustomerKey].&amp;[20738]" c="20738"/>
        <s v="[Customers].[CustomerKey].&amp;[20739]" c="20739"/>
        <s v="[Customers].[CustomerKey].&amp;[20740]" c="20740"/>
        <s v="[Customers].[CustomerKey].&amp;[20741]" c="20741"/>
        <s v="[Customers].[CustomerKey].&amp;[20742]" c="20742"/>
        <s v="[Customers].[CustomerKey].&amp;[20743]" c="20743"/>
        <s v="[Customers].[CustomerKey].&amp;[20744]" c="20744"/>
        <s v="[Customers].[CustomerKey].&amp;[20745]" c="20745"/>
        <s v="[Customers].[CustomerKey].&amp;[20746]" c="20746"/>
        <s v="[Customers].[CustomerKey].&amp;[20747]" c="20747"/>
        <s v="[Customers].[CustomerKey].&amp;[20748]" c="20748"/>
        <s v="[Customers].[CustomerKey].&amp;[20749]" c="20749"/>
        <s v="[Customers].[CustomerKey].&amp;[20750]" c="20750"/>
        <s v="[Customers].[CustomerKey].&amp;[20751]" c="20751"/>
        <s v="[Customers].[CustomerKey].&amp;[20752]" c="20752"/>
        <s v="[Customers].[CustomerKey].&amp;[20753]" c="20753"/>
        <s v="[Customers].[CustomerKey].&amp;[20754]" c="20754"/>
        <s v="[Customers].[CustomerKey].&amp;[20755]" c="20755"/>
        <s v="[Customers].[CustomerKey].&amp;[20756]" c="20756"/>
        <s v="[Customers].[CustomerKey].&amp;[20757]" c="20757"/>
        <s v="[Customers].[CustomerKey].&amp;[20758]" c="20758"/>
        <s v="[Customers].[CustomerKey].&amp;[20759]" c="20759"/>
        <s v="[Customers].[CustomerKey].&amp;[20760]" c="20760"/>
        <s v="[Customers].[CustomerKey].&amp;[20761]" c="20761"/>
        <s v="[Customers].[CustomerKey].&amp;[20762]" c="20762"/>
        <s v="[Customers].[CustomerKey].&amp;[20763]" c="20763"/>
        <s v="[Customers].[CustomerKey].&amp;[20764]" c="20764"/>
        <s v="[Customers].[CustomerKey].&amp;[20765]" c="20765"/>
        <s v="[Customers].[CustomerKey].&amp;[20766]" c="20766"/>
        <s v="[Customers].[CustomerKey].&amp;[20767]" c="20767"/>
        <s v="[Customers].[CustomerKey].&amp;[20768]" c="20768"/>
        <s v="[Customers].[CustomerKey].&amp;[20769]" c="20769"/>
        <s v="[Customers].[CustomerKey].&amp;[20770]" c="20770"/>
        <s v="[Customers].[CustomerKey].&amp;[20771]" c="20771"/>
        <s v="[Customers].[CustomerKey].&amp;[20772]" c="20772"/>
        <s v="[Customers].[CustomerKey].&amp;[20773]" c="20773"/>
        <s v="[Customers].[CustomerKey].&amp;[20774]" c="20774"/>
        <s v="[Customers].[CustomerKey].&amp;[20775]" c="20775"/>
        <s v="[Customers].[CustomerKey].&amp;[20776]" c="20776"/>
        <s v="[Customers].[CustomerKey].&amp;[20777]" c="20777"/>
        <s v="[Customers].[CustomerKey].&amp;[20778]" c="20778"/>
        <s v="[Customers].[CustomerKey].&amp;[20779]" c="20779"/>
        <s v="[Customers].[CustomerKey].&amp;[20780]" c="20780"/>
        <s v="[Customers].[CustomerKey].&amp;[20781]" c="20781"/>
        <s v="[Customers].[CustomerKey].&amp;[20782]" c="20782"/>
        <s v="[Customers].[CustomerKey].&amp;[20783]" c="20783"/>
        <s v="[Customers].[CustomerKey].&amp;[20784]" c="20784"/>
        <s v="[Customers].[CustomerKey].&amp;[20785]" c="20785"/>
        <s v="[Customers].[CustomerKey].&amp;[20786]" c="20786"/>
        <s v="[Customers].[CustomerKey].&amp;[20787]" c="20787"/>
        <s v="[Customers].[CustomerKey].&amp;[20788]" c="20788"/>
        <s v="[Customers].[CustomerKey].&amp;[20789]" c="20789"/>
        <s v="[Customers].[CustomerKey].&amp;[20790]" c="20790"/>
        <s v="[Customers].[CustomerKey].&amp;[20791]" c="20791"/>
        <s v="[Customers].[CustomerKey].&amp;[20792]" c="20792"/>
        <s v="[Customers].[CustomerKey].&amp;[20793]" c="20793"/>
        <s v="[Customers].[CustomerKey].&amp;[20794]" c="20794"/>
        <s v="[Customers].[CustomerKey].&amp;[20795]" c="20795"/>
        <s v="[Customers].[CustomerKey].&amp;[20796]" c="20796"/>
        <s v="[Customers].[CustomerKey].&amp;[20797]" c="20797"/>
        <s v="[Customers].[CustomerKey].&amp;[20798]" c="20798"/>
        <s v="[Customers].[CustomerKey].&amp;[20799]" c="20799"/>
        <s v="[Customers].[CustomerKey].&amp;[20800]" c="20800"/>
        <s v="[Customers].[CustomerKey].&amp;[20801]" c="20801"/>
        <s v="[Customers].[CustomerKey].&amp;[20802]" c="20802"/>
        <s v="[Customers].[CustomerKey].&amp;[20803]" c="20803"/>
        <s v="[Customers].[CustomerKey].&amp;[20804]" c="20804"/>
        <s v="[Customers].[CustomerKey].&amp;[20805]" c="20805"/>
        <s v="[Customers].[CustomerKey].&amp;[20806]" c="20806"/>
        <s v="[Customers].[CustomerKey].&amp;[20807]" c="20807"/>
        <s v="[Customers].[CustomerKey].&amp;[20808]" c="20808"/>
        <s v="[Customers].[CustomerKey].&amp;[20809]" c="20809"/>
        <s v="[Customers].[CustomerKey].&amp;[20810]" c="20810"/>
        <s v="[Customers].[CustomerKey].&amp;[20811]" c="20811"/>
        <s v="[Customers].[CustomerKey].&amp;[20812]" c="20812"/>
        <s v="[Customers].[CustomerKey].&amp;[20813]" c="20813"/>
        <s v="[Customers].[CustomerKey].&amp;[20814]" c="20814"/>
        <s v="[Customers].[CustomerKey].&amp;[20815]" c="20815"/>
        <s v="[Customers].[CustomerKey].&amp;[20816]" c="20816"/>
        <s v="[Customers].[CustomerKey].&amp;[20817]" c="20817"/>
        <s v="[Customers].[CustomerKey].&amp;[20818]" c="20818"/>
        <s v="[Customers].[CustomerKey].&amp;[20819]" c="20819"/>
        <s v="[Customers].[CustomerKey].&amp;[20820]" c="20820"/>
        <s v="[Customers].[CustomerKey].&amp;[20821]" c="20821"/>
        <s v="[Customers].[CustomerKey].&amp;[20822]" c="20822"/>
        <s v="[Customers].[CustomerKey].&amp;[20823]" c="20823"/>
        <s v="[Customers].[CustomerKey].&amp;[20824]" c="20824"/>
        <s v="[Customers].[CustomerKey].&amp;[20825]" c="20825"/>
        <s v="[Customers].[CustomerKey].&amp;[20826]" c="20826"/>
        <s v="[Customers].[CustomerKey].&amp;[20827]" c="20827"/>
        <s v="[Customers].[CustomerKey].&amp;[20828]" c="20828"/>
        <s v="[Customers].[CustomerKey].&amp;[20829]" c="20829"/>
        <s v="[Customers].[CustomerKey].&amp;[20830]" c="20830"/>
        <s v="[Customers].[CustomerKey].&amp;[20831]" c="20831"/>
        <s v="[Customers].[CustomerKey].&amp;[20832]" c="20832"/>
        <s v="[Customers].[CustomerKey].&amp;[20833]" c="20833"/>
        <s v="[Customers].[CustomerKey].&amp;[20834]" c="20834"/>
        <s v="[Customers].[CustomerKey].&amp;[20835]" c="20835"/>
        <s v="[Customers].[CustomerKey].&amp;[20836]" c="20836"/>
        <s v="[Customers].[CustomerKey].&amp;[20837]" c="20837"/>
        <s v="[Customers].[CustomerKey].&amp;[20838]" c="20838"/>
        <s v="[Customers].[CustomerKey].&amp;[20839]" c="20839"/>
        <s v="[Customers].[CustomerKey].&amp;[20840]" c="20840"/>
        <s v="[Customers].[CustomerKey].&amp;[20841]" c="20841"/>
        <s v="[Customers].[CustomerKey].&amp;[20842]" c="20842"/>
        <s v="[Customers].[CustomerKey].&amp;[20843]" c="20843"/>
        <s v="[Customers].[CustomerKey].&amp;[20844]" c="20844"/>
        <s v="[Customers].[CustomerKey].&amp;[20845]" c="20845"/>
        <s v="[Customers].[CustomerKey].&amp;[20846]" c="20846"/>
        <s v="[Customers].[CustomerKey].&amp;[20847]" c="20847"/>
        <s v="[Customers].[CustomerKey].&amp;[20848]" c="20848"/>
        <s v="[Customers].[CustomerKey].&amp;[20849]" c="20849"/>
        <s v="[Customers].[CustomerKey].&amp;[20850]" c="20850"/>
        <s v="[Customers].[CustomerKey].&amp;[20851]" c="20851"/>
        <s v="[Customers].[CustomerKey].&amp;[20852]" c="20852"/>
        <s v="[Customers].[CustomerKey].&amp;[20853]" c="20853"/>
        <s v="[Customers].[CustomerKey].&amp;[20854]" c="20854"/>
        <s v="[Customers].[CustomerKey].&amp;[20855]" c="20855"/>
        <s v="[Customers].[CustomerKey].&amp;[20856]" c="20856"/>
        <s v="[Customers].[CustomerKey].&amp;[20857]" c="20857"/>
        <s v="[Customers].[CustomerKey].&amp;[20858]" c="20858"/>
        <s v="[Customers].[CustomerKey].&amp;[20859]" c="20859"/>
        <s v="[Customers].[CustomerKey].&amp;[20860]" c="20860"/>
        <s v="[Customers].[CustomerKey].&amp;[20861]" c="20861"/>
        <s v="[Customers].[CustomerKey].&amp;[20862]" c="20862"/>
        <s v="[Customers].[CustomerKey].&amp;[20863]" c="20863"/>
        <s v="[Customers].[CustomerKey].&amp;[20864]" c="20864"/>
        <s v="[Customers].[CustomerKey].&amp;[20865]" c="20865"/>
        <s v="[Customers].[CustomerKey].&amp;[20866]" c="20866"/>
        <s v="[Customers].[CustomerKey].&amp;[20867]" c="20867"/>
        <s v="[Customers].[CustomerKey].&amp;[20868]" c="20868"/>
        <s v="[Customers].[CustomerKey].&amp;[20869]" c="20869"/>
        <s v="[Customers].[CustomerKey].&amp;[20870]" c="20870"/>
        <s v="[Customers].[CustomerKey].&amp;[20871]" c="20871"/>
        <s v="[Customers].[CustomerKey].&amp;[20872]" c="20872"/>
        <s v="[Customers].[CustomerKey].&amp;[20873]" c="20873"/>
        <s v="[Customers].[CustomerKey].&amp;[20874]" c="20874"/>
        <s v="[Customers].[CustomerKey].&amp;[20875]" c="20875"/>
        <s v="[Customers].[CustomerKey].&amp;[20876]" c="20876"/>
        <s v="[Customers].[CustomerKey].&amp;[20877]" c="20877"/>
        <s v="[Customers].[CustomerKey].&amp;[20878]" c="20878"/>
        <s v="[Customers].[CustomerKey].&amp;[20879]" c="20879"/>
        <s v="[Customers].[CustomerKey].&amp;[20880]" c="20880"/>
        <s v="[Customers].[CustomerKey].&amp;[20881]" c="20881"/>
        <s v="[Customers].[CustomerKey].&amp;[20882]" c="20882"/>
        <s v="[Customers].[CustomerKey].&amp;[20883]" c="20883"/>
        <s v="[Customers].[CustomerKey].&amp;[20884]" c="20884"/>
        <s v="[Customers].[CustomerKey].&amp;[20885]" c="20885"/>
        <s v="[Customers].[CustomerKey].&amp;[20886]" c="20886"/>
        <s v="[Customers].[CustomerKey].&amp;[20887]" c="20887"/>
        <s v="[Customers].[CustomerKey].&amp;[20888]" c="20888"/>
        <s v="[Customers].[CustomerKey].&amp;[20889]" c="20889"/>
        <s v="[Customers].[CustomerKey].&amp;[20890]" c="20890"/>
        <s v="[Customers].[CustomerKey].&amp;[20891]" c="20891"/>
        <s v="[Customers].[CustomerKey].&amp;[20892]" c="20892"/>
        <s v="[Customers].[CustomerKey].&amp;[20893]" c="20893"/>
        <s v="[Customers].[CustomerKey].&amp;[20894]" c="20894"/>
        <s v="[Customers].[CustomerKey].&amp;[20895]" c="20895"/>
        <s v="[Customers].[CustomerKey].&amp;[20896]" c="20896"/>
        <s v="[Customers].[CustomerKey].&amp;[20897]" c="20897"/>
        <s v="[Customers].[CustomerKey].&amp;[20898]" c="20898"/>
        <s v="[Customers].[CustomerKey].&amp;[20899]" c="20899"/>
        <s v="[Customers].[CustomerKey].&amp;[20900]" c="20900"/>
        <s v="[Customers].[CustomerKey].&amp;[20901]" c="20901"/>
        <s v="[Customers].[CustomerKey].&amp;[20902]" c="20902"/>
        <s v="[Customers].[CustomerKey].&amp;[20903]" c="20903"/>
        <s v="[Customers].[CustomerKey].&amp;[20904]" c="20904"/>
        <s v="[Customers].[CustomerKey].&amp;[20905]" c="20905"/>
        <s v="[Customers].[CustomerKey].&amp;[20906]" c="20906"/>
        <s v="[Customers].[CustomerKey].&amp;[20907]" c="20907"/>
        <s v="[Customers].[CustomerKey].&amp;[20908]" c="20908"/>
        <s v="[Customers].[CustomerKey].&amp;[20909]" c="20909"/>
        <s v="[Customers].[CustomerKey].&amp;[20910]" c="20910"/>
        <s v="[Customers].[CustomerKey].&amp;[20911]" c="20911"/>
        <s v="[Customers].[CustomerKey].&amp;[20912]" c="20912"/>
        <s v="[Customers].[CustomerKey].&amp;[20913]" c="20913"/>
        <s v="[Customers].[CustomerKey].&amp;[20914]" c="20914"/>
        <s v="[Customers].[CustomerKey].&amp;[20915]" c="20915"/>
        <s v="[Customers].[CustomerKey].&amp;[20916]" c="20916"/>
        <s v="[Customers].[CustomerKey].&amp;[20917]" c="20917"/>
        <s v="[Customers].[CustomerKey].&amp;[20918]" c="20918"/>
        <s v="[Customers].[CustomerKey].&amp;[20919]" c="20919"/>
        <s v="[Customers].[CustomerKey].&amp;[20920]" c="20920"/>
        <s v="[Customers].[CustomerKey].&amp;[20921]" c="20921"/>
        <s v="[Customers].[CustomerKey].&amp;[20922]" c="20922"/>
        <s v="[Customers].[CustomerKey].&amp;[20923]" c="20923"/>
        <s v="[Customers].[CustomerKey].&amp;[20924]" c="20924"/>
        <s v="[Customers].[CustomerKey].&amp;[20925]" c="20925"/>
        <s v="[Customers].[CustomerKey].&amp;[20926]" c="20926"/>
        <s v="[Customers].[CustomerKey].&amp;[20927]" c="20927"/>
        <s v="[Customers].[CustomerKey].&amp;[20928]" c="20928"/>
        <s v="[Customers].[CustomerKey].&amp;[20929]" c="20929"/>
        <s v="[Customers].[CustomerKey].&amp;[20930]" c="20930"/>
        <s v="[Customers].[CustomerKey].&amp;[20931]" c="20931"/>
        <s v="[Customers].[CustomerKey].&amp;[20932]" c="20932"/>
        <s v="[Customers].[CustomerKey].&amp;[20933]" c="20933"/>
        <s v="[Customers].[CustomerKey].&amp;[20934]" c="20934"/>
        <s v="[Customers].[CustomerKey].&amp;[20935]" c="20935"/>
        <s v="[Customers].[CustomerKey].&amp;[20936]" c="20936"/>
        <s v="[Customers].[CustomerKey].&amp;[20937]" c="20937"/>
        <s v="[Customers].[CustomerKey].&amp;[20938]" c="20938"/>
        <s v="[Customers].[CustomerKey].&amp;[20939]" c="20939"/>
        <s v="[Customers].[CustomerKey].&amp;[20940]" c="20940"/>
        <s v="[Customers].[CustomerKey].&amp;[20941]" c="20941"/>
        <s v="[Customers].[CustomerKey].&amp;[20942]" c="20942"/>
        <s v="[Customers].[CustomerKey].&amp;[20943]" c="20943"/>
        <s v="[Customers].[CustomerKey].&amp;[20944]" c="20944"/>
        <s v="[Customers].[CustomerKey].&amp;[20945]" c="20945"/>
        <s v="[Customers].[CustomerKey].&amp;[20946]" c="20946"/>
        <s v="[Customers].[CustomerKey].&amp;[20947]" c="20947"/>
        <s v="[Customers].[CustomerKey].&amp;[20948]" c="20948"/>
        <s v="[Customers].[CustomerKey].&amp;[20949]" c="20949"/>
        <s v="[Customers].[CustomerKey].&amp;[20950]" c="20950"/>
        <s v="[Customers].[CustomerKey].&amp;[20951]" c="20951"/>
        <s v="[Customers].[CustomerKey].&amp;[20952]" c="20952"/>
        <s v="[Customers].[CustomerKey].&amp;[20953]" c="20953"/>
        <s v="[Customers].[CustomerKey].&amp;[20954]" c="20954"/>
        <s v="[Customers].[CustomerKey].&amp;[20955]" c="20955"/>
        <s v="[Customers].[CustomerKey].&amp;[20956]" c="20956"/>
        <s v="[Customers].[CustomerKey].&amp;[20957]" c="20957"/>
        <s v="[Customers].[CustomerKey].&amp;[20958]" c="20958"/>
        <s v="[Customers].[CustomerKey].&amp;[20959]" c="20959"/>
        <s v="[Customers].[CustomerKey].&amp;[20960]" c="20960"/>
        <s v="[Customers].[CustomerKey].&amp;[20961]" c="20961"/>
        <s v="[Customers].[CustomerKey].&amp;[20962]" c="20962"/>
        <s v="[Customers].[CustomerKey].&amp;[20963]" c="20963"/>
        <s v="[Customers].[CustomerKey].&amp;[20964]" c="20964"/>
        <s v="[Customers].[CustomerKey].&amp;[20965]" c="20965"/>
        <s v="[Customers].[CustomerKey].&amp;[20966]" c="20966"/>
        <s v="[Customers].[CustomerKey].&amp;[20967]" c="20967"/>
        <s v="[Customers].[CustomerKey].&amp;[20968]" c="20968"/>
        <s v="[Customers].[CustomerKey].&amp;[20969]" c="20969"/>
        <s v="[Customers].[CustomerKey].&amp;[20970]" c="20970"/>
        <s v="[Customers].[CustomerKey].&amp;[20971]" c="20971"/>
        <s v="[Customers].[CustomerKey].&amp;[20972]" c="20972"/>
        <s v="[Customers].[CustomerKey].&amp;[20973]" c="20973"/>
        <s v="[Customers].[CustomerKey].&amp;[20974]" c="20974"/>
        <s v="[Customers].[CustomerKey].&amp;[20975]" c="20975"/>
        <s v="[Customers].[CustomerKey].&amp;[20976]" c="20976"/>
        <s v="[Customers].[CustomerKey].&amp;[20977]" c="20977"/>
        <s v="[Customers].[CustomerKey].&amp;[20978]" c="20978"/>
        <s v="[Customers].[CustomerKey].&amp;[20979]" c="20979"/>
        <s v="[Customers].[CustomerKey].&amp;[20980]" c="20980"/>
        <s v="[Customers].[CustomerKey].&amp;[20981]" c="20981"/>
        <s v="[Customers].[CustomerKey].&amp;[20982]" c="20982"/>
        <s v="[Customers].[CustomerKey].&amp;[20983]" c="20983"/>
        <s v="[Customers].[CustomerKey].&amp;[20984]" c="20984"/>
        <s v="[Customers].[CustomerKey].&amp;[20985]" c="20985"/>
        <s v="[Customers].[CustomerKey].&amp;[20986]" c="20986"/>
        <s v="[Customers].[CustomerKey].&amp;[20987]" c="20987"/>
        <s v="[Customers].[CustomerKey].&amp;[20988]" c="20988"/>
        <s v="[Customers].[CustomerKey].&amp;[20989]" c="20989"/>
        <s v="[Customers].[CustomerKey].&amp;[20990]" c="20990"/>
        <s v="[Customers].[CustomerKey].&amp;[20991]" c="20991"/>
        <s v="[Customers].[CustomerKey].&amp;[20992]" c="20992"/>
        <s v="[Customers].[CustomerKey].&amp;[20993]" c="20993"/>
        <s v="[Customers].[CustomerKey].&amp;[20994]" c="20994"/>
        <s v="[Customers].[CustomerKey].&amp;[20995]" c="20995"/>
        <s v="[Customers].[CustomerKey].&amp;[20996]" c="20996"/>
        <s v="[Customers].[CustomerKey].&amp;[20997]" c="20997"/>
        <s v="[Customers].[CustomerKey].&amp;[20998]" c="20998"/>
        <s v="[Customers].[CustomerKey].&amp;[20999]" c="20999"/>
        <s v="[Customers].[CustomerKey].&amp;[21000]" c="21000"/>
        <s v="[Customers].[CustomerKey].&amp;[21001]" c="21001"/>
        <s v="[Customers].[CustomerKey].&amp;[21002]" c="21002"/>
        <s v="[Customers].[CustomerKey].&amp;[21003]" c="21003"/>
        <s v="[Customers].[CustomerKey].&amp;[21004]" c="21004"/>
        <s v="[Customers].[CustomerKey].&amp;[21005]" c="21005"/>
        <s v="[Customers].[CustomerKey].&amp;[21006]" c="21006"/>
        <s v="[Customers].[CustomerKey].&amp;[21007]" c="21007"/>
        <s v="[Customers].[CustomerKey].&amp;[21008]" c="21008"/>
        <s v="[Customers].[CustomerKey].&amp;[21009]" c="21009"/>
        <s v="[Customers].[CustomerKey].&amp;[21010]" c="21010"/>
        <s v="[Customers].[CustomerKey].&amp;[21011]" c="21011"/>
        <s v="[Customers].[CustomerKey].&amp;[21012]" c="21012"/>
        <s v="[Customers].[CustomerKey].&amp;[21013]" c="21013"/>
        <s v="[Customers].[CustomerKey].&amp;[21014]" c="21014"/>
        <s v="[Customers].[CustomerKey].&amp;[21015]" c="21015"/>
        <s v="[Customers].[CustomerKey].&amp;[21016]" c="21016"/>
        <s v="[Customers].[CustomerKey].&amp;[21017]" c="21017"/>
        <s v="[Customers].[CustomerKey].&amp;[21018]" c="21018"/>
        <s v="[Customers].[CustomerKey].&amp;[21019]" c="21019"/>
        <s v="[Customers].[CustomerKey].&amp;[21020]" c="21020"/>
        <s v="[Customers].[CustomerKey].&amp;[21021]" c="21021"/>
        <s v="[Customers].[CustomerKey].&amp;[21022]" c="21022"/>
        <s v="[Customers].[CustomerKey].&amp;[21023]" c="21023"/>
        <s v="[Customers].[CustomerKey].&amp;[21024]" c="21024"/>
        <s v="[Customers].[CustomerKey].&amp;[21025]" c="21025"/>
        <s v="[Customers].[CustomerKey].&amp;[21026]" c="21026"/>
        <s v="[Customers].[CustomerKey].&amp;[21027]" c="21027"/>
        <s v="[Customers].[CustomerKey].&amp;[21028]" c="21028"/>
        <s v="[Customers].[CustomerKey].&amp;[21029]" c="21029"/>
        <s v="[Customers].[CustomerKey].&amp;[21030]" c="21030"/>
        <s v="[Customers].[CustomerKey].&amp;[21031]" c="21031"/>
        <s v="[Customers].[CustomerKey].&amp;[21032]" c="21032"/>
        <s v="[Customers].[CustomerKey].&amp;[21033]" c="21033"/>
        <s v="[Customers].[CustomerKey].&amp;[21034]" c="21034"/>
        <s v="[Customers].[CustomerKey].&amp;[21035]" c="21035"/>
        <s v="[Customers].[CustomerKey].&amp;[21036]" c="21036"/>
        <s v="[Customers].[CustomerKey].&amp;[21037]" c="21037"/>
        <s v="[Customers].[CustomerKey].&amp;[21038]" c="21038"/>
        <s v="[Customers].[CustomerKey].&amp;[21039]" c="21039"/>
        <s v="[Customers].[CustomerKey].&amp;[21040]" c="21040"/>
        <s v="[Customers].[CustomerKey].&amp;[21041]" c="21041"/>
        <s v="[Customers].[CustomerKey].&amp;[21042]" c="21042"/>
        <s v="[Customers].[CustomerKey].&amp;[21043]" c="21043"/>
        <s v="[Customers].[CustomerKey].&amp;[21044]" c="21044"/>
        <s v="[Customers].[CustomerKey].&amp;[21045]" c="21045"/>
        <s v="[Customers].[CustomerKey].&amp;[21046]" c="21046"/>
        <s v="[Customers].[CustomerKey].&amp;[21047]" c="21047"/>
        <s v="[Customers].[CustomerKey].&amp;[21048]" c="21048"/>
        <s v="[Customers].[CustomerKey].&amp;[21049]" c="21049"/>
        <s v="[Customers].[CustomerKey].&amp;[21050]" c="21050"/>
        <s v="[Customers].[CustomerKey].&amp;[21051]" c="21051"/>
        <s v="[Customers].[CustomerKey].&amp;[21052]" c="21052"/>
        <s v="[Customers].[CustomerKey].&amp;[21053]" c="21053"/>
        <s v="[Customers].[CustomerKey].&amp;[21054]" c="21054"/>
        <s v="[Customers].[CustomerKey].&amp;[21055]" c="21055"/>
        <s v="[Customers].[CustomerKey].&amp;[21056]" c="21056"/>
        <s v="[Customers].[CustomerKey].&amp;[21057]" c="21057"/>
        <s v="[Customers].[CustomerKey].&amp;[21058]" c="21058"/>
        <s v="[Customers].[CustomerKey].&amp;[21059]" c="21059"/>
        <s v="[Customers].[CustomerKey].&amp;[21060]" c="21060"/>
        <s v="[Customers].[CustomerKey].&amp;[21061]" c="21061"/>
        <s v="[Customers].[CustomerKey].&amp;[21062]" c="21062"/>
        <s v="[Customers].[CustomerKey].&amp;[21063]" c="21063"/>
        <s v="[Customers].[CustomerKey].&amp;[21064]" c="21064"/>
        <s v="[Customers].[CustomerKey].&amp;[21065]" c="21065"/>
        <s v="[Customers].[CustomerKey].&amp;[21066]" c="21066"/>
        <s v="[Customers].[CustomerKey].&amp;[21067]" c="21067"/>
        <s v="[Customers].[CustomerKey].&amp;[21068]" c="21068"/>
        <s v="[Customers].[CustomerKey].&amp;[21069]" c="21069"/>
        <s v="[Customers].[CustomerKey].&amp;[21070]" c="21070"/>
        <s v="[Customers].[CustomerKey].&amp;[21071]" c="21071"/>
        <s v="[Customers].[CustomerKey].&amp;[21072]" c="21072"/>
        <s v="[Customers].[CustomerKey].&amp;[21073]" c="21073"/>
        <s v="[Customers].[CustomerKey].&amp;[21074]" c="21074"/>
        <s v="[Customers].[CustomerKey].&amp;[21075]" c="21075"/>
        <s v="[Customers].[CustomerKey].&amp;[21076]" c="21076"/>
        <s v="[Customers].[CustomerKey].&amp;[21077]" c="21077"/>
        <s v="[Customers].[CustomerKey].&amp;[21078]" c="21078"/>
        <s v="[Customers].[CustomerKey].&amp;[21079]" c="21079"/>
        <s v="[Customers].[CustomerKey].&amp;[21080]" c="21080"/>
        <s v="[Customers].[CustomerKey].&amp;[21081]" c="21081"/>
        <s v="[Customers].[CustomerKey].&amp;[21082]" c="21082"/>
        <s v="[Customers].[CustomerKey].&amp;[21083]" c="21083"/>
        <s v="[Customers].[CustomerKey].&amp;[21084]" c="21084"/>
        <s v="[Customers].[CustomerKey].&amp;[21085]" c="21085"/>
        <s v="[Customers].[CustomerKey].&amp;[21086]" c="21086"/>
        <s v="[Customers].[CustomerKey].&amp;[21087]" c="21087"/>
        <s v="[Customers].[CustomerKey].&amp;[21088]" c="21088"/>
        <s v="[Customers].[CustomerKey].&amp;[21089]" c="21089"/>
        <s v="[Customers].[CustomerKey].&amp;[21090]" c="21090"/>
        <s v="[Customers].[CustomerKey].&amp;[21091]" c="21091"/>
        <s v="[Customers].[CustomerKey].&amp;[21092]" c="21092"/>
        <s v="[Customers].[CustomerKey].&amp;[21093]" c="21093"/>
        <s v="[Customers].[CustomerKey].&amp;[21094]" c="21094"/>
        <s v="[Customers].[CustomerKey].&amp;[21095]" c="21095"/>
        <s v="[Customers].[CustomerKey].&amp;[21096]" c="21096"/>
        <s v="[Customers].[CustomerKey].&amp;[21097]" c="21097"/>
        <s v="[Customers].[CustomerKey].&amp;[21098]" c="21098"/>
        <s v="[Customers].[CustomerKey].&amp;[21099]" c="21099"/>
        <s v="[Customers].[CustomerKey].&amp;[21100]" c="21100"/>
        <s v="[Customers].[CustomerKey].&amp;[21101]" c="21101"/>
        <s v="[Customers].[CustomerKey].&amp;[21102]" c="21102"/>
        <s v="[Customers].[CustomerKey].&amp;[21103]" c="21103"/>
        <s v="[Customers].[CustomerKey].&amp;[21104]" c="21104"/>
        <s v="[Customers].[CustomerKey].&amp;[21105]" c="21105"/>
        <s v="[Customers].[CustomerKey].&amp;[21106]" c="21106"/>
        <s v="[Customers].[CustomerKey].&amp;[21107]" c="21107"/>
        <s v="[Customers].[CustomerKey].&amp;[21108]" c="21108"/>
        <s v="[Customers].[CustomerKey].&amp;[21109]" c="21109"/>
        <s v="[Customers].[CustomerKey].&amp;[21110]" c="21110"/>
        <s v="[Customers].[CustomerKey].&amp;[21111]" c="21111"/>
        <s v="[Customers].[CustomerKey].&amp;[21112]" c="21112"/>
        <s v="[Customers].[CustomerKey].&amp;[21113]" c="21113"/>
        <s v="[Customers].[CustomerKey].&amp;[21114]" c="21114"/>
        <s v="[Customers].[CustomerKey].&amp;[21115]" c="21115"/>
        <s v="[Customers].[CustomerKey].&amp;[21116]" c="21116"/>
        <s v="[Customers].[CustomerKey].&amp;[21117]" c="21117"/>
        <s v="[Customers].[CustomerKey].&amp;[21118]" c="21118"/>
        <s v="[Customers].[CustomerKey].&amp;[21119]" c="21119"/>
        <s v="[Customers].[CustomerKey].&amp;[21120]" c="21120"/>
        <s v="[Customers].[CustomerKey].&amp;[21121]" c="21121"/>
        <s v="[Customers].[CustomerKey].&amp;[21122]" c="21122"/>
        <s v="[Customers].[CustomerKey].&amp;[21123]" c="21123"/>
        <s v="[Customers].[CustomerKey].&amp;[21124]" c="21124"/>
        <s v="[Customers].[CustomerKey].&amp;[21125]" c="21125"/>
        <s v="[Customers].[CustomerKey].&amp;[21126]" c="21126"/>
        <s v="[Customers].[CustomerKey].&amp;[21127]" c="21127"/>
        <s v="[Customers].[CustomerKey].&amp;[21128]" c="21128"/>
        <s v="[Customers].[CustomerKey].&amp;[21129]" c="21129"/>
        <s v="[Customers].[CustomerKey].&amp;[21130]" c="21130"/>
        <s v="[Customers].[CustomerKey].&amp;[21131]" c="21131"/>
        <s v="[Customers].[CustomerKey].&amp;[21132]" c="21132"/>
        <s v="[Customers].[CustomerKey].&amp;[21133]" c="21133"/>
        <s v="[Customers].[CustomerKey].&amp;[21134]" c="21134"/>
        <s v="[Customers].[CustomerKey].&amp;[21135]" c="21135"/>
        <s v="[Customers].[CustomerKey].&amp;[21136]" c="21136"/>
        <s v="[Customers].[CustomerKey].&amp;[21137]" c="21137"/>
        <s v="[Customers].[CustomerKey].&amp;[21138]" c="21138"/>
        <s v="[Customers].[CustomerKey].&amp;[21139]" c="21139"/>
        <s v="[Customers].[CustomerKey].&amp;[21140]" c="21140"/>
        <s v="[Customers].[CustomerKey].&amp;[21141]" c="21141"/>
        <s v="[Customers].[CustomerKey].&amp;[21142]" c="21142"/>
        <s v="[Customers].[CustomerKey].&amp;[21143]" c="21143"/>
        <s v="[Customers].[CustomerKey].&amp;[21144]" c="21144"/>
        <s v="[Customers].[CustomerKey].&amp;[21145]" c="21145"/>
        <s v="[Customers].[CustomerKey].&amp;[21146]" c="21146"/>
        <s v="[Customers].[CustomerKey].&amp;[21147]" c="21147"/>
        <s v="[Customers].[CustomerKey].&amp;[21148]" c="21148"/>
        <s v="[Customers].[CustomerKey].&amp;[21149]" c="21149"/>
        <s v="[Customers].[CustomerKey].&amp;[21150]" c="21150"/>
        <s v="[Customers].[CustomerKey].&amp;[21151]" c="21151"/>
        <s v="[Customers].[CustomerKey].&amp;[21152]" c="21152"/>
        <s v="[Customers].[CustomerKey].&amp;[21153]" c="21153"/>
        <s v="[Customers].[CustomerKey].&amp;[21154]" c="21154"/>
        <s v="[Customers].[CustomerKey].&amp;[21155]" c="21155"/>
        <s v="[Customers].[CustomerKey].&amp;[21156]" c="21156"/>
        <s v="[Customers].[CustomerKey].&amp;[21157]" c="21157"/>
        <s v="[Customers].[CustomerKey].&amp;[21158]" c="21158"/>
        <s v="[Customers].[CustomerKey].&amp;[21159]" c="21159"/>
        <s v="[Customers].[CustomerKey].&amp;[21160]" c="21160"/>
        <s v="[Customers].[CustomerKey].&amp;[21161]" c="21161"/>
        <s v="[Customers].[CustomerKey].&amp;[21162]" c="21162"/>
        <s v="[Customers].[CustomerKey].&amp;[21163]" c="21163"/>
        <s v="[Customers].[CustomerKey].&amp;[21164]" c="21164"/>
        <s v="[Customers].[CustomerKey].&amp;[21165]" c="21165"/>
        <s v="[Customers].[CustomerKey].&amp;[21166]" c="21166"/>
        <s v="[Customers].[CustomerKey].&amp;[21167]" c="21167"/>
        <s v="[Customers].[CustomerKey].&amp;[21168]" c="21168"/>
        <s v="[Customers].[CustomerKey].&amp;[21169]" c="21169"/>
        <s v="[Customers].[CustomerKey].&amp;[21170]" c="21170"/>
        <s v="[Customers].[CustomerKey].&amp;[21171]" c="21171"/>
        <s v="[Customers].[CustomerKey].&amp;[21172]" c="21172"/>
        <s v="[Customers].[CustomerKey].&amp;[21173]" c="21173"/>
        <s v="[Customers].[CustomerKey].&amp;[21174]" c="21174"/>
        <s v="[Customers].[CustomerKey].&amp;[21175]" c="21175"/>
        <s v="[Customers].[CustomerKey].&amp;[21176]" c="21176"/>
        <s v="[Customers].[CustomerKey].&amp;[21177]" c="21177"/>
        <s v="[Customers].[CustomerKey].&amp;[21178]" c="21178"/>
        <s v="[Customers].[CustomerKey].&amp;[21179]" c="21179"/>
        <s v="[Customers].[CustomerKey].&amp;[21180]" c="21180"/>
        <s v="[Customers].[CustomerKey].&amp;[21181]" c="21181"/>
        <s v="[Customers].[CustomerKey].&amp;[21182]" c="21182"/>
        <s v="[Customers].[CustomerKey].&amp;[21183]" c="21183"/>
        <s v="[Customers].[CustomerKey].&amp;[21184]" c="21184"/>
        <s v="[Customers].[CustomerKey].&amp;[21185]" c="21185"/>
        <s v="[Customers].[CustomerKey].&amp;[21186]" c="21186"/>
        <s v="[Customers].[CustomerKey].&amp;[21187]" c="21187"/>
        <s v="[Customers].[CustomerKey].&amp;[21188]" c="21188"/>
        <s v="[Customers].[CustomerKey].&amp;[21189]" c="21189"/>
        <s v="[Customers].[CustomerKey].&amp;[21190]" c="21190"/>
        <s v="[Customers].[CustomerKey].&amp;[21191]" c="21191"/>
        <s v="[Customers].[CustomerKey].&amp;[21192]" c="21192"/>
        <s v="[Customers].[CustomerKey].&amp;[21193]" c="21193"/>
        <s v="[Customers].[CustomerKey].&amp;[21194]" c="21194"/>
        <s v="[Customers].[CustomerKey].&amp;[21195]" c="21195"/>
        <s v="[Customers].[CustomerKey].&amp;[21196]" c="21196"/>
        <s v="[Customers].[CustomerKey].&amp;[21197]" c="21197"/>
        <s v="[Customers].[CustomerKey].&amp;[21198]" c="21198"/>
        <s v="[Customers].[CustomerKey].&amp;[21199]" c="21199"/>
        <s v="[Customers].[CustomerKey].&amp;[21200]" c="21200"/>
        <s v="[Customers].[CustomerKey].&amp;[21201]" c="21201"/>
        <s v="[Customers].[CustomerKey].&amp;[21202]" c="21202"/>
        <s v="[Customers].[CustomerKey].&amp;[21203]" c="21203"/>
        <s v="[Customers].[CustomerKey].&amp;[21204]" c="21204"/>
        <s v="[Customers].[CustomerKey].&amp;[21205]" c="21205"/>
        <s v="[Customers].[CustomerKey].&amp;[21206]" c="21206"/>
        <s v="[Customers].[CustomerKey].&amp;[21207]" c="21207"/>
        <s v="[Customers].[CustomerKey].&amp;[21208]" c="21208"/>
        <s v="[Customers].[CustomerKey].&amp;[21209]" c="21209"/>
        <s v="[Customers].[CustomerKey].&amp;[21210]" c="21210"/>
        <s v="[Customers].[CustomerKey].&amp;[21211]" c="21211"/>
        <s v="[Customers].[CustomerKey].&amp;[21212]" c="21212"/>
        <s v="[Customers].[CustomerKey].&amp;[21213]" c="21213"/>
        <s v="[Customers].[CustomerKey].&amp;[21214]" c="21214"/>
        <s v="[Customers].[CustomerKey].&amp;[21215]" c="21215"/>
        <s v="[Customers].[CustomerKey].&amp;[21216]" c="21216"/>
        <s v="[Customers].[CustomerKey].&amp;[21217]" c="21217"/>
        <s v="[Customers].[CustomerKey].&amp;[21218]" c="21218"/>
        <s v="[Customers].[CustomerKey].&amp;[21219]" c="21219"/>
        <s v="[Customers].[CustomerKey].&amp;[21220]" c="21220"/>
        <s v="[Customers].[CustomerKey].&amp;[21221]" c="21221"/>
        <s v="[Customers].[CustomerKey].&amp;[21222]" c="21222"/>
        <s v="[Customers].[CustomerKey].&amp;[21223]" c="21223"/>
        <s v="[Customers].[CustomerKey].&amp;[21224]" c="21224"/>
        <s v="[Customers].[CustomerKey].&amp;[21225]" c="21225"/>
        <s v="[Customers].[CustomerKey].&amp;[21226]" c="21226"/>
        <s v="[Customers].[CustomerKey].&amp;[21227]" c="21227"/>
        <s v="[Customers].[CustomerKey].&amp;[21228]" c="21228"/>
        <s v="[Customers].[CustomerKey].&amp;[21229]" c="21229"/>
        <s v="[Customers].[CustomerKey].&amp;[21230]" c="21230"/>
        <s v="[Customers].[CustomerKey].&amp;[21231]" c="21231"/>
        <s v="[Customers].[CustomerKey].&amp;[21232]" c="21232"/>
        <s v="[Customers].[CustomerKey].&amp;[21233]" c="21233"/>
        <s v="[Customers].[CustomerKey].&amp;[21234]" c="21234"/>
        <s v="[Customers].[CustomerKey].&amp;[21235]" c="21235"/>
        <s v="[Customers].[CustomerKey].&amp;[21236]" c="21236"/>
        <s v="[Customers].[CustomerKey].&amp;[21237]" c="21237"/>
        <s v="[Customers].[CustomerKey].&amp;[21238]" c="21238"/>
        <s v="[Customers].[CustomerKey].&amp;[21239]" c="21239"/>
        <s v="[Customers].[CustomerKey].&amp;[21240]" c="21240"/>
        <s v="[Customers].[CustomerKey].&amp;[21241]" c="21241"/>
        <s v="[Customers].[CustomerKey].&amp;[21242]" c="21242"/>
        <s v="[Customers].[CustomerKey].&amp;[21243]" c="21243"/>
        <s v="[Customers].[CustomerKey].&amp;[21244]" c="21244"/>
        <s v="[Customers].[CustomerKey].&amp;[21245]" c="21245"/>
        <s v="[Customers].[CustomerKey].&amp;[21246]" c="21246"/>
        <s v="[Customers].[CustomerKey].&amp;[21247]" c="21247"/>
        <s v="[Customers].[CustomerKey].&amp;[21248]" c="21248"/>
        <s v="[Customers].[CustomerKey].&amp;[21249]" c="21249"/>
        <s v="[Customers].[CustomerKey].&amp;[21250]" c="21250"/>
        <s v="[Customers].[CustomerKey].&amp;[21251]" c="21251"/>
        <s v="[Customers].[CustomerKey].&amp;[21252]" c="21252"/>
        <s v="[Customers].[CustomerKey].&amp;[21253]" c="21253"/>
        <s v="[Customers].[CustomerKey].&amp;[21254]" c="21254"/>
        <s v="[Customers].[CustomerKey].&amp;[21255]" c="21255"/>
        <s v="[Customers].[CustomerKey].&amp;[21256]" c="21256"/>
        <s v="[Customers].[CustomerKey].&amp;[21257]" c="21257"/>
        <s v="[Customers].[CustomerKey].&amp;[21258]" c="21258"/>
        <s v="[Customers].[CustomerKey].&amp;[21259]" c="21259"/>
        <s v="[Customers].[CustomerKey].&amp;[21260]" c="21260"/>
        <s v="[Customers].[CustomerKey].&amp;[21261]" c="21261"/>
        <s v="[Customers].[CustomerKey].&amp;[21262]" c="21262"/>
        <s v="[Customers].[CustomerKey].&amp;[21263]" c="21263"/>
        <s v="[Customers].[CustomerKey].&amp;[21264]" c="21264"/>
        <s v="[Customers].[CustomerKey].&amp;[21265]" c="21265"/>
        <s v="[Customers].[CustomerKey].&amp;[21266]" c="21266"/>
        <s v="[Customers].[CustomerKey].&amp;[21267]" c="21267"/>
        <s v="[Customers].[CustomerKey].&amp;[21268]" c="21268"/>
        <s v="[Customers].[CustomerKey].&amp;[21269]" c="21269"/>
        <s v="[Customers].[CustomerKey].&amp;[21270]" c="21270"/>
        <s v="[Customers].[CustomerKey].&amp;[21271]" c="21271"/>
        <s v="[Customers].[CustomerKey].&amp;[21272]" c="21272"/>
        <s v="[Customers].[CustomerKey].&amp;[21273]" c="21273"/>
        <s v="[Customers].[CustomerKey].&amp;[21274]" c="21274"/>
        <s v="[Customers].[CustomerKey].&amp;[21275]" c="21275"/>
        <s v="[Customers].[CustomerKey].&amp;[21276]" c="21276"/>
        <s v="[Customers].[CustomerKey].&amp;[21277]" c="21277"/>
        <s v="[Customers].[CustomerKey].&amp;[21278]" c="21278"/>
        <s v="[Customers].[CustomerKey].&amp;[21279]" c="21279"/>
        <s v="[Customers].[CustomerKey].&amp;[21280]" c="21280"/>
        <s v="[Customers].[CustomerKey].&amp;[21281]" c="21281"/>
        <s v="[Customers].[CustomerKey].&amp;[21282]" c="21282"/>
        <s v="[Customers].[CustomerKey].&amp;[21283]" c="21283"/>
        <s v="[Customers].[CustomerKey].&amp;[21284]" c="21284"/>
        <s v="[Customers].[CustomerKey].&amp;[21285]" c="21285"/>
        <s v="[Customers].[CustomerKey].&amp;[21286]" c="21286"/>
        <s v="[Customers].[CustomerKey].&amp;[21287]" c="21287"/>
        <s v="[Customers].[CustomerKey].&amp;[21288]" c="21288"/>
        <s v="[Customers].[CustomerKey].&amp;[21289]" c="21289"/>
        <s v="[Customers].[CustomerKey].&amp;[21290]" c="21290"/>
        <s v="[Customers].[CustomerKey].&amp;[21291]" c="21291"/>
        <s v="[Customers].[CustomerKey].&amp;[21292]" c="21292"/>
        <s v="[Customers].[CustomerKey].&amp;[21293]" c="21293"/>
        <s v="[Customers].[CustomerKey].&amp;[21294]" c="21294"/>
        <s v="[Customers].[CustomerKey].&amp;[21295]" c="21295"/>
        <s v="[Customers].[CustomerKey].&amp;[21296]" c="21296"/>
        <s v="[Customers].[CustomerKey].&amp;[21297]" c="21297"/>
        <s v="[Customers].[CustomerKey].&amp;[21298]" c="21298"/>
        <s v="[Customers].[CustomerKey].&amp;[21299]" c="21299"/>
        <s v="[Customers].[CustomerKey].&amp;[21300]" c="21300"/>
        <s v="[Customers].[CustomerKey].&amp;[21301]" c="21301"/>
        <s v="[Customers].[CustomerKey].&amp;[21302]" c="21302"/>
        <s v="[Customers].[CustomerKey].&amp;[21303]" c="21303"/>
        <s v="[Customers].[CustomerKey].&amp;[21304]" c="21304"/>
        <s v="[Customers].[CustomerKey].&amp;[21305]" c="21305"/>
        <s v="[Customers].[CustomerKey].&amp;[21306]" c="21306"/>
        <s v="[Customers].[CustomerKey].&amp;[21307]" c="21307"/>
        <s v="[Customers].[CustomerKey].&amp;[21308]" c="21308"/>
        <s v="[Customers].[CustomerKey].&amp;[21309]" c="21309"/>
        <s v="[Customers].[CustomerKey].&amp;[21310]" c="21310"/>
        <s v="[Customers].[CustomerKey].&amp;[21311]" c="21311"/>
        <s v="[Customers].[CustomerKey].&amp;[21312]" c="21312"/>
        <s v="[Customers].[CustomerKey].&amp;[21313]" c="21313"/>
        <s v="[Customers].[CustomerKey].&amp;[21314]" c="21314"/>
        <s v="[Customers].[CustomerKey].&amp;[21315]" c="21315"/>
        <s v="[Customers].[CustomerKey].&amp;[21316]" c="21316"/>
        <s v="[Customers].[CustomerKey].&amp;[21317]" c="21317"/>
        <s v="[Customers].[CustomerKey].&amp;[21318]" c="21318"/>
        <s v="[Customers].[CustomerKey].&amp;[21319]" c="21319"/>
        <s v="[Customers].[CustomerKey].&amp;[21320]" c="21320"/>
        <s v="[Customers].[CustomerKey].&amp;[21321]" c="21321"/>
        <s v="[Customers].[CustomerKey].&amp;[21322]" c="21322"/>
        <s v="[Customers].[CustomerKey].&amp;[21323]" c="21323"/>
        <s v="[Customers].[CustomerKey].&amp;[21324]" c="21324"/>
        <s v="[Customers].[CustomerKey].&amp;[21325]" c="21325"/>
        <s v="[Customers].[CustomerKey].&amp;[21326]" c="21326"/>
        <s v="[Customers].[CustomerKey].&amp;[21327]" c="21327"/>
        <s v="[Customers].[CustomerKey].&amp;[21328]" c="21328"/>
        <s v="[Customers].[CustomerKey].&amp;[21329]" c="21329"/>
        <s v="[Customers].[CustomerKey].&amp;[21330]" c="21330"/>
        <s v="[Customers].[CustomerKey].&amp;[21331]" c="21331"/>
        <s v="[Customers].[CustomerKey].&amp;[21332]" c="21332"/>
        <s v="[Customers].[CustomerKey].&amp;[21333]" c="21333"/>
        <s v="[Customers].[CustomerKey].&amp;[21334]" c="21334"/>
        <s v="[Customers].[CustomerKey].&amp;[21335]" c="21335"/>
        <s v="[Customers].[CustomerKey].&amp;[21336]" c="21336"/>
        <s v="[Customers].[CustomerKey].&amp;[21337]" c="21337"/>
        <s v="[Customers].[CustomerKey].&amp;[21338]" c="21338"/>
        <s v="[Customers].[CustomerKey].&amp;[21339]" c="21339"/>
        <s v="[Customers].[CustomerKey].&amp;[21340]" c="21340"/>
        <s v="[Customers].[CustomerKey].&amp;[21341]" c="21341"/>
        <s v="[Customers].[CustomerKey].&amp;[21342]" c="21342"/>
        <s v="[Customers].[CustomerKey].&amp;[21343]" c="21343"/>
        <s v="[Customers].[CustomerKey].&amp;[21344]" c="21344"/>
        <s v="[Customers].[CustomerKey].&amp;[21345]" c="21345"/>
        <s v="[Customers].[CustomerKey].&amp;[21346]" c="21346"/>
        <s v="[Customers].[CustomerKey].&amp;[21347]" c="21347"/>
        <s v="[Customers].[CustomerKey].&amp;[21348]" c="21348"/>
        <s v="[Customers].[CustomerKey].&amp;[21349]" c="21349"/>
        <s v="[Customers].[CustomerKey].&amp;[21350]" c="21350"/>
        <s v="[Customers].[CustomerKey].&amp;[21351]" c="21351"/>
        <s v="[Customers].[CustomerKey].&amp;[21352]" c="21352"/>
        <s v="[Customers].[CustomerKey].&amp;[21353]" c="21353"/>
        <s v="[Customers].[CustomerKey].&amp;[21354]" c="21354"/>
        <s v="[Customers].[CustomerKey].&amp;[21355]" c="21355"/>
        <s v="[Customers].[CustomerKey].&amp;[21356]" c="21356"/>
        <s v="[Customers].[CustomerKey].&amp;[21357]" c="21357"/>
        <s v="[Customers].[CustomerKey].&amp;[21358]" c="21358"/>
        <s v="[Customers].[CustomerKey].&amp;[21359]" c="21359"/>
        <s v="[Customers].[CustomerKey].&amp;[21360]" c="21360"/>
        <s v="[Customers].[CustomerKey].&amp;[21361]" c="21361"/>
        <s v="[Customers].[CustomerKey].&amp;[21362]" c="21362"/>
        <s v="[Customers].[CustomerKey].&amp;[21363]" c="21363"/>
        <s v="[Customers].[CustomerKey].&amp;[21364]" c="21364"/>
        <s v="[Customers].[CustomerKey].&amp;[21365]" c="21365"/>
        <s v="[Customers].[CustomerKey].&amp;[21366]" c="21366"/>
        <s v="[Customers].[CustomerKey].&amp;[21367]" c="21367"/>
        <s v="[Customers].[CustomerKey].&amp;[21368]" c="21368"/>
        <s v="[Customers].[CustomerKey].&amp;[21369]" c="21369"/>
        <s v="[Customers].[CustomerKey].&amp;[21370]" c="21370"/>
        <s v="[Customers].[CustomerKey].&amp;[21371]" c="21371"/>
        <s v="[Customers].[CustomerKey].&amp;[21372]" c="21372"/>
        <s v="[Customers].[CustomerKey].&amp;[21373]" c="21373"/>
        <s v="[Customers].[CustomerKey].&amp;[21374]" c="21374"/>
        <s v="[Customers].[CustomerKey].&amp;[21375]" c="21375"/>
        <s v="[Customers].[CustomerKey].&amp;[21376]" c="21376"/>
        <s v="[Customers].[CustomerKey].&amp;[21377]" c="21377"/>
        <s v="[Customers].[CustomerKey].&amp;[21378]" c="21378"/>
        <s v="[Customers].[CustomerKey].&amp;[21379]" c="21379"/>
        <s v="[Customers].[CustomerKey].&amp;[21380]" c="21380"/>
        <s v="[Customers].[CustomerKey].&amp;[21381]" c="21381"/>
        <s v="[Customers].[CustomerKey].&amp;[21382]" c="21382"/>
        <s v="[Customers].[CustomerKey].&amp;[21383]" c="21383"/>
        <s v="[Customers].[CustomerKey].&amp;[21384]" c="21384"/>
        <s v="[Customers].[CustomerKey].&amp;[21385]" c="21385"/>
        <s v="[Customers].[CustomerKey].&amp;[21386]" c="21386"/>
        <s v="[Customers].[CustomerKey].&amp;[21387]" c="21387"/>
        <s v="[Customers].[CustomerKey].&amp;[21388]" c="21388"/>
        <s v="[Customers].[CustomerKey].&amp;[21389]" c="21389"/>
        <s v="[Customers].[CustomerKey].&amp;[21390]" c="21390"/>
        <s v="[Customers].[CustomerKey].&amp;[21391]" c="21391"/>
        <s v="[Customers].[CustomerKey].&amp;[21392]" c="21392"/>
        <s v="[Customers].[CustomerKey].&amp;[21393]" c="21393"/>
        <s v="[Customers].[CustomerKey].&amp;[21394]" c="21394"/>
        <s v="[Customers].[CustomerKey].&amp;[21395]" c="21395"/>
        <s v="[Customers].[CustomerKey].&amp;[21396]" c="21396"/>
        <s v="[Customers].[CustomerKey].&amp;[21397]" c="21397"/>
        <s v="[Customers].[CustomerKey].&amp;[21398]" c="21398"/>
        <s v="[Customers].[CustomerKey].&amp;[21399]" c="21399"/>
        <s v="[Customers].[CustomerKey].&amp;[21400]" c="21400"/>
        <s v="[Customers].[CustomerKey].&amp;[21401]" c="21401"/>
        <s v="[Customers].[CustomerKey].&amp;[21402]" c="21402"/>
        <s v="[Customers].[CustomerKey].&amp;[21403]" c="21403"/>
        <s v="[Customers].[CustomerKey].&amp;[21404]" c="21404"/>
        <s v="[Customers].[CustomerKey].&amp;[21405]" c="21405"/>
        <s v="[Customers].[CustomerKey].&amp;[21406]" c="21406"/>
        <s v="[Customers].[CustomerKey].&amp;[21407]" c="21407"/>
        <s v="[Customers].[CustomerKey].&amp;[21408]" c="21408"/>
        <s v="[Customers].[CustomerKey].&amp;[21409]" c="21409"/>
        <s v="[Customers].[CustomerKey].&amp;[21410]" c="21410"/>
        <s v="[Customers].[CustomerKey].&amp;[21411]" c="21411"/>
        <s v="[Customers].[CustomerKey].&amp;[21412]" c="21412"/>
        <s v="[Customers].[CustomerKey].&amp;[21413]" c="21413"/>
        <s v="[Customers].[CustomerKey].&amp;[21414]" c="21414"/>
        <s v="[Customers].[CustomerKey].&amp;[21415]" c="21415"/>
        <s v="[Customers].[CustomerKey].&amp;[21416]" c="21416"/>
        <s v="[Customers].[CustomerKey].&amp;[21417]" c="21417"/>
        <s v="[Customers].[CustomerKey].&amp;[21418]" c="21418"/>
        <s v="[Customers].[CustomerKey].&amp;[21419]" c="21419"/>
        <s v="[Customers].[CustomerKey].&amp;[21420]" c="21420"/>
        <s v="[Customers].[CustomerKey].&amp;[21421]" c="21421"/>
        <s v="[Customers].[CustomerKey].&amp;[21422]" c="21422"/>
        <s v="[Customers].[CustomerKey].&amp;[21423]" c="21423"/>
        <s v="[Customers].[CustomerKey].&amp;[21424]" c="21424"/>
        <s v="[Customers].[CustomerKey].&amp;[21425]" c="21425"/>
        <s v="[Customers].[CustomerKey].&amp;[21426]" c="21426"/>
        <s v="[Customers].[CustomerKey].&amp;[21427]" c="21427"/>
        <s v="[Customers].[CustomerKey].&amp;[21428]" c="21428"/>
        <s v="[Customers].[CustomerKey].&amp;[21429]" c="21429"/>
        <s v="[Customers].[CustomerKey].&amp;[21430]" c="21430"/>
        <s v="[Customers].[CustomerKey].&amp;[21431]" c="21431"/>
        <s v="[Customers].[CustomerKey].&amp;[21432]" c="21432"/>
        <s v="[Customers].[CustomerKey].&amp;[21433]" c="21433"/>
        <s v="[Customers].[CustomerKey].&amp;[21434]" c="21434"/>
        <s v="[Customers].[CustomerKey].&amp;[21435]" c="21435"/>
        <s v="[Customers].[CustomerKey].&amp;[21436]" c="21436"/>
        <s v="[Customers].[CustomerKey].&amp;[21437]" c="21437"/>
        <s v="[Customers].[CustomerKey].&amp;[21438]" c="21438"/>
        <s v="[Customers].[CustomerKey].&amp;[21439]" c="21439"/>
        <s v="[Customers].[CustomerKey].&amp;[21440]" c="21440"/>
        <s v="[Customers].[CustomerKey].&amp;[21441]" c="21441"/>
        <s v="[Customers].[CustomerKey].&amp;[21442]" c="21442"/>
        <s v="[Customers].[CustomerKey].&amp;[21443]" c="21443"/>
        <s v="[Customers].[CustomerKey].&amp;[21444]" c="21444"/>
        <s v="[Customers].[CustomerKey].&amp;[21445]" c="21445"/>
        <s v="[Customers].[CustomerKey].&amp;[21446]" c="21446"/>
        <s v="[Customers].[CustomerKey].&amp;[21447]" c="21447"/>
        <s v="[Customers].[CustomerKey].&amp;[21448]" c="21448"/>
        <s v="[Customers].[CustomerKey].&amp;[21449]" c="21449"/>
        <s v="[Customers].[CustomerKey].&amp;[21450]" c="21450"/>
        <s v="[Customers].[CustomerKey].&amp;[21451]" c="21451"/>
        <s v="[Customers].[CustomerKey].&amp;[21452]" c="21452"/>
        <s v="[Customers].[CustomerKey].&amp;[21453]" c="21453"/>
        <s v="[Customers].[CustomerKey].&amp;[21454]" c="21454"/>
        <s v="[Customers].[CustomerKey].&amp;[21455]" c="21455"/>
        <s v="[Customers].[CustomerKey].&amp;[21456]" c="21456"/>
        <s v="[Customers].[CustomerKey].&amp;[21457]" c="21457"/>
        <s v="[Customers].[CustomerKey].&amp;[21458]" c="21458"/>
        <s v="[Customers].[CustomerKey].&amp;[21459]" c="21459"/>
        <s v="[Customers].[CustomerKey].&amp;[21460]" c="21460"/>
        <s v="[Customers].[CustomerKey].&amp;[21461]" c="21461"/>
        <s v="[Customers].[CustomerKey].&amp;[21462]" c="21462"/>
        <s v="[Customers].[CustomerKey].&amp;[21463]" c="21463"/>
        <s v="[Customers].[CustomerKey].&amp;[21464]" c="21464"/>
        <s v="[Customers].[CustomerKey].&amp;[21465]" c="21465"/>
        <s v="[Customers].[CustomerKey].&amp;[21466]" c="21466"/>
        <s v="[Customers].[CustomerKey].&amp;[21467]" c="21467"/>
        <s v="[Customers].[CustomerKey].&amp;[21468]" c="21468"/>
        <s v="[Customers].[CustomerKey].&amp;[21469]" c="21469"/>
        <s v="[Customers].[CustomerKey].&amp;[21470]" c="21470"/>
        <s v="[Customers].[CustomerKey].&amp;[21471]" c="21471"/>
        <s v="[Customers].[CustomerKey].&amp;[21472]" c="21472"/>
        <s v="[Customers].[CustomerKey].&amp;[21473]" c="21473"/>
        <s v="[Customers].[CustomerKey].&amp;[21474]" c="21474"/>
        <s v="[Customers].[CustomerKey].&amp;[21475]" c="21475"/>
        <s v="[Customers].[CustomerKey].&amp;[21476]" c="21476"/>
        <s v="[Customers].[CustomerKey].&amp;[21477]" c="21477"/>
        <s v="[Customers].[CustomerKey].&amp;[21478]" c="21478"/>
        <s v="[Customers].[CustomerKey].&amp;[21479]" c="21479"/>
        <s v="[Customers].[CustomerKey].&amp;[21480]" c="21480"/>
        <s v="[Customers].[CustomerKey].&amp;[21481]" c="21481"/>
        <s v="[Customers].[CustomerKey].&amp;[21482]" c="21482"/>
        <s v="[Customers].[CustomerKey].&amp;[21483]" c="21483"/>
        <s v="[Customers].[CustomerKey].&amp;[21484]" c="21484"/>
        <s v="[Customers].[CustomerKey].&amp;[21485]" c="21485"/>
        <s v="[Customers].[CustomerKey].&amp;[21486]" c="21486"/>
        <s v="[Customers].[CustomerKey].&amp;[21487]" c="21487"/>
        <s v="[Customers].[CustomerKey].&amp;[21488]" c="21488"/>
        <s v="[Customers].[CustomerKey].&amp;[21489]" c="21489"/>
        <s v="[Customers].[CustomerKey].&amp;[21490]" c="21490"/>
        <s v="[Customers].[CustomerKey].&amp;[21491]" c="21491"/>
        <s v="[Customers].[CustomerKey].&amp;[21492]" c="21492"/>
        <s v="[Customers].[CustomerKey].&amp;[21493]" c="21493"/>
        <s v="[Customers].[CustomerKey].&amp;[21494]" c="21494"/>
        <s v="[Customers].[CustomerKey].&amp;[21495]" c="21495"/>
        <s v="[Customers].[CustomerKey].&amp;[21496]" c="21496"/>
        <s v="[Customers].[CustomerKey].&amp;[21497]" c="21497"/>
        <s v="[Customers].[CustomerKey].&amp;[21498]" c="21498"/>
        <s v="[Customers].[CustomerKey].&amp;[21499]" c="21499"/>
        <s v="[Customers].[CustomerKey].&amp;[21500]" c="21500"/>
        <s v="[Customers].[CustomerKey].&amp;[21501]" c="21501"/>
        <s v="[Customers].[CustomerKey].&amp;[21502]" c="21502"/>
        <s v="[Customers].[CustomerKey].&amp;[21503]" c="21503"/>
        <s v="[Customers].[CustomerKey].&amp;[21504]" c="21504"/>
        <s v="[Customers].[CustomerKey].&amp;[21505]" c="21505"/>
        <s v="[Customers].[CustomerKey].&amp;[21506]" c="21506"/>
        <s v="[Customers].[CustomerKey].&amp;[21507]" c="21507"/>
        <s v="[Customers].[CustomerKey].&amp;[21508]" c="21508"/>
        <s v="[Customers].[CustomerKey].&amp;[21509]" c="21509"/>
        <s v="[Customers].[CustomerKey].&amp;[21510]" c="21510"/>
        <s v="[Customers].[CustomerKey].&amp;[21511]" c="21511"/>
        <s v="[Customers].[CustomerKey].&amp;[21512]" c="21512"/>
        <s v="[Customers].[CustomerKey].&amp;[21513]" c="21513"/>
        <s v="[Customers].[CustomerKey].&amp;[21514]" c="21514"/>
        <s v="[Customers].[CustomerKey].&amp;[21515]" c="21515"/>
        <s v="[Customers].[CustomerKey].&amp;[21516]" c="21516"/>
        <s v="[Customers].[CustomerKey].&amp;[21517]" c="21517"/>
        <s v="[Customers].[CustomerKey].&amp;[21518]" c="21518"/>
        <s v="[Customers].[CustomerKey].&amp;[21519]" c="21519"/>
        <s v="[Customers].[CustomerKey].&amp;[21520]" c="21520"/>
        <s v="[Customers].[CustomerKey].&amp;[21521]" c="21521"/>
        <s v="[Customers].[CustomerKey].&amp;[21522]" c="21522"/>
        <s v="[Customers].[CustomerKey].&amp;[21523]" c="21523"/>
        <s v="[Customers].[CustomerKey].&amp;[21524]" c="21524"/>
        <s v="[Customers].[CustomerKey].&amp;[21525]" c="21525"/>
        <s v="[Customers].[CustomerKey].&amp;[21526]" c="21526"/>
        <s v="[Customers].[CustomerKey].&amp;[21527]" c="21527"/>
        <s v="[Customers].[CustomerKey].&amp;[21528]" c="21528"/>
        <s v="[Customers].[CustomerKey].&amp;[21529]" c="21529"/>
        <s v="[Customers].[CustomerKey].&amp;[21530]" c="21530"/>
        <s v="[Customers].[CustomerKey].&amp;[21531]" c="21531"/>
        <s v="[Customers].[CustomerKey].&amp;[21532]" c="21532"/>
        <s v="[Customers].[CustomerKey].&amp;[21533]" c="21533"/>
        <s v="[Customers].[CustomerKey].&amp;[21534]" c="21534"/>
        <s v="[Customers].[CustomerKey].&amp;[21535]" c="21535"/>
        <s v="[Customers].[CustomerKey].&amp;[21536]" c="21536"/>
        <s v="[Customers].[CustomerKey].&amp;[21537]" c="21537"/>
        <s v="[Customers].[CustomerKey].&amp;[21538]" c="21538"/>
        <s v="[Customers].[CustomerKey].&amp;[21539]" c="21539"/>
        <s v="[Customers].[CustomerKey].&amp;[21540]" c="21540"/>
        <s v="[Customers].[CustomerKey].&amp;[21541]" c="21541"/>
        <s v="[Customers].[CustomerKey].&amp;[21542]" c="21542"/>
        <s v="[Customers].[CustomerKey].&amp;[21543]" c="21543"/>
        <s v="[Customers].[CustomerKey].&amp;[21544]" c="21544"/>
        <s v="[Customers].[CustomerKey].&amp;[21545]" c="21545"/>
        <s v="[Customers].[CustomerKey].&amp;[21546]" c="21546"/>
        <s v="[Customers].[CustomerKey].&amp;[21547]" c="21547"/>
        <s v="[Customers].[CustomerKey].&amp;[21548]" c="21548"/>
        <s v="[Customers].[CustomerKey].&amp;[21549]" c="21549"/>
        <s v="[Customers].[CustomerKey].&amp;[21550]" c="21550"/>
        <s v="[Customers].[CustomerKey].&amp;[21551]" c="21551"/>
        <s v="[Customers].[CustomerKey].&amp;[21552]" c="21552"/>
        <s v="[Customers].[CustomerKey].&amp;[21553]" c="21553"/>
        <s v="[Customers].[CustomerKey].&amp;[21554]" c="21554"/>
        <s v="[Customers].[CustomerKey].&amp;[21555]" c="21555"/>
        <s v="[Customers].[CustomerKey].&amp;[21556]" c="21556"/>
        <s v="[Customers].[CustomerKey].&amp;[21557]" c="21557"/>
        <s v="[Customers].[CustomerKey].&amp;[21558]" c="21558"/>
        <s v="[Customers].[CustomerKey].&amp;[21559]" c="21559"/>
        <s v="[Customers].[CustomerKey].&amp;[21560]" c="21560"/>
        <s v="[Customers].[CustomerKey].&amp;[21561]" c="21561"/>
        <s v="[Customers].[CustomerKey].&amp;[21562]" c="21562"/>
        <s v="[Customers].[CustomerKey].&amp;[21563]" c="21563"/>
        <s v="[Customers].[CustomerKey].&amp;[21564]" c="21564"/>
        <s v="[Customers].[CustomerKey].&amp;[21565]" c="21565"/>
        <s v="[Customers].[CustomerKey].&amp;[21566]" c="21566"/>
        <s v="[Customers].[CustomerKey].&amp;[21567]" c="21567"/>
        <s v="[Customers].[CustomerKey].&amp;[21568]" c="21568"/>
        <s v="[Customers].[CustomerKey].&amp;[21569]" c="21569"/>
        <s v="[Customers].[CustomerKey].&amp;[21570]" c="21570"/>
        <s v="[Customers].[CustomerKey].&amp;[21571]" c="21571"/>
        <s v="[Customers].[CustomerKey].&amp;[21572]" c="21572"/>
        <s v="[Customers].[CustomerKey].&amp;[21573]" c="21573"/>
        <s v="[Customers].[CustomerKey].&amp;[21574]" c="21574"/>
        <s v="[Customers].[CustomerKey].&amp;[21575]" c="21575"/>
        <s v="[Customers].[CustomerKey].&amp;[21576]" c="21576"/>
        <s v="[Customers].[CustomerKey].&amp;[21577]" c="21577"/>
        <s v="[Customers].[CustomerKey].&amp;[21578]" c="21578"/>
        <s v="[Customers].[CustomerKey].&amp;[21579]" c="21579"/>
        <s v="[Customers].[CustomerKey].&amp;[21580]" c="21580"/>
        <s v="[Customers].[CustomerKey].&amp;[21581]" c="21581"/>
        <s v="[Customers].[CustomerKey].&amp;[21582]" c="21582"/>
        <s v="[Customers].[CustomerKey].&amp;[21583]" c="21583"/>
        <s v="[Customers].[CustomerKey].&amp;[21584]" c="21584"/>
        <s v="[Customers].[CustomerKey].&amp;[21585]" c="21585"/>
        <s v="[Customers].[CustomerKey].&amp;[21586]" c="21586"/>
        <s v="[Customers].[CustomerKey].&amp;[21587]" c="21587"/>
        <s v="[Customers].[CustomerKey].&amp;[21588]" c="21588"/>
        <s v="[Customers].[CustomerKey].&amp;[21589]" c="21589"/>
        <s v="[Customers].[CustomerKey].&amp;[21590]" c="21590"/>
        <s v="[Customers].[CustomerKey].&amp;[21591]" c="21591"/>
        <s v="[Customers].[CustomerKey].&amp;[21592]" c="21592"/>
        <s v="[Customers].[CustomerKey].&amp;[21593]" c="21593"/>
        <s v="[Customers].[CustomerKey].&amp;[21594]" c="21594"/>
        <s v="[Customers].[CustomerKey].&amp;[21595]" c="21595"/>
        <s v="[Customers].[CustomerKey].&amp;[21596]" c="21596"/>
        <s v="[Customers].[CustomerKey].&amp;[21597]" c="21597"/>
        <s v="[Customers].[CustomerKey].&amp;[21598]" c="21598"/>
        <s v="[Customers].[CustomerKey].&amp;[21599]" c="21599"/>
        <s v="[Customers].[CustomerKey].&amp;[21600]" c="21600"/>
        <s v="[Customers].[CustomerKey].&amp;[21601]" c="21601"/>
        <s v="[Customers].[CustomerKey].&amp;[21602]" c="21602"/>
        <s v="[Customers].[CustomerKey].&amp;[21603]" c="21603"/>
        <s v="[Customers].[CustomerKey].&amp;[21604]" c="21604"/>
        <s v="[Customers].[CustomerKey].&amp;[21605]" c="21605"/>
        <s v="[Customers].[CustomerKey].&amp;[21606]" c="21606"/>
        <s v="[Customers].[CustomerKey].&amp;[21607]" c="21607"/>
        <s v="[Customers].[CustomerKey].&amp;[21608]" c="21608"/>
        <s v="[Customers].[CustomerKey].&amp;[21609]" c="21609"/>
        <s v="[Customers].[CustomerKey].&amp;[21610]" c="21610"/>
        <s v="[Customers].[CustomerKey].&amp;[21611]" c="21611"/>
        <s v="[Customers].[CustomerKey].&amp;[21612]" c="21612"/>
        <s v="[Customers].[CustomerKey].&amp;[21613]" c="21613"/>
        <s v="[Customers].[CustomerKey].&amp;[21614]" c="21614"/>
        <s v="[Customers].[CustomerKey].&amp;[21615]" c="21615"/>
        <s v="[Customers].[CustomerKey].&amp;[21616]" c="21616"/>
        <s v="[Customers].[CustomerKey].&amp;[21617]" c="21617"/>
        <s v="[Customers].[CustomerKey].&amp;[21618]" c="21618"/>
        <s v="[Customers].[CustomerKey].&amp;[21619]" c="21619"/>
        <s v="[Customers].[CustomerKey].&amp;[21620]" c="21620"/>
        <s v="[Customers].[CustomerKey].&amp;[21621]" c="21621"/>
        <s v="[Customers].[CustomerKey].&amp;[21622]" c="21622"/>
        <s v="[Customers].[CustomerKey].&amp;[21623]" c="21623"/>
        <s v="[Customers].[CustomerKey].&amp;[21624]" c="21624"/>
        <s v="[Customers].[CustomerKey].&amp;[21625]" c="21625"/>
        <s v="[Customers].[CustomerKey].&amp;[21626]" c="21626"/>
        <s v="[Customers].[CustomerKey].&amp;[21627]" c="21627"/>
        <s v="[Customers].[CustomerKey].&amp;[21628]" c="21628"/>
        <s v="[Customers].[CustomerKey].&amp;[21629]" c="21629"/>
        <s v="[Customers].[CustomerKey].&amp;[21630]" c="21630"/>
        <s v="[Customers].[CustomerKey].&amp;[21631]" c="21631"/>
        <s v="[Customers].[CustomerKey].&amp;[21632]" c="21632"/>
        <s v="[Customers].[CustomerKey].&amp;[21633]" c="21633"/>
        <s v="[Customers].[CustomerKey].&amp;[21634]" c="21634"/>
        <s v="[Customers].[CustomerKey].&amp;[21635]" c="21635"/>
        <s v="[Customers].[CustomerKey].&amp;[21636]" c="21636"/>
        <s v="[Customers].[CustomerKey].&amp;[21637]" c="21637"/>
        <s v="[Customers].[CustomerKey].&amp;[21638]" c="21638"/>
        <s v="[Customers].[CustomerKey].&amp;[21639]" c="21639"/>
        <s v="[Customers].[CustomerKey].&amp;[21640]" c="21640"/>
        <s v="[Customers].[CustomerKey].&amp;[21641]" c="21641"/>
        <s v="[Customers].[CustomerKey].&amp;[21642]" c="21642"/>
        <s v="[Customers].[CustomerKey].&amp;[21643]" c="21643"/>
        <s v="[Customers].[CustomerKey].&amp;[21644]" c="21644"/>
        <s v="[Customers].[CustomerKey].&amp;[21645]" c="21645"/>
        <s v="[Customers].[CustomerKey].&amp;[21646]" c="21646"/>
        <s v="[Customers].[CustomerKey].&amp;[21647]" c="21647"/>
        <s v="[Customers].[CustomerKey].&amp;[21648]" c="21648"/>
        <s v="[Customers].[CustomerKey].&amp;[21649]" c="21649"/>
        <s v="[Customers].[CustomerKey].&amp;[21650]" c="21650"/>
        <s v="[Customers].[CustomerKey].&amp;[21651]" c="21651"/>
        <s v="[Customers].[CustomerKey].&amp;[21652]" c="21652"/>
        <s v="[Customers].[CustomerKey].&amp;[21653]" c="21653"/>
        <s v="[Customers].[CustomerKey].&amp;[21654]" c="21654"/>
        <s v="[Customers].[CustomerKey].&amp;[21655]" c="21655"/>
        <s v="[Customers].[CustomerKey].&amp;[21656]" c="21656"/>
        <s v="[Customers].[CustomerKey].&amp;[21657]" c="21657"/>
        <s v="[Customers].[CustomerKey].&amp;[21658]" c="21658"/>
        <s v="[Customers].[CustomerKey].&amp;[21659]" c="21659"/>
        <s v="[Customers].[CustomerKey].&amp;[21660]" c="21660"/>
        <s v="[Customers].[CustomerKey].&amp;[21661]" c="21661"/>
        <s v="[Customers].[CustomerKey].&amp;[21662]" c="21662"/>
        <s v="[Customers].[CustomerKey].&amp;[21663]" c="21663"/>
        <s v="[Customers].[CustomerKey].&amp;[21664]" c="21664"/>
        <s v="[Customers].[CustomerKey].&amp;[21665]" c="21665"/>
        <s v="[Customers].[CustomerKey].&amp;[21666]" c="21666"/>
        <s v="[Customers].[CustomerKey].&amp;[21667]" c="21667"/>
        <s v="[Customers].[CustomerKey].&amp;[21668]" c="21668"/>
        <s v="[Customers].[CustomerKey].&amp;[21669]" c="21669"/>
        <s v="[Customers].[CustomerKey].&amp;[21670]" c="21670"/>
        <s v="[Customers].[CustomerKey].&amp;[21671]" c="21671"/>
        <s v="[Customers].[CustomerKey].&amp;[21672]" c="21672"/>
        <s v="[Customers].[CustomerKey].&amp;[21673]" c="21673"/>
        <s v="[Customers].[CustomerKey].&amp;[21674]" c="21674"/>
        <s v="[Customers].[CustomerKey].&amp;[21675]" c="21675"/>
        <s v="[Customers].[CustomerKey].&amp;[21676]" c="21676"/>
        <s v="[Customers].[CustomerKey].&amp;[21677]" c="21677"/>
        <s v="[Customers].[CustomerKey].&amp;[21678]" c="21678"/>
        <s v="[Customers].[CustomerKey].&amp;[21679]" c="21679"/>
        <s v="[Customers].[CustomerKey].&amp;[21680]" c="21680"/>
        <s v="[Customers].[CustomerKey].&amp;[21681]" c="21681"/>
        <s v="[Customers].[CustomerKey].&amp;[21682]" c="21682"/>
        <s v="[Customers].[CustomerKey].&amp;[21683]" c="21683"/>
        <s v="[Customers].[CustomerKey].&amp;[21684]" c="21684"/>
        <s v="[Customers].[CustomerKey].&amp;[21685]" c="21685"/>
        <s v="[Customers].[CustomerKey].&amp;[21686]" c="21686"/>
        <s v="[Customers].[CustomerKey].&amp;[21687]" c="21687"/>
        <s v="[Customers].[CustomerKey].&amp;[21688]" c="21688"/>
        <s v="[Customers].[CustomerKey].&amp;[21689]" c="21689"/>
        <s v="[Customers].[CustomerKey].&amp;[21690]" c="21690"/>
        <s v="[Customers].[CustomerKey].&amp;[21691]" c="21691"/>
        <s v="[Customers].[CustomerKey].&amp;[21692]" c="21692"/>
        <s v="[Customers].[CustomerKey].&amp;[21693]" c="21693"/>
        <s v="[Customers].[CustomerKey].&amp;[21694]" c="21694"/>
        <s v="[Customers].[CustomerKey].&amp;[21695]" c="21695"/>
        <s v="[Customers].[CustomerKey].&amp;[21696]" c="21696"/>
        <s v="[Customers].[CustomerKey].&amp;[21697]" c="21697"/>
        <s v="[Customers].[CustomerKey].&amp;[21698]" c="21698"/>
        <s v="[Customers].[CustomerKey].&amp;[21699]" c="21699"/>
        <s v="[Customers].[CustomerKey].&amp;[21700]" c="21700"/>
        <s v="[Customers].[CustomerKey].&amp;[21701]" c="21701"/>
        <s v="[Customers].[CustomerKey].&amp;[21702]" c="21702"/>
        <s v="[Customers].[CustomerKey].&amp;[21703]" c="21703"/>
        <s v="[Customers].[CustomerKey].&amp;[21704]" c="21704"/>
        <s v="[Customers].[CustomerKey].&amp;[21705]" c="21705"/>
        <s v="[Customers].[CustomerKey].&amp;[21706]" c="21706"/>
        <s v="[Customers].[CustomerKey].&amp;[21707]" c="21707"/>
        <s v="[Customers].[CustomerKey].&amp;[21708]" c="21708"/>
        <s v="[Customers].[CustomerKey].&amp;[21709]" c="21709"/>
        <s v="[Customers].[CustomerKey].&amp;[21710]" c="21710"/>
        <s v="[Customers].[CustomerKey].&amp;[21711]" c="21711"/>
        <s v="[Customers].[CustomerKey].&amp;[21712]" c="21712"/>
        <s v="[Customers].[CustomerKey].&amp;[21713]" c="21713"/>
        <s v="[Customers].[CustomerKey].&amp;[21714]" c="21714"/>
        <s v="[Customers].[CustomerKey].&amp;[21715]" c="21715"/>
        <s v="[Customers].[CustomerKey].&amp;[21716]" c="21716"/>
        <s v="[Customers].[CustomerKey].&amp;[21717]" c="21717"/>
        <s v="[Customers].[CustomerKey].&amp;[21718]" c="21718"/>
        <s v="[Customers].[CustomerKey].&amp;[21719]" c="21719"/>
        <s v="[Customers].[CustomerKey].&amp;[21720]" c="21720"/>
        <s v="[Customers].[CustomerKey].&amp;[21721]" c="21721"/>
        <s v="[Customers].[CustomerKey].&amp;[21722]" c="21722"/>
        <s v="[Customers].[CustomerKey].&amp;[21723]" c="21723"/>
        <s v="[Customers].[CustomerKey].&amp;[21724]" c="21724"/>
        <s v="[Customers].[CustomerKey].&amp;[21725]" c="21725"/>
        <s v="[Customers].[CustomerKey].&amp;[21726]" c="21726"/>
        <s v="[Customers].[CustomerKey].&amp;[21727]" c="21727"/>
        <s v="[Customers].[CustomerKey].&amp;[21728]" c="21728"/>
        <s v="[Customers].[CustomerKey].&amp;[21729]" c="21729"/>
        <s v="[Customers].[CustomerKey].&amp;[21730]" c="21730"/>
        <s v="[Customers].[CustomerKey].&amp;[21731]" c="21731"/>
        <s v="[Customers].[CustomerKey].&amp;[21732]" c="21732"/>
        <s v="[Customers].[CustomerKey].&amp;[21733]" c="21733"/>
        <s v="[Customers].[CustomerKey].&amp;[21734]" c="21734"/>
        <s v="[Customers].[CustomerKey].&amp;[21735]" c="21735"/>
        <s v="[Customers].[CustomerKey].&amp;[21736]" c="21736"/>
        <s v="[Customers].[CustomerKey].&amp;[21737]" c="21737"/>
        <s v="[Customers].[CustomerKey].&amp;[21738]" c="21738"/>
        <s v="[Customers].[CustomerKey].&amp;[21739]" c="21739"/>
        <s v="[Customers].[CustomerKey].&amp;[21740]" c="21740"/>
        <s v="[Customers].[CustomerKey].&amp;[21741]" c="21741"/>
        <s v="[Customers].[CustomerKey].&amp;[21742]" c="21742"/>
        <s v="[Customers].[CustomerKey].&amp;[21743]" c="21743"/>
        <s v="[Customers].[CustomerKey].&amp;[21744]" c="21744"/>
        <s v="[Customers].[CustomerKey].&amp;[21745]" c="21745"/>
        <s v="[Customers].[CustomerKey].&amp;[21746]" c="21746"/>
        <s v="[Customers].[CustomerKey].&amp;[21747]" c="21747"/>
        <s v="[Customers].[CustomerKey].&amp;[21748]" c="21748"/>
        <s v="[Customers].[CustomerKey].&amp;[21749]" c="21749"/>
        <s v="[Customers].[CustomerKey].&amp;[21750]" c="21750"/>
        <s v="[Customers].[CustomerKey].&amp;[21751]" c="21751"/>
        <s v="[Customers].[CustomerKey].&amp;[21752]" c="21752"/>
        <s v="[Customers].[CustomerKey].&amp;[21753]" c="21753"/>
        <s v="[Customers].[CustomerKey].&amp;[21754]" c="21754"/>
        <s v="[Customers].[CustomerKey].&amp;[21755]" c="21755"/>
        <s v="[Customers].[CustomerKey].&amp;[21756]" c="21756"/>
        <s v="[Customers].[CustomerKey].&amp;[21757]" c="21757"/>
        <s v="[Customers].[CustomerKey].&amp;[21758]" c="21758"/>
        <s v="[Customers].[CustomerKey].&amp;[21759]" c="21759"/>
        <s v="[Customers].[CustomerKey].&amp;[21760]" c="21760"/>
        <s v="[Customers].[CustomerKey].&amp;[21761]" c="21761"/>
        <s v="[Customers].[CustomerKey].&amp;[21762]" c="21762"/>
        <s v="[Customers].[CustomerKey].&amp;[21763]" c="21763"/>
        <s v="[Customers].[CustomerKey].&amp;[21764]" c="21764"/>
        <s v="[Customers].[CustomerKey].&amp;[21765]" c="21765"/>
        <s v="[Customers].[CustomerKey].&amp;[21766]" c="21766"/>
        <s v="[Customers].[CustomerKey].&amp;[21767]" c="21767"/>
        <s v="[Customers].[CustomerKey].&amp;[21768]" c="21768"/>
        <s v="[Customers].[CustomerKey].&amp;[21769]" c="21769"/>
        <s v="[Customers].[CustomerKey].&amp;[21770]" c="21770"/>
        <s v="[Customers].[CustomerKey].&amp;[21771]" c="21771"/>
        <s v="[Customers].[CustomerKey].&amp;[21772]" c="21772"/>
        <s v="[Customers].[CustomerKey].&amp;[21773]" c="21773"/>
        <s v="[Customers].[CustomerKey].&amp;[21774]" c="21774"/>
        <s v="[Customers].[CustomerKey].&amp;[21775]" c="21775"/>
        <s v="[Customers].[CustomerKey].&amp;[21776]" c="21776"/>
        <s v="[Customers].[CustomerKey].&amp;[21777]" c="21777"/>
        <s v="[Customers].[CustomerKey].&amp;[21778]" c="21778"/>
        <s v="[Customers].[CustomerKey].&amp;[21779]" c="21779"/>
        <s v="[Customers].[CustomerKey].&amp;[21780]" c="21780"/>
        <s v="[Customers].[CustomerKey].&amp;[21781]" c="21781"/>
        <s v="[Customers].[CustomerKey].&amp;[21782]" c="21782"/>
        <s v="[Customers].[CustomerKey].&amp;[21783]" c="21783"/>
        <s v="[Customers].[CustomerKey].&amp;[21784]" c="21784"/>
        <s v="[Customers].[CustomerKey].&amp;[21785]" c="21785"/>
        <s v="[Customers].[CustomerKey].&amp;[21786]" c="21786"/>
        <s v="[Customers].[CustomerKey].&amp;[21787]" c="21787"/>
        <s v="[Customers].[CustomerKey].&amp;[21788]" c="21788"/>
        <s v="[Customers].[CustomerKey].&amp;[21789]" c="21789"/>
        <s v="[Customers].[CustomerKey].&amp;[21790]" c="21790"/>
        <s v="[Customers].[CustomerKey].&amp;[21791]" c="21791"/>
        <s v="[Customers].[CustomerKey].&amp;[21792]" c="21792"/>
        <s v="[Customers].[CustomerKey].&amp;[21793]" c="21793"/>
        <s v="[Customers].[CustomerKey].&amp;[21794]" c="21794"/>
        <s v="[Customers].[CustomerKey].&amp;[21795]" c="21795"/>
        <s v="[Customers].[CustomerKey].&amp;[21796]" c="21796"/>
        <s v="[Customers].[CustomerKey].&amp;[21797]" c="21797"/>
        <s v="[Customers].[CustomerKey].&amp;[21798]" c="21798"/>
        <s v="[Customers].[CustomerKey].&amp;[21799]" c="21799"/>
        <s v="[Customers].[CustomerKey].&amp;[21800]" c="21800"/>
        <s v="[Customers].[CustomerKey].&amp;[21801]" c="21801"/>
        <s v="[Customers].[CustomerKey].&amp;[21802]" c="21802"/>
        <s v="[Customers].[CustomerKey].&amp;[21803]" c="21803"/>
        <s v="[Customers].[CustomerKey].&amp;[21804]" c="21804"/>
        <s v="[Customers].[CustomerKey].&amp;[21805]" c="21805"/>
        <s v="[Customers].[CustomerKey].&amp;[21806]" c="21806"/>
        <s v="[Customers].[CustomerKey].&amp;[21807]" c="21807"/>
        <s v="[Customers].[CustomerKey].&amp;[21808]" c="21808"/>
        <s v="[Customers].[CustomerKey].&amp;[21809]" c="21809"/>
        <s v="[Customers].[CustomerKey].&amp;[21810]" c="21810"/>
        <s v="[Customers].[CustomerKey].&amp;[21811]" c="21811"/>
        <s v="[Customers].[CustomerKey].&amp;[21812]" c="21812"/>
        <s v="[Customers].[CustomerKey].&amp;[21813]" c="21813"/>
        <s v="[Customers].[CustomerKey].&amp;[21814]" c="21814"/>
        <s v="[Customers].[CustomerKey].&amp;[21815]" c="21815"/>
        <s v="[Customers].[CustomerKey].&amp;[21816]" c="21816"/>
        <s v="[Customers].[CustomerKey].&amp;[21817]" c="21817"/>
        <s v="[Customers].[CustomerKey].&amp;[21818]" c="21818"/>
        <s v="[Customers].[CustomerKey].&amp;[21819]" c="21819"/>
        <s v="[Customers].[CustomerKey].&amp;[21820]" c="21820"/>
        <s v="[Customers].[CustomerKey].&amp;[21821]" c="21821"/>
        <s v="[Customers].[CustomerKey].&amp;[21822]" c="21822"/>
        <s v="[Customers].[CustomerKey].&amp;[21823]" c="21823"/>
        <s v="[Customers].[CustomerKey].&amp;[21824]" c="21824"/>
        <s v="[Customers].[CustomerKey].&amp;[21825]" c="21825"/>
        <s v="[Customers].[CustomerKey].&amp;[21826]" c="21826"/>
        <s v="[Customers].[CustomerKey].&amp;[21827]" c="21827"/>
        <s v="[Customers].[CustomerKey].&amp;[21828]" c="21828"/>
        <s v="[Customers].[CustomerKey].&amp;[21829]" c="21829"/>
        <s v="[Customers].[CustomerKey].&amp;[21830]" c="21830"/>
        <s v="[Customers].[CustomerKey].&amp;[21831]" c="21831"/>
        <s v="[Customers].[CustomerKey].&amp;[21832]" c="21832"/>
        <s v="[Customers].[CustomerKey].&amp;[21833]" c="21833"/>
        <s v="[Customers].[CustomerKey].&amp;[21834]" c="21834"/>
        <s v="[Customers].[CustomerKey].&amp;[21835]" c="21835"/>
        <s v="[Customers].[CustomerKey].&amp;[21836]" c="21836"/>
        <s v="[Customers].[CustomerKey].&amp;[21837]" c="21837"/>
        <s v="[Customers].[CustomerKey].&amp;[21838]" c="21838"/>
        <s v="[Customers].[CustomerKey].&amp;[21839]" c="21839"/>
        <s v="[Customers].[CustomerKey].&amp;[21840]" c="21840"/>
        <s v="[Customers].[CustomerKey].&amp;[21841]" c="21841"/>
        <s v="[Customers].[CustomerKey].&amp;[21842]" c="21842"/>
        <s v="[Customers].[CustomerKey].&amp;[21843]" c="21843"/>
        <s v="[Customers].[CustomerKey].&amp;[21844]" c="21844"/>
        <s v="[Customers].[CustomerKey].&amp;[21845]" c="21845"/>
        <s v="[Customers].[CustomerKey].&amp;[21846]" c="21846"/>
        <s v="[Customers].[CustomerKey].&amp;[21847]" c="21847"/>
        <s v="[Customers].[CustomerKey].&amp;[21848]" c="21848"/>
        <s v="[Customers].[CustomerKey].&amp;[21849]" c="21849"/>
        <s v="[Customers].[CustomerKey].&amp;[21850]" c="21850"/>
        <s v="[Customers].[CustomerKey].&amp;[21851]" c="21851"/>
        <s v="[Customers].[CustomerKey].&amp;[21852]" c="21852"/>
        <s v="[Customers].[CustomerKey].&amp;[21853]" c="21853"/>
        <s v="[Customers].[CustomerKey].&amp;[21854]" c="21854"/>
        <s v="[Customers].[CustomerKey].&amp;[21855]" c="21855"/>
        <s v="[Customers].[CustomerKey].&amp;[21856]" c="21856"/>
        <s v="[Customers].[CustomerKey].&amp;[21857]" c="21857"/>
        <s v="[Customers].[CustomerKey].&amp;[21858]" c="21858"/>
        <s v="[Customers].[CustomerKey].&amp;[21859]" c="21859"/>
        <s v="[Customers].[CustomerKey].&amp;[21860]" c="21860"/>
        <s v="[Customers].[CustomerKey].&amp;[21861]" c="21861"/>
        <s v="[Customers].[CustomerKey].&amp;[21862]" c="21862"/>
        <s v="[Customers].[CustomerKey].&amp;[21863]" c="21863"/>
        <s v="[Customers].[CustomerKey].&amp;[21864]" c="21864"/>
        <s v="[Customers].[CustomerKey].&amp;[21865]" c="21865"/>
        <s v="[Customers].[CustomerKey].&amp;[21866]" c="21866"/>
        <s v="[Customers].[CustomerKey].&amp;[21867]" c="21867"/>
        <s v="[Customers].[CustomerKey].&amp;[21868]" c="21868"/>
        <s v="[Customers].[CustomerKey].&amp;[21869]" c="21869"/>
        <s v="[Customers].[CustomerKey].&amp;[21870]" c="21870"/>
        <s v="[Customers].[CustomerKey].&amp;[21871]" c="21871"/>
        <s v="[Customers].[CustomerKey].&amp;[21872]" c="21872"/>
        <s v="[Customers].[CustomerKey].&amp;[21873]" c="21873"/>
        <s v="[Customers].[CustomerKey].&amp;[21874]" c="21874"/>
        <s v="[Customers].[CustomerKey].&amp;[21875]" c="21875"/>
        <s v="[Customers].[CustomerKey].&amp;[21876]" c="21876"/>
        <s v="[Customers].[CustomerKey].&amp;[21877]" c="21877"/>
        <s v="[Customers].[CustomerKey].&amp;[21878]" c="21878"/>
        <s v="[Customers].[CustomerKey].&amp;[21879]" c="21879"/>
        <s v="[Customers].[CustomerKey].&amp;[21880]" c="21880"/>
        <s v="[Customers].[CustomerKey].&amp;[21881]" c="21881"/>
        <s v="[Customers].[CustomerKey].&amp;[21882]" c="21882"/>
        <s v="[Customers].[CustomerKey].&amp;[21883]" c="21883"/>
        <s v="[Customers].[CustomerKey].&amp;[21884]" c="21884"/>
        <s v="[Customers].[CustomerKey].&amp;[21885]" c="21885"/>
        <s v="[Customers].[CustomerKey].&amp;[21886]" c="21886"/>
        <s v="[Customers].[CustomerKey].&amp;[21887]" c="21887"/>
        <s v="[Customers].[CustomerKey].&amp;[21888]" c="21888"/>
        <s v="[Customers].[CustomerKey].&amp;[21889]" c="21889"/>
        <s v="[Customers].[CustomerKey].&amp;[21890]" c="21890"/>
        <s v="[Customers].[CustomerKey].&amp;[21891]" c="21891"/>
        <s v="[Customers].[CustomerKey].&amp;[21892]" c="21892"/>
        <s v="[Customers].[CustomerKey].&amp;[21893]" c="21893"/>
        <s v="[Customers].[CustomerKey].&amp;[21894]" c="21894"/>
        <s v="[Customers].[CustomerKey].&amp;[21895]" c="21895"/>
        <s v="[Customers].[CustomerKey].&amp;[21896]" c="21896"/>
        <s v="[Customers].[CustomerKey].&amp;[21897]" c="21897"/>
        <s v="[Customers].[CustomerKey].&amp;[21898]" c="21898"/>
        <s v="[Customers].[CustomerKey].&amp;[21899]" c="21899"/>
        <s v="[Customers].[CustomerKey].&amp;[21900]" c="21900"/>
        <s v="[Customers].[CustomerKey].&amp;[21901]" c="21901"/>
        <s v="[Customers].[CustomerKey].&amp;[21902]" c="21902"/>
        <s v="[Customers].[CustomerKey].&amp;[21903]" c="21903"/>
        <s v="[Customers].[CustomerKey].&amp;[21904]" c="21904"/>
        <s v="[Customers].[CustomerKey].&amp;[21905]" c="21905"/>
        <s v="[Customers].[CustomerKey].&amp;[21906]" c="21906"/>
        <s v="[Customers].[CustomerKey].&amp;[21907]" c="21907"/>
        <s v="[Customers].[CustomerKey].&amp;[21908]" c="21908"/>
        <s v="[Customers].[CustomerKey].&amp;[21909]" c="21909"/>
        <s v="[Customers].[CustomerKey].&amp;[21910]" c="21910"/>
        <s v="[Customers].[CustomerKey].&amp;[21911]" c="21911"/>
        <s v="[Customers].[CustomerKey].&amp;[21912]" c="21912"/>
        <s v="[Customers].[CustomerKey].&amp;[21913]" c="21913"/>
        <s v="[Customers].[CustomerKey].&amp;[21914]" c="21914"/>
        <s v="[Customers].[CustomerKey].&amp;[21915]" c="21915"/>
        <s v="[Customers].[CustomerKey].&amp;[21916]" c="21916"/>
        <s v="[Customers].[CustomerKey].&amp;[21917]" c="21917"/>
        <s v="[Customers].[CustomerKey].&amp;[21918]" c="21918"/>
        <s v="[Customers].[CustomerKey].&amp;[21919]" c="21919"/>
        <s v="[Customers].[CustomerKey].&amp;[21920]" c="21920"/>
        <s v="[Customers].[CustomerKey].&amp;[21921]" c="21921"/>
        <s v="[Customers].[CustomerKey].&amp;[21922]" c="21922"/>
        <s v="[Customers].[CustomerKey].&amp;[21923]" c="21923"/>
        <s v="[Customers].[CustomerKey].&amp;[21924]" c="21924"/>
        <s v="[Customers].[CustomerKey].&amp;[21925]" c="21925"/>
        <s v="[Customers].[CustomerKey].&amp;[21926]" c="21926"/>
        <s v="[Customers].[CustomerKey].&amp;[21927]" c="21927"/>
        <s v="[Customers].[CustomerKey].&amp;[21928]" c="21928"/>
        <s v="[Customers].[CustomerKey].&amp;[21929]" c="21929"/>
        <s v="[Customers].[CustomerKey].&amp;[21930]" c="21930"/>
        <s v="[Customers].[CustomerKey].&amp;[21931]" c="21931"/>
        <s v="[Customers].[CustomerKey].&amp;[21932]" c="21932"/>
        <s v="[Customers].[CustomerKey].&amp;[21933]" c="21933"/>
        <s v="[Customers].[CustomerKey].&amp;[21934]" c="21934"/>
        <s v="[Customers].[CustomerKey].&amp;[21935]" c="21935"/>
        <s v="[Customers].[CustomerKey].&amp;[21936]" c="21936"/>
        <s v="[Customers].[CustomerKey].&amp;[21937]" c="21937"/>
        <s v="[Customers].[CustomerKey].&amp;[21938]" c="21938"/>
        <s v="[Customers].[CustomerKey].&amp;[21939]" c="21939"/>
        <s v="[Customers].[CustomerKey].&amp;[21940]" c="21940"/>
        <s v="[Customers].[CustomerKey].&amp;[21941]" c="21941"/>
        <s v="[Customers].[CustomerKey].&amp;[21942]" c="21942"/>
        <s v="[Customers].[CustomerKey].&amp;[21943]" c="21943"/>
        <s v="[Customers].[CustomerKey].&amp;[21944]" c="21944"/>
        <s v="[Customers].[CustomerKey].&amp;[21945]" c="21945"/>
        <s v="[Customers].[CustomerKey].&amp;[21946]" c="21946"/>
        <s v="[Customers].[CustomerKey].&amp;[21947]" c="21947"/>
        <s v="[Customers].[CustomerKey].&amp;[21948]" c="21948"/>
        <s v="[Customers].[CustomerKey].&amp;[21949]" c="21949"/>
        <s v="[Customers].[CustomerKey].&amp;[21950]" c="21950"/>
        <s v="[Customers].[CustomerKey].&amp;[21951]" c="21951"/>
        <s v="[Customers].[CustomerKey].&amp;[21952]" c="21952"/>
        <s v="[Customers].[CustomerKey].&amp;[21953]" c="21953"/>
        <s v="[Customers].[CustomerKey].&amp;[21954]" c="21954"/>
        <s v="[Customers].[CustomerKey].&amp;[21955]" c="21955"/>
        <s v="[Customers].[CustomerKey].&amp;[21956]" c="21956"/>
        <s v="[Customers].[CustomerKey].&amp;[21957]" c="21957"/>
        <s v="[Customers].[CustomerKey].&amp;[21958]" c="21958"/>
        <s v="[Customers].[CustomerKey].&amp;[21959]" c="21959"/>
        <s v="[Customers].[CustomerKey].&amp;[21960]" c="21960"/>
        <s v="[Customers].[CustomerKey].&amp;[21961]" c="21961"/>
        <s v="[Customers].[CustomerKey].&amp;[21962]" c="21962"/>
        <s v="[Customers].[CustomerKey].&amp;[21963]" c="21963"/>
        <s v="[Customers].[CustomerKey].&amp;[21964]" c="21964"/>
        <s v="[Customers].[CustomerKey].&amp;[21965]" c="21965"/>
        <s v="[Customers].[CustomerKey].&amp;[21966]" c="21966"/>
        <s v="[Customers].[CustomerKey].&amp;[21967]" c="21967"/>
        <s v="[Customers].[CustomerKey].&amp;[21968]" c="21968"/>
        <s v="[Customers].[CustomerKey].&amp;[21969]" c="21969"/>
        <s v="[Customers].[CustomerKey].&amp;[21970]" c="21970"/>
        <s v="[Customers].[CustomerKey].&amp;[21971]" c="21971"/>
        <s v="[Customers].[CustomerKey].&amp;[21972]" c="21972"/>
        <s v="[Customers].[CustomerKey].&amp;[21973]" c="21973"/>
        <s v="[Customers].[CustomerKey].&amp;[21974]" c="21974"/>
        <s v="[Customers].[CustomerKey].&amp;[21975]" c="21975"/>
        <s v="[Customers].[CustomerKey].&amp;[21976]" c="21976"/>
        <s v="[Customers].[CustomerKey].&amp;[21977]" c="21977"/>
        <s v="[Customers].[CustomerKey].&amp;[21978]" c="21978"/>
        <s v="[Customers].[CustomerKey].&amp;[21979]" c="21979"/>
        <s v="[Customers].[CustomerKey].&amp;[21980]" c="21980"/>
        <s v="[Customers].[CustomerKey].&amp;[21981]" c="21981"/>
        <s v="[Customers].[CustomerKey].&amp;[21982]" c="21982"/>
        <s v="[Customers].[CustomerKey].&amp;[21983]" c="21983"/>
        <s v="[Customers].[CustomerKey].&amp;[21984]" c="21984"/>
        <s v="[Customers].[CustomerKey].&amp;[21985]" c="21985"/>
        <s v="[Customers].[CustomerKey].&amp;[21986]" c="21986"/>
        <s v="[Customers].[CustomerKey].&amp;[21987]" c="21987"/>
        <s v="[Customers].[CustomerKey].&amp;[21988]" c="21988"/>
        <s v="[Customers].[CustomerKey].&amp;[21989]" c="21989"/>
        <s v="[Customers].[CustomerKey].&amp;[21990]" c="21990"/>
        <s v="[Customers].[CustomerKey].&amp;[21991]" c="21991"/>
        <s v="[Customers].[CustomerKey].&amp;[21992]" c="21992"/>
        <s v="[Customers].[CustomerKey].&amp;[21993]" c="21993"/>
        <s v="[Customers].[CustomerKey].&amp;[21994]" c="21994"/>
        <s v="[Customers].[CustomerKey].&amp;[21995]" c="21995"/>
        <s v="[Customers].[CustomerKey].&amp;[21996]" c="21996"/>
        <s v="[Customers].[CustomerKey].&amp;[21997]" c="21997"/>
        <s v="[Customers].[CustomerKey].&amp;[21998]" c="21998"/>
        <s v="[Customers].[CustomerKey].&amp;[21999]" c="21999"/>
        <s v="[Customers].[CustomerKey].&amp;[22000]" c="22000"/>
        <s v="[Customers].[CustomerKey].&amp;[22001]" c="22001"/>
        <s v="[Customers].[CustomerKey].&amp;[22002]" c="22002"/>
        <s v="[Customers].[CustomerKey].&amp;[22003]" c="22003"/>
        <s v="[Customers].[CustomerKey].&amp;[22004]" c="22004"/>
        <s v="[Customers].[CustomerKey].&amp;[22005]" c="22005"/>
        <s v="[Customers].[CustomerKey].&amp;[22006]" c="22006"/>
        <s v="[Customers].[CustomerKey].&amp;[22007]" c="22007"/>
        <s v="[Customers].[CustomerKey].&amp;[22008]" c="22008"/>
        <s v="[Customers].[CustomerKey].&amp;[22009]" c="22009"/>
        <s v="[Customers].[CustomerKey].&amp;[22010]" c="22010"/>
        <s v="[Customers].[CustomerKey].&amp;[22011]" c="22011"/>
        <s v="[Customers].[CustomerKey].&amp;[22012]" c="22012"/>
        <s v="[Customers].[CustomerKey].&amp;[22013]" c="22013"/>
        <s v="[Customers].[CustomerKey].&amp;[22014]" c="22014"/>
        <s v="[Customers].[CustomerKey].&amp;[22015]" c="22015"/>
        <s v="[Customers].[CustomerKey].&amp;[22016]" c="22016"/>
        <s v="[Customers].[CustomerKey].&amp;[22017]" c="22017"/>
        <s v="[Customers].[CustomerKey].&amp;[22018]" c="22018"/>
        <s v="[Customers].[CustomerKey].&amp;[22019]" c="22019"/>
        <s v="[Customers].[CustomerKey].&amp;[22020]" c="22020"/>
        <s v="[Customers].[CustomerKey].&amp;[22021]" c="22021"/>
        <s v="[Customers].[CustomerKey].&amp;[22022]" c="22022"/>
        <s v="[Customers].[CustomerKey].&amp;[22023]" c="22023"/>
        <s v="[Customers].[CustomerKey].&amp;[22024]" c="22024"/>
        <s v="[Customers].[CustomerKey].&amp;[22025]" c="22025"/>
        <s v="[Customers].[CustomerKey].&amp;[22026]" c="22026"/>
        <s v="[Customers].[CustomerKey].&amp;[22027]" c="22027"/>
        <s v="[Customers].[CustomerKey].&amp;[22028]" c="22028"/>
        <s v="[Customers].[CustomerKey].&amp;[22029]" c="22029"/>
        <s v="[Customers].[CustomerKey].&amp;[22030]" c="22030"/>
        <s v="[Customers].[CustomerKey].&amp;[22031]" c="22031"/>
        <s v="[Customers].[CustomerKey].&amp;[22032]" c="22032"/>
        <s v="[Customers].[CustomerKey].&amp;[22033]" c="22033"/>
        <s v="[Customers].[CustomerKey].&amp;[22034]" c="22034"/>
        <s v="[Customers].[CustomerKey].&amp;[22035]" c="22035"/>
        <s v="[Customers].[CustomerKey].&amp;[22036]" c="22036"/>
        <s v="[Customers].[CustomerKey].&amp;[22037]" c="22037"/>
        <s v="[Customers].[CustomerKey].&amp;[22038]" c="22038"/>
        <s v="[Customers].[CustomerKey].&amp;[22039]" c="22039"/>
        <s v="[Customers].[CustomerKey].&amp;[22040]" c="22040"/>
        <s v="[Customers].[CustomerKey].&amp;[22041]" c="22041"/>
        <s v="[Customers].[CustomerKey].&amp;[22042]" c="22042"/>
        <s v="[Customers].[CustomerKey].&amp;[22043]" c="22043"/>
        <s v="[Customers].[CustomerKey].&amp;[22044]" c="22044"/>
        <s v="[Customers].[CustomerKey].&amp;[22045]" c="22045"/>
        <s v="[Customers].[CustomerKey].&amp;[22046]" c="22046"/>
        <s v="[Customers].[CustomerKey].&amp;[22047]" c="22047"/>
        <s v="[Customers].[CustomerKey].&amp;[22048]" c="22048"/>
        <s v="[Customers].[CustomerKey].&amp;[22049]" c="22049"/>
        <s v="[Customers].[CustomerKey].&amp;[22050]" c="22050"/>
        <s v="[Customers].[CustomerKey].&amp;[22051]" c="22051"/>
        <s v="[Customers].[CustomerKey].&amp;[22052]" c="22052"/>
        <s v="[Customers].[CustomerKey].&amp;[22053]" c="22053"/>
        <s v="[Customers].[CustomerKey].&amp;[22054]" c="22054"/>
        <s v="[Customers].[CustomerKey].&amp;[22055]" c="22055"/>
        <s v="[Customers].[CustomerKey].&amp;[22056]" c="22056"/>
        <s v="[Customers].[CustomerKey].&amp;[22057]" c="22057"/>
        <s v="[Customers].[CustomerKey].&amp;[22058]" c="22058"/>
        <s v="[Customers].[CustomerKey].&amp;[22059]" c="22059"/>
        <s v="[Customers].[CustomerKey].&amp;[22060]" c="22060"/>
        <s v="[Customers].[CustomerKey].&amp;[22061]" c="22061"/>
        <s v="[Customers].[CustomerKey].&amp;[22062]" c="22062"/>
        <s v="[Customers].[CustomerKey].&amp;[22063]" c="22063"/>
        <s v="[Customers].[CustomerKey].&amp;[22064]" c="22064"/>
        <s v="[Customers].[CustomerKey].&amp;[22065]" c="22065"/>
        <s v="[Customers].[CustomerKey].&amp;[22066]" c="22066"/>
        <s v="[Customers].[CustomerKey].&amp;[22067]" c="22067"/>
        <s v="[Customers].[CustomerKey].&amp;[22068]" c="22068"/>
        <s v="[Customers].[CustomerKey].&amp;[22069]" c="22069"/>
        <s v="[Customers].[CustomerKey].&amp;[22070]" c="22070"/>
        <s v="[Customers].[CustomerKey].&amp;[22071]" c="22071"/>
        <s v="[Customers].[CustomerKey].&amp;[22072]" c="22072"/>
        <s v="[Customers].[CustomerKey].&amp;[22073]" c="22073"/>
        <s v="[Customers].[CustomerKey].&amp;[22074]" c="22074"/>
        <s v="[Customers].[CustomerKey].&amp;[22075]" c="22075"/>
        <s v="[Customers].[CustomerKey].&amp;[22076]" c="22076"/>
        <s v="[Customers].[CustomerKey].&amp;[22077]" c="22077"/>
        <s v="[Customers].[CustomerKey].&amp;[22078]" c="22078"/>
        <s v="[Customers].[CustomerKey].&amp;[22079]" c="22079"/>
        <s v="[Customers].[CustomerKey].&amp;[22080]" c="22080"/>
        <s v="[Customers].[CustomerKey].&amp;[22081]" c="22081"/>
        <s v="[Customers].[CustomerKey].&amp;[22082]" c="22082"/>
        <s v="[Customers].[CustomerKey].&amp;[22083]" c="22083"/>
        <s v="[Customers].[CustomerKey].&amp;[22084]" c="22084"/>
        <s v="[Customers].[CustomerKey].&amp;[22085]" c="22085"/>
        <s v="[Customers].[CustomerKey].&amp;[22086]" c="22086"/>
        <s v="[Customers].[CustomerKey].&amp;[22087]" c="22087"/>
        <s v="[Customers].[CustomerKey].&amp;[22088]" c="22088"/>
        <s v="[Customers].[CustomerKey].&amp;[22089]" c="22089"/>
        <s v="[Customers].[CustomerKey].&amp;[22090]" c="22090"/>
        <s v="[Customers].[CustomerKey].&amp;[22091]" c="22091"/>
        <s v="[Customers].[CustomerKey].&amp;[22092]" c="22092"/>
        <s v="[Customers].[CustomerKey].&amp;[22093]" c="22093"/>
        <s v="[Customers].[CustomerKey].&amp;[22094]" c="22094"/>
        <s v="[Customers].[CustomerKey].&amp;[22095]" c="22095"/>
        <s v="[Customers].[CustomerKey].&amp;[22096]" c="22096"/>
        <s v="[Customers].[CustomerKey].&amp;[22097]" c="22097"/>
        <s v="[Customers].[CustomerKey].&amp;[22098]" c="22098"/>
        <s v="[Customers].[CustomerKey].&amp;[22099]" c="22099"/>
        <s v="[Customers].[CustomerKey].&amp;[22100]" c="22100"/>
        <s v="[Customers].[CustomerKey].&amp;[22101]" c="22101"/>
        <s v="[Customers].[CustomerKey].&amp;[22102]" c="22102"/>
        <s v="[Customers].[CustomerKey].&amp;[22103]" c="22103"/>
        <s v="[Customers].[CustomerKey].&amp;[22104]" c="22104"/>
        <s v="[Customers].[CustomerKey].&amp;[22105]" c="22105"/>
        <s v="[Customers].[CustomerKey].&amp;[22106]" c="22106"/>
        <s v="[Customers].[CustomerKey].&amp;[22107]" c="22107"/>
        <s v="[Customers].[CustomerKey].&amp;[22108]" c="22108"/>
        <s v="[Customers].[CustomerKey].&amp;[22109]" c="22109"/>
        <s v="[Customers].[CustomerKey].&amp;[22110]" c="22110"/>
        <s v="[Customers].[CustomerKey].&amp;[22111]" c="22111"/>
        <s v="[Customers].[CustomerKey].&amp;[22112]" c="22112"/>
        <s v="[Customers].[CustomerKey].&amp;[22113]" c="22113"/>
        <s v="[Customers].[CustomerKey].&amp;[22114]" c="22114"/>
        <s v="[Customers].[CustomerKey].&amp;[22115]" c="22115"/>
        <s v="[Customers].[CustomerKey].&amp;[22116]" c="22116"/>
        <s v="[Customers].[CustomerKey].&amp;[22117]" c="22117"/>
        <s v="[Customers].[CustomerKey].&amp;[22118]" c="22118"/>
        <s v="[Customers].[CustomerKey].&amp;[22119]" c="22119"/>
        <s v="[Customers].[CustomerKey].&amp;[22120]" c="22120"/>
        <s v="[Customers].[CustomerKey].&amp;[22121]" c="22121"/>
        <s v="[Customers].[CustomerKey].&amp;[22122]" c="22122"/>
        <s v="[Customers].[CustomerKey].&amp;[22123]" c="22123"/>
        <s v="[Customers].[CustomerKey].&amp;[22124]" c="22124"/>
        <s v="[Customers].[CustomerKey].&amp;[22125]" c="22125"/>
        <s v="[Customers].[CustomerKey].&amp;[22126]" c="22126"/>
        <s v="[Customers].[CustomerKey].&amp;[22127]" c="22127"/>
        <s v="[Customers].[CustomerKey].&amp;[22128]" c="22128"/>
        <s v="[Customers].[CustomerKey].&amp;[22129]" c="22129"/>
        <s v="[Customers].[CustomerKey].&amp;[22130]" c="22130"/>
        <s v="[Customers].[CustomerKey].&amp;[22131]" c="22131"/>
        <s v="[Customers].[CustomerKey].&amp;[22132]" c="22132"/>
        <s v="[Customers].[CustomerKey].&amp;[22133]" c="22133"/>
        <s v="[Customers].[CustomerKey].&amp;[22134]" c="22134"/>
        <s v="[Customers].[CustomerKey].&amp;[22135]" c="22135"/>
        <s v="[Customers].[CustomerKey].&amp;[22136]" c="22136"/>
        <s v="[Customers].[CustomerKey].&amp;[22137]" c="22137"/>
        <s v="[Customers].[CustomerKey].&amp;[22138]" c="22138"/>
        <s v="[Customers].[CustomerKey].&amp;[22139]" c="22139"/>
        <s v="[Customers].[CustomerKey].&amp;[22140]" c="22140"/>
        <s v="[Customers].[CustomerKey].&amp;[22141]" c="22141"/>
        <s v="[Customers].[CustomerKey].&amp;[22142]" c="22142"/>
        <s v="[Customers].[CustomerKey].&amp;[22143]" c="22143"/>
        <s v="[Customers].[CustomerKey].&amp;[22144]" c="22144"/>
        <s v="[Customers].[CustomerKey].&amp;[22145]" c="22145"/>
        <s v="[Customers].[CustomerKey].&amp;[22146]" c="22146"/>
        <s v="[Customers].[CustomerKey].&amp;[22147]" c="22147"/>
        <s v="[Customers].[CustomerKey].&amp;[22148]" c="22148"/>
        <s v="[Customers].[CustomerKey].&amp;[22149]" c="22149"/>
        <s v="[Customers].[CustomerKey].&amp;[22150]" c="22150"/>
        <s v="[Customers].[CustomerKey].&amp;[22151]" c="22151"/>
        <s v="[Customers].[CustomerKey].&amp;[22152]" c="22152"/>
        <s v="[Customers].[CustomerKey].&amp;[22153]" c="22153"/>
        <s v="[Customers].[CustomerKey].&amp;[22154]" c="22154"/>
        <s v="[Customers].[CustomerKey].&amp;[22155]" c="22155"/>
        <s v="[Customers].[CustomerKey].&amp;[22156]" c="22156"/>
        <s v="[Customers].[CustomerKey].&amp;[22157]" c="22157"/>
        <s v="[Customers].[CustomerKey].&amp;[22158]" c="22158"/>
        <s v="[Customers].[CustomerKey].&amp;[22159]" c="22159"/>
        <s v="[Customers].[CustomerKey].&amp;[22160]" c="22160"/>
        <s v="[Customers].[CustomerKey].&amp;[22161]" c="22161"/>
        <s v="[Customers].[CustomerKey].&amp;[22162]" c="22162"/>
        <s v="[Customers].[CustomerKey].&amp;[22163]" c="22163"/>
        <s v="[Customers].[CustomerKey].&amp;[22164]" c="22164"/>
        <s v="[Customers].[CustomerKey].&amp;[22165]" c="22165"/>
        <s v="[Customers].[CustomerKey].&amp;[22166]" c="22166"/>
        <s v="[Customers].[CustomerKey].&amp;[22167]" c="22167"/>
        <s v="[Customers].[CustomerKey].&amp;[22168]" c="22168"/>
        <s v="[Customers].[CustomerKey].&amp;[22169]" c="22169"/>
        <s v="[Customers].[CustomerKey].&amp;[22170]" c="22170"/>
        <s v="[Customers].[CustomerKey].&amp;[22171]" c="22171"/>
        <s v="[Customers].[CustomerKey].&amp;[22172]" c="22172"/>
        <s v="[Customers].[CustomerKey].&amp;[22173]" c="22173"/>
        <s v="[Customers].[CustomerKey].&amp;[22174]" c="22174"/>
        <s v="[Customers].[CustomerKey].&amp;[22175]" c="22175"/>
        <s v="[Customers].[CustomerKey].&amp;[22176]" c="22176"/>
        <s v="[Customers].[CustomerKey].&amp;[22177]" c="22177"/>
        <s v="[Customers].[CustomerKey].&amp;[22178]" c="22178"/>
        <s v="[Customers].[CustomerKey].&amp;[22179]" c="22179"/>
        <s v="[Customers].[CustomerKey].&amp;[22180]" c="22180"/>
        <s v="[Customers].[CustomerKey].&amp;[22181]" c="22181"/>
        <s v="[Customers].[CustomerKey].&amp;[22182]" c="22182"/>
        <s v="[Customers].[CustomerKey].&amp;[22183]" c="22183"/>
        <s v="[Customers].[CustomerKey].&amp;[22184]" c="22184"/>
        <s v="[Customers].[CustomerKey].&amp;[22185]" c="22185"/>
        <s v="[Customers].[CustomerKey].&amp;[22186]" c="22186"/>
        <s v="[Customers].[CustomerKey].&amp;[22187]" c="22187"/>
        <s v="[Customers].[CustomerKey].&amp;[22188]" c="22188"/>
        <s v="[Customers].[CustomerKey].&amp;[22189]" c="22189"/>
        <s v="[Customers].[CustomerKey].&amp;[22190]" c="22190"/>
        <s v="[Customers].[CustomerKey].&amp;[22191]" c="22191"/>
        <s v="[Customers].[CustomerKey].&amp;[22192]" c="22192"/>
        <s v="[Customers].[CustomerKey].&amp;[22193]" c="22193"/>
        <s v="[Customers].[CustomerKey].&amp;[22194]" c="22194"/>
        <s v="[Customers].[CustomerKey].&amp;[22195]" c="22195"/>
        <s v="[Customers].[CustomerKey].&amp;[22196]" c="22196"/>
        <s v="[Customers].[CustomerKey].&amp;[22197]" c="22197"/>
        <s v="[Customers].[CustomerKey].&amp;[22198]" c="22198"/>
        <s v="[Customers].[CustomerKey].&amp;[22199]" c="22199"/>
        <s v="[Customers].[CustomerKey].&amp;[22200]" c="22200"/>
        <s v="[Customers].[CustomerKey].&amp;[22201]" c="22201"/>
        <s v="[Customers].[CustomerKey].&amp;[22202]" c="22202"/>
        <s v="[Customers].[CustomerKey].&amp;[22203]" c="22203"/>
        <s v="[Customers].[CustomerKey].&amp;[22204]" c="22204"/>
        <s v="[Customers].[CustomerKey].&amp;[22205]" c="22205"/>
        <s v="[Customers].[CustomerKey].&amp;[22206]" c="22206"/>
        <s v="[Customers].[CustomerKey].&amp;[22207]" c="22207"/>
        <s v="[Customers].[CustomerKey].&amp;[22208]" c="22208"/>
        <s v="[Customers].[CustomerKey].&amp;[22209]" c="22209"/>
        <s v="[Customers].[CustomerKey].&amp;[22210]" c="22210"/>
        <s v="[Customers].[CustomerKey].&amp;[22211]" c="22211"/>
        <s v="[Customers].[CustomerKey].&amp;[22212]" c="22212"/>
        <s v="[Customers].[CustomerKey].&amp;[22213]" c="22213"/>
        <s v="[Customers].[CustomerKey].&amp;[22214]" c="22214"/>
        <s v="[Customers].[CustomerKey].&amp;[22215]" c="22215"/>
        <s v="[Customers].[CustomerKey].&amp;[22216]" c="22216"/>
        <s v="[Customers].[CustomerKey].&amp;[22217]" c="22217"/>
        <s v="[Customers].[CustomerKey].&amp;[22218]" c="22218"/>
        <s v="[Customers].[CustomerKey].&amp;[22219]" c="22219"/>
        <s v="[Customers].[CustomerKey].&amp;[22220]" c="22220"/>
        <s v="[Customers].[CustomerKey].&amp;[22221]" c="22221"/>
        <s v="[Customers].[CustomerKey].&amp;[22222]" c="22222"/>
        <s v="[Customers].[CustomerKey].&amp;[22223]" c="22223"/>
        <s v="[Customers].[CustomerKey].&amp;[22224]" c="22224"/>
        <s v="[Customers].[CustomerKey].&amp;[22225]" c="22225"/>
        <s v="[Customers].[CustomerKey].&amp;[22226]" c="22226"/>
        <s v="[Customers].[CustomerKey].&amp;[22227]" c="22227"/>
        <s v="[Customers].[CustomerKey].&amp;[22228]" c="22228"/>
        <s v="[Customers].[CustomerKey].&amp;[22229]" c="22229"/>
        <s v="[Customers].[CustomerKey].&amp;[22230]" c="22230"/>
        <s v="[Customers].[CustomerKey].&amp;[22231]" c="22231"/>
        <s v="[Customers].[CustomerKey].&amp;[22232]" c="22232"/>
        <s v="[Customers].[CustomerKey].&amp;[22233]" c="22233"/>
        <s v="[Customers].[CustomerKey].&amp;[22234]" c="22234"/>
        <s v="[Customers].[CustomerKey].&amp;[22235]" c="22235"/>
        <s v="[Customers].[CustomerKey].&amp;[22236]" c="22236"/>
        <s v="[Customers].[CustomerKey].&amp;[22237]" c="22237"/>
        <s v="[Customers].[CustomerKey].&amp;[22238]" c="22238"/>
        <s v="[Customers].[CustomerKey].&amp;[22239]" c="22239"/>
        <s v="[Customers].[CustomerKey].&amp;[22240]" c="22240"/>
        <s v="[Customers].[CustomerKey].&amp;[22241]" c="22241"/>
        <s v="[Customers].[CustomerKey].&amp;[22242]" c="22242"/>
        <s v="[Customers].[CustomerKey].&amp;[22243]" c="22243"/>
        <s v="[Customers].[CustomerKey].&amp;[22244]" c="22244"/>
        <s v="[Customers].[CustomerKey].&amp;[22245]" c="22245"/>
        <s v="[Customers].[CustomerKey].&amp;[22246]" c="22246"/>
        <s v="[Customers].[CustomerKey].&amp;[22247]" c="22247"/>
        <s v="[Customers].[CustomerKey].&amp;[22248]" c="22248"/>
        <s v="[Customers].[CustomerKey].&amp;[22249]" c="22249"/>
        <s v="[Customers].[CustomerKey].&amp;[22250]" c="22250"/>
        <s v="[Customers].[CustomerKey].&amp;[22251]" c="22251"/>
        <s v="[Customers].[CustomerKey].&amp;[22252]" c="22252"/>
        <s v="[Customers].[CustomerKey].&amp;[22253]" c="22253"/>
        <s v="[Customers].[CustomerKey].&amp;[22254]" c="22254"/>
        <s v="[Customers].[CustomerKey].&amp;[22255]" c="22255"/>
        <s v="[Customers].[CustomerKey].&amp;[22256]" c="22256"/>
        <s v="[Customers].[CustomerKey].&amp;[22257]" c="22257"/>
        <s v="[Customers].[CustomerKey].&amp;[22258]" c="22258"/>
        <s v="[Customers].[CustomerKey].&amp;[22259]" c="22259"/>
        <s v="[Customers].[CustomerKey].&amp;[22260]" c="22260"/>
        <s v="[Customers].[CustomerKey].&amp;[22261]" c="22261"/>
        <s v="[Customers].[CustomerKey].&amp;[22262]" c="22262"/>
        <s v="[Customers].[CustomerKey].&amp;[22263]" c="22263"/>
        <s v="[Customers].[CustomerKey].&amp;[22264]" c="22264"/>
        <s v="[Customers].[CustomerKey].&amp;[22265]" c="22265"/>
        <s v="[Customers].[CustomerKey].&amp;[22266]" c="22266"/>
        <s v="[Customers].[CustomerKey].&amp;[22267]" c="22267"/>
        <s v="[Customers].[CustomerKey].&amp;[22268]" c="22268"/>
        <s v="[Customers].[CustomerKey].&amp;[22269]" c="22269"/>
        <s v="[Customers].[CustomerKey].&amp;[22270]" c="22270"/>
        <s v="[Customers].[CustomerKey].&amp;[22271]" c="22271"/>
        <s v="[Customers].[CustomerKey].&amp;[22272]" c="22272"/>
        <s v="[Customers].[CustomerKey].&amp;[22273]" c="22273"/>
        <s v="[Customers].[CustomerKey].&amp;[22274]" c="22274"/>
        <s v="[Customers].[CustomerKey].&amp;[22275]" c="22275"/>
        <s v="[Customers].[CustomerKey].&amp;[22276]" c="22276"/>
        <s v="[Customers].[CustomerKey].&amp;[22277]" c="22277"/>
        <s v="[Customers].[CustomerKey].&amp;[22278]" c="22278"/>
        <s v="[Customers].[CustomerKey].&amp;[22279]" c="22279"/>
        <s v="[Customers].[CustomerKey].&amp;[22280]" c="22280"/>
        <s v="[Customers].[CustomerKey].&amp;[22281]" c="22281"/>
        <s v="[Customers].[CustomerKey].&amp;[22282]" c="22282"/>
        <s v="[Customers].[CustomerKey].&amp;[22283]" c="22283"/>
        <s v="[Customers].[CustomerKey].&amp;[22284]" c="22284"/>
        <s v="[Customers].[CustomerKey].&amp;[22285]" c="22285"/>
        <s v="[Customers].[CustomerKey].&amp;[22286]" c="22286"/>
        <s v="[Customers].[CustomerKey].&amp;[22287]" c="22287"/>
        <s v="[Customers].[CustomerKey].&amp;[22288]" c="22288"/>
        <s v="[Customers].[CustomerKey].&amp;[22289]" c="22289"/>
        <s v="[Customers].[CustomerKey].&amp;[22290]" c="22290"/>
        <s v="[Customers].[CustomerKey].&amp;[22291]" c="22291"/>
        <s v="[Customers].[CustomerKey].&amp;[22292]" c="22292"/>
        <s v="[Customers].[CustomerKey].&amp;[22293]" c="22293"/>
        <s v="[Customers].[CustomerKey].&amp;[22294]" c="22294"/>
        <s v="[Customers].[CustomerKey].&amp;[22295]" c="22295"/>
        <s v="[Customers].[CustomerKey].&amp;[22296]" c="22296"/>
        <s v="[Customers].[CustomerKey].&amp;[22297]" c="22297"/>
        <s v="[Customers].[CustomerKey].&amp;[22298]" c="22298"/>
        <s v="[Customers].[CustomerKey].&amp;[22299]" c="22299"/>
        <s v="[Customers].[CustomerKey].&amp;[22300]" c="22300"/>
        <s v="[Customers].[CustomerKey].&amp;[22301]" c="22301"/>
        <s v="[Customers].[CustomerKey].&amp;[22302]" c="22302"/>
        <s v="[Customers].[CustomerKey].&amp;[22303]" c="22303"/>
        <s v="[Customers].[CustomerKey].&amp;[22304]" c="22304"/>
        <s v="[Customers].[CustomerKey].&amp;[22305]" c="22305"/>
        <s v="[Customers].[CustomerKey].&amp;[22306]" c="22306"/>
        <s v="[Customers].[CustomerKey].&amp;[22307]" c="22307"/>
        <s v="[Customers].[CustomerKey].&amp;[22308]" c="22308"/>
        <s v="[Customers].[CustomerKey].&amp;[22309]" c="22309"/>
        <s v="[Customers].[CustomerKey].&amp;[22310]" c="22310"/>
        <s v="[Customers].[CustomerKey].&amp;[22311]" c="22311"/>
        <s v="[Customers].[CustomerKey].&amp;[22312]" c="22312"/>
        <s v="[Customers].[CustomerKey].&amp;[22313]" c="22313"/>
        <s v="[Customers].[CustomerKey].&amp;[22314]" c="22314"/>
        <s v="[Customers].[CustomerKey].&amp;[22315]" c="22315"/>
        <s v="[Customers].[CustomerKey].&amp;[22316]" c="22316"/>
        <s v="[Customers].[CustomerKey].&amp;[22317]" c="22317"/>
        <s v="[Customers].[CustomerKey].&amp;[22318]" c="22318"/>
        <s v="[Customers].[CustomerKey].&amp;[22319]" c="22319"/>
        <s v="[Customers].[CustomerKey].&amp;[22320]" c="22320"/>
        <s v="[Customers].[CustomerKey].&amp;[22321]" c="22321"/>
        <s v="[Customers].[CustomerKey].&amp;[22322]" c="22322"/>
        <s v="[Customers].[CustomerKey].&amp;[22323]" c="22323"/>
        <s v="[Customers].[CustomerKey].&amp;[22324]" c="22324"/>
        <s v="[Customers].[CustomerKey].&amp;[22325]" c="22325"/>
        <s v="[Customers].[CustomerKey].&amp;[22326]" c="22326"/>
        <s v="[Customers].[CustomerKey].&amp;[22327]" c="22327"/>
        <s v="[Customers].[CustomerKey].&amp;[22328]" c="22328"/>
        <s v="[Customers].[CustomerKey].&amp;[22329]" c="22329"/>
        <s v="[Customers].[CustomerKey].&amp;[22330]" c="22330"/>
        <s v="[Customers].[CustomerKey].&amp;[22331]" c="22331"/>
        <s v="[Customers].[CustomerKey].&amp;[22332]" c="22332"/>
        <s v="[Customers].[CustomerKey].&amp;[22333]" c="22333"/>
        <s v="[Customers].[CustomerKey].&amp;[22334]" c="22334"/>
        <s v="[Customers].[CustomerKey].&amp;[22335]" c="22335"/>
        <s v="[Customers].[CustomerKey].&amp;[22336]" c="22336"/>
        <s v="[Customers].[CustomerKey].&amp;[22337]" c="22337"/>
        <s v="[Customers].[CustomerKey].&amp;[22338]" c="22338"/>
        <s v="[Customers].[CustomerKey].&amp;[22339]" c="22339"/>
        <s v="[Customers].[CustomerKey].&amp;[22340]" c="22340"/>
        <s v="[Customers].[CustomerKey].&amp;[22341]" c="22341"/>
        <s v="[Customers].[CustomerKey].&amp;[22342]" c="22342"/>
        <s v="[Customers].[CustomerKey].&amp;[22343]" c="22343"/>
        <s v="[Customers].[CustomerKey].&amp;[22344]" c="22344"/>
        <s v="[Customers].[CustomerKey].&amp;[22345]" c="22345"/>
        <s v="[Customers].[CustomerKey].&amp;[22346]" c="22346"/>
        <s v="[Customers].[CustomerKey].&amp;[22347]" c="22347"/>
        <s v="[Customers].[CustomerKey].&amp;[22348]" c="22348"/>
        <s v="[Customers].[CustomerKey].&amp;[22349]" c="22349"/>
        <s v="[Customers].[CustomerKey].&amp;[22350]" c="22350"/>
        <s v="[Customers].[CustomerKey].&amp;[22351]" c="22351"/>
        <s v="[Customers].[CustomerKey].&amp;[22352]" c="22352"/>
        <s v="[Customers].[CustomerKey].&amp;[22353]" c="22353"/>
        <s v="[Customers].[CustomerKey].&amp;[22354]" c="22354"/>
        <s v="[Customers].[CustomerKey].&amp;[22355]" c="22355"/>
        <s v="[Customers].[CustomerKey].&amp;[22356]" c="22356"/>
        <s v="[Customers].[CustomerKey].&amp;[22357]" c="22357"/>
        <s v="[Customers].[CustomerKey].&amp;[22358]" c="22358"/>
        <s v="[Customers].[CustomerKey].&amp;[22359]" c="22359"/>
        <s v="[Customers].[CustomerKey].&amp;[22360]" c="22360"/>
        <s v="[Customers].[CustomerKey].&amp;[22361]" c="22361"/>
        <s v="[Customers].[CustomerKey].&amp;[22362]" c="22362"/>
        <s v="[Customers].[CustomerKey].&amp;[22363]" c="22363"/>
        <s v="[Customers].[CustomerKey].&amp;[22364]" c="22364"/>
        <s v="[Customers].[CustomerKey].&amp;[22365]" c="22365"/>
        <s v="[Customers].[CustomerKey].&amp;[22366]" c="22366"/>
        <s v="[Customers].[CustomerKey].&amp;[22367]" c="22367"/>
        <s v="[Customers].[CustomerKey].&amp;[22368]" c="22368"/>
        <s v="[Customers].[CustomerKey].&amp;[22369]" c="22369"/>
        <s v="[Customers].[CustomerKey].&amp;[22370]" c="22370"/>
        <s v="[Customers].[CustomerKey].&amp;[22371]" c="22371"/>
        <s v="[Customers].[CustomerKey].&amp;[22372]" c="22372"/>
        <s v="[Customers].[CustomerKey].&amp;[22373]" c="22373"/>
        <s v="[Customers].[CustomerKey].&amp;[22374]" c="22374"/>
        <s v="[Customers].[CustomerKey].&amp;[22375]" c="22375"/>
        <s v="[Customers].[CustomerKey].&amp;[22376]" c="22376"/>
        <s v="[Customers].[CustomerKey].&amp;[22377]" c="22377"/>
        <s v="[Customers].[CustomerKey].&amp;[22378]" c="22378"/>
        <s v="[Customers].[CustomerKey].&amp;[22379]" c="22379"/>
        <s v="[Customers].[CustomerKey].&amp;[22380]" c="22380"/>
        <s v="[Customers].[CustomerKey].&amp;[22381]" c="22381"/>
        <s v="[Customers].[CustomerKey].&amp;[22382]" c="22382"/>
        <s v="[Customers].[CustomerKey].&amp;[22383]" c="22383"/>
        <s v="[Customers].[CustomerKey].&amp;[22384]" c="22384"/>
        <s v="[Customers].[CustomerKey].&amp;[22385]" c="22385"/>
        <s v="[Customers].[CustomerKey].&amp;[22386]" c="22386"/>
        <s v="[Customers].[CustomerKey].&amp;[22387]" c="22387"/>
        <s v="[Customers].[CustomerKey].&amp;[22388]" c="22388"/>
        <s v="[Customers].[CustomerKey].&amp;[22389]" c="22389"/>
        <s v="[Customers].[CustomerKey].&amp;[22390]" c="22390"/>
        <s v="[Customers].[CustomerKey].&amp;[22391]" c="22391"/>
        <s v="[Customers].[CustomerKey].&amp;[22392]" c="22392"/>
        <s v="[Customers].[CustomerKey].&amp;[22393]" c="22393"/>
        <s v="[Customers].[CustomerKey].&amp;[22394]" c="22394"/>
        <s v="[Customers].[CustomerKey].&amp;[22395]" c="22395"/>
        <s v="[Customers].[CustomerKey].&amp;[22396]" c="22396"/>
        <s v="[Customers].[CustomerKey].&amp;[22397]" c="22397"/>
        <s v="[Customers].[CustomerKey].&amp;[22398]" c="22398"/>
        <s v="[Customers].[CustomerKey].&amp;[22399]" c="22399"/>
        <s v="[Customers].[CustomerKey].&amp;[22400]" c="22400"/>
        <s v="[Customers].[CustomerKey].&amp;[22401]" c="22401"/>
        <s v="[Customers].[CustomerKey].&amp;[22402]" c="22402"/>
        <s v="[Customers].[CustomerKey].&amp;[22403]" c="22403"/>
        <s v="[Customers].[CustomerKey].&amp;[22404]" c="22404"/>
        <s v="[Customers].[CustomerKey].&amp;[22405]" c="22405"/>
        <s v="[Customers].[CustomerKey].&amp;[22406]" c="22406"/>
        <s v="[Customers].[CustomerKey].&amp;[22407]" c="22407"/>
        <s v="[Customers].[CustomerKey].&amp;[22408]" c="22408"/>
        <s v="[Customers].[CustomerKey].&amp;[22409]" c="22409"/>
        <s v="[Customers].[CustomerKey].&amp;[22410]" c="22410"/>
        <s v="[Customers].[CustomerKey].&amp;[22411]" c="22411"/>
        <s v="[Customers].[CustomerKey].&amp;[22412]" c="22412"/>
        <s v="[Customers].[CustomerKey].&amp;[22413]" c="22413"/>
        <s v="[Customers].[CustomerKey].&amp;[22414]" c="22414"/>
        <s v="[Customers].[CustomerKey].&amp;[22415]" c="22415"/>
        <s v="[Customers].[CustomerKey].&amp;[22416]" c="22416"/>
        <s v="[Customers].[CustomerKey].&amp;[22417]" c="22417"/>
        <s v="[Customers].[CustomerKey].&amp;[22418]" c="22418"/>
        <s v="[Customers].[CustomerKey].&amp;[22419]" c="22419"/>
        <s v="[Customers].[CustomerKey].&amp;[22420]" c="22420"/>
        <s v="[Customers].[CustomerKey].&amp;[22421]" c="22421"/>
        <s v="[Customers].[CustomerKey].&amp;[22422]" c="22422"/>
        <s v="[Customers].[CustomerKey].&amp;[22423]" c="22423"/>
        <s v="[Customers].[CustomerKey].&amp;[22424]" c="22424"/>
        <s v="[Customers].[CustomerKey].&amp;[22425]" c="22425"/>
        <s v="[Customers].[CustomerKey].&amp;[22426]" c="22426"/>
        <s v="[Customers].[CustomerKey].&amp;[22427]" c="22427"/>
        <s v="[Customers].[CustomerKey].&amp;[22428]" c="22428"/>
        <s v="[Customers].[CustomerKey].&amp;[22429]" c="22429"/>
        <s v="[Customers].[CustomerKey].&amp;[22430]" c="22430"/>
        <s v="[Customers].[CustomerKey].&amp;[22431]" c="22431"/>
        <s v="[Customers].[CustomerKey].&amp;[22432]" c="22432"/>
        <s v="[Customers].[CustomerKey].&amp;[22433]" c="22433"/>
        <s v="[Customers].[CustomerKey].&amp;[22434]" c="22434"/>
        <s v="[Customers].[CustomerKey].&amp;[22435]" c="22435"/>
        <s v="[Customers].[CustomerKey].&amp;[22436]" c="22436"/>
        <s v="[Customers].[CustomerKey].&amp;[22437]" c="22437"/>
        <s v="[Customers].[CustomerKey].&amp;[22438]" c="22438"/>
        <s v="[Customers].[CustomerKey].&amp;[22439]" c="22439"/>
        <s v="[Customers].[CustomerKey].&amp;[22440]" c="22440"/>
        <s v="[Customers].[CustomerKey].&amp;[22441]" c="22441"/>
        <s v="[Customers].[CustomerKey].&amp;[22442]" c="22442"/>
        <s v="[Customers].[CustomerKey].&amp;[22443]" c="22443"/>
        <s v="[Customers].[CustomerKey].&amp;[22444]" c="22444"/>
        <s v="[Customers].[CustomerKey].&amp;[22445]" c="22445"/>
        <s v="[Customers].[CustomerKey].&amp;[22446]" c="22446"/>
        <s v="[Customers].[CustomerKey].&amp;[22447]" c="22447"/>
        <s v="[Customers].[CustomerKey].&amp;[22448]" c="22448"/>
        <s v="[Customers].[CustomerKey].&amp;[22449]" c="22449"/>
        <s v="[Customers].[CustomerKey].&amp;[22450]" c="22450"/>
        <s v="[Customers].[CustomerKey].&amp;[22451]" c="22451"/>
        <s v="[Customers].[CustomerKey].&amp;[22452]" c="22452"/>
        <s v="[Customers].[CustomerKey].&amp;[22453]" c="22453"/>
        <s v="[Customers].[CustomerKey].&amp;[22454]" c="22454"/>
        <s v="[Customers].[CustomerKey].&amp;[22455]" c="22455"/>
        <s v="[Customers].[CustomerKey].&amp;[22456]" c="22456"/>
        <s v="[Customers].[CustomerKey].&amp;[22457]" c="22457"/>
        <s v="[Customers].[CustomerKey].&amp;[22458]" c="22458"/>
        <s v="[Customers].[CustomerKey].&amp;[22459]" c="22459"/>
        <s v="[Customers].[CustomerKey].&amp;[22460]" c="22460"/>
        <s v="[Customers].[CustomerKey].&amp;[22461]" c="22461"/>
        <s v="[Customers].[CustomerKey].&amp;[22462]" c="22462"/>
        <s v="[Customers].[CustomerKey].&amp;[22463]" c="22463"/>
        <s v="[Customers].[CustomerKey].&amp;[22464]" c="22464"/>
        <s v="[Customers].[CustomerKey].&amp;[22465]" c="22465"/>
        <s v="[Customers].[CustomerKey].&amp;[22466]" c="22466"/>
        <s v="[Customers].[CustomerKey].&amp;[22467]" c="22467"/>
        <s v="[Customers].[CustomerKey].&amp;[22468]" c="22468"/>
        <s v="[Customers].[CustomerKey].&amp;[22469]" c="22469"/>
        <s v="[Customers].[CustomerKey].&amp;[22470]" c="22470"/>
        <s v="[Customers].[CustomerKey].&amp;[22471]" c="22471"/>
        <s v="[Customers].[CustomerKey].&amp;[22472]" c="22472"/>
        <s v="[Customers].[CustomerKey].&amp;[22473]" c="22473"/>
        <s v="[Customers].[CustomerKey].&amp;[22474]" c="22474"/>
        <s v="[Customers].[CustomerKey].&amp;[22475]" c="22475"/>
        <s v="[Customers].[CustomerKey].&amp;[22476]" c="22476"/>
        <s v="[Customers].[CustomerKey].&amp;[22477]" c="22477"/>
        <s v="[Customers].[CustomerKey].&amp;[22478]" c="22478"/>
        <s v="[Customers].[CustomerKey].&amp;[22479]" c="22479"/>
        <s v="[Customers].[CustomerKey].&amp;[22480]" c="22480"/>
        <s v="[Customers].[CustomerKey].&amp;[22481]" c="22481"/>
        <s v="[Customers].[CustomerKey].&amp;[22482]" c="22482"/>
        <s v="[Customers].[CustomerKey].&amp;[22483]" c="22483"/>
        <s v="[Customers].[CustomerKey].&amp;[22484]" c="22484"/>
        <s v="[Customers].[CustomerKey].&amp;[22485]" c="22485"/>
        <s v="[Customers].[CustomerKey].&amp;[22486]" c="22486"/>
        <s v="[Customers].[CustomerKey].&amp;[22487]" c="22487"/>
        <s v="[Customers].[CustomerKey].&amp;[22488]" c="22488"/>
        <s v="[Customers].[CustomerKey].&amp;[22489]" c="22489"/>
        <s v="[Customers].[CustomerKey].&amp;[22490]" c="22490"/>
        <s v="[Customers].[CustomerKey].&amp;[22491]" c="22491"/>
        <s v="[Customers].[CustomerKey].&amp;[22492]" c="22492"/>
        <s v="[Customers].[CustomerKey].&amp;[22493]" c="22493"/>
        <s v="[Customers].[CustomerKey].&amp;[22494]" c="22494"/>
        <s v="[Customers].[CustomerKey].&amp;[22495]" c="22495"/>
        <s v="[Customers].[CustomerKey].&amp;[22496]" c="22496"/>
        <s v="[Customers].[CustomerKey].&amp;[22497]" c="22497"/>
        <s v="[Customers].[CustomerKey].&amp;[22498]" c="22498"/>
        <s v="[Customers].[CustomerKey].&amp;[22499]" c="22499"/>
        <s v="[Customers].[CustomerKey].&amp;[22500]" c="22500"/>
        <s v="[Customers].[CustomerKey].&amp;[22501]" c="22501"/>
        <s v="[Customers].[CustomerKey].&amp;[22502]" c="22502"/>
        <s v="[Customers].[CustomerKey].&amp;[22503]" c="22503"/>
        <s v="[Customers].[CustomerKey].&amp;[22504]" c="22504"/>
        <s v="[Customers].[CustomerKey].&amp;[22505]" c="22505"/>
        <s v="[Customers].[CustomerKey].&amp;[22506]" c="22506"/>
        <s v="[Customers].[CustomerKey].&amp;[22507]" c="22507"/>
        <s v="[Customers].[CustomerKey].&amp;[22508]" c="22508"/>
        <s v="[Customers].[CustomerKey].&amp;[22509]" c="22509"/>
        <s v="[Customers].[CustomerKey].&amp;[22510]" c="22510"/>
        <s v="[Customers].[CustomerKey].&amp;[22511]" c="22511"/>
        <s v="[Customers].[CustomerKey].&amp;[22512]" c="22512"/>
        <s v="[Customers].[CustomerKey].&amp;[22513]" c="22513"/>
        <s v="[Customers].[CustomerKey].&amp;[22514]" c="22514"/>
        <s v="[Customers].[CustomerKey].&amp;[22515]" c="22515"/>
        <s v="[Customers].[CustomerKey].&amp;[22516]" c="22516"/>
        <s v="[Customers].[CustomerKey].&amp;[22517]" c="22517"/>
        <s v="[Customers].[CustomerKey].&amp;[22518]" c="22518"/>
        <s v="[Customers].[CustomerKey].&amp;[22519]" c="22519"/>
        <s v="[Customers].[CustomerKey].&amp;[22520]" c="22520"/>
        <s v="[Customers].[CustomerKey].&amp;[22521]" c="22521"/>
        <s v="[Customers].[CustomerKey].&amp;[22522]" c="22522"/>
        <s v="[Customers].[CustomerKey].&amp;[22523]" c="22523"/>
        <s v="[Customers].[CustomerKey].&amp;[22524]" c="22524"/>
        <s v="[Customers].[CustomerKey].&amp;[22525]" c="22525"/>
        <s v="[Customers].[CustomerKey].&amp;[22526]" c="22526"/>
        <s v="[Customers].[CustomerKey].&amp;[22527]" c="22527"/>
        <s v="[Customers].[CustomerKey].&amp;[22528]" c="22528"/>
        <s v="[Customers].[CustomerKey].&amp;[22529]" c="22529"/>
        <s v="[Customers].[CustomerKey].&amp;[22530]" c="22530"/>
        <s v="[Customers].[CustomerKey].&amp;[22531]" c="22531"/>
        <s v="[Customers].[CustomerKey].&amp;[22532]" c="22532"/>
        <s v="[Customers].[CustomerKey].&amp;[22533]" c="22533"/>
        <s v="[Customers].[CustomerKey].&amp;[22534]" c="22534"/>
        <s v="[Customers].[CustomerKey].&amp;[22535]" c="22535"/>
        <s v="[Customers].[CustomerKey].&amp;[22536]" c="22536"/>
        <s v="[Customers].[CustomerKey].&amp;[22537]" c="22537"/>
        <s v="[Customers].[CustomerKey].&amp;[22538]" c="22538"/>
        <s v="[Customers].[CustomerKey].&amp;[22539]" c="22539"/>
        <s v="[Customers].[CustomerKey].&amp;[22540]" c="22540"/>
        <s v="[Customers].[CustomerKey].&amp;[22541]" c="22541"/>
        <s v="[Customers].[CustomerKey].&amp;[22542]" c="22542"/>
        <s v="[Customers].[CustomerKey].&amp;[22543]" c="22543"/>
        <s v="[Customers].[CustomerKey].&amp;[22544]" c="22544"/>
        <s v="[Customers].[CustomerKey].&amp;[22545]" c="22545"/>
        <s v="[Customers].[CustomerKey].&amp;[22546]" c="22546"/>
        <s v="[Customers].[CustomerKey].&amp;[22547]" c="22547"/>
        <s v="[Customers].[CustomerKey].&amp;[22548]" c="22548"/>
        <s v="[Customers].[CustomerKey].&amp;[22549]" c="22549"/>
        <s v="[Customers].[CustomerKey].&amp;[22550]" c="22550"/>
        <s v="[Customers].[CustomerKey].&amp;[22551]" c="22551"/>
        <s v="[Customers].[CustomerKey].&amp;[22552]" c="22552"/>
        <s v="[Customers].[CustomerKey].&amp;[22553]" c="22553"/>
        <s v="[Customers].[CustomerKey].&amp;[22554]" c="22554"/>
        <s v="[Customers].[CustomerKey].&amp;[22555]" c="22555"/>
        <s v="[Customers].[CustomerKey].&amp;[22556]" c="22556"/>
        <s v="[Customers].[CustomerKey].&amp;[22557]" c="22557"/>
        <s v="[Customers].[CustomerKey].&amp;[22558]" c="22558"/>
        <s v="[Customers].[CustomerKey].&amp;[22559]" c="22559"/>
        <s v="[Customers].[CustomerKey].&amp;[22560]" c="22560"/>
        <s v="[Customers].[CustomerKey].&amp;[22561]" c="22561"/>
        <s v="[Customers].[CustomerKey].&amp;[22562]" c="22562"/>
        <s v="[Customers].[CustomerKey].&amp;[22563]" c="22563"/>
        <s v="[Customers].[CustomerKey].&amp;[22564]" c="22564"/>
        <s v="[Customers].[CustomerKey].&amp;[22565]" c="22565"/>
        <s v="[Customers].[CustomerKey].&amp;[22566]" c="22566"/>
        <s v="[Customers].[CustomerKey].&amp;[22567]" c="22567"/>
        <s v="[Customers].[CustomerKey].&amp;[22568]" c="22568"/>
        <s v="[Customers].[CustomerKey].&amp;[22569]" c="22569"/>
        <s v="[Customers].[CustomerKey].&amp;[22570]" c="22570"/>
        <s v="[Customers].[CustomerKey].&amp;[22571]" c="22571"/>
        <s v="[Customers].[CustomerKey].&amp;[22572]" c="22572"/>
        <s v="[Customers].[CustomerKey].&amp;[22573]" c="22573"/>
        <s v="[Customers].[CustomerKey].&amp;[22574]" c="22574"/>
        <s v="[Customers].[CustomerKey].&amp;[22575]" c="22575"/>
        <s v="[Customers].[CustomerKey].&amp;[22576]" c="22576"/>
        <s v="[Customers].[CustomerKey].&amp;[22577]" c="22577"/>
        <s v="[Customers].[CustomerKey].&amp;[22578]" c="22578"/>
        <s v="[Customers].[CustomerKey].&amp;[22579]" c="22579"/>
        <s v="[Customers].[CustomerKey].&amp;[22580]" c="22580"/>
        <s v="[Customers].[CustomerKey].&amp;[22581]" c="22581"/>
        <s v="[Customers].[CustomerKey].&amp;[22582]" c="22582"/>
        <s v="[Customers].[CustomerKey].&amp;[22583]" c="22583"/>
        <s v="[Customers].[CustomerKey].&amp;[22584]" c="22584"/>
        <s v="[Customers].[CustomerKey].&amp;[22585]" c="22585"/>
        <s v="[Customers].[CustomerKey].&amp;[22586]" c="22586"/>
        <s v="[Customers].[CustomerKey].&amp;[22587]" c="22587"/>
        <s v="[Customers].[CustomerKey].&amp;[22588]" c="22588"/>
        <s v="[Customers].[CustomerKey].&amp;[22589]" c="22589"/>
        <s v="[Customers].[CustomerKey].&amp;[22590]" c="22590"/>
        <s v="[Customers].[CustomerKey].&amp;[22591]" c="22591"/>
        <s v="[Customers].[CustomerKey].&amp;[22592]" c="22592"/>
        <s v="[Customers].[CustomerKey].&amp;[22593]" c="22593"/>
        <s v="[Customers].[CustomerKey].&amp;[22594]" c="22594"/>
        <s v="[Customers].[CustomerKey].&amp;[22595]" c="22595"/>
        <s v="[Customers].[CustomerKey].&amp;[22596]" c="22596"/>
        <s v="[Customers].[CustomerKey].&amp;[22597]" c="22597"/>
        <s v="[Customers].[CustomerKey].&amp;[22598]" c="22598"/>
        <s v="[Customers].[CustomerKey].&amp;[22599]" c="22599"/>
        <s v="[Customers].[CustomerKey].&amp;[22600]" c="22600"/>
        <s v="[Customers].[CustomerKey].&amp;[22601]" c="22601"/>
        <s v="[Customers].[CustomerKey].&amp;[22602]" c="22602"/>
        <s v="[Customers].[CustomerKey].&amp;[22603]" c="22603"/>
        <s v="[Customers].[CustomerKey].&amp;[22604]" c="22604"/>
        <s v="[Customers].[CustomerKey].&amp;[22605]" c="22605"/>
        <s v="[Customers].[CustomerKey].&amp;[22606]" c="22606"/>
        <s v="[Customers].[CustomerKey].&amp;[22607]" c="22607"/>
        <s v="[Customers].[CustomerKey].&amp;[22608]" c="22608"/>
        <s v="[Customers].[CustomerKey].&amp;[22609]" c="22609"/>
        <s v="[Customers].[CustomerKey].&amp;[22610]" c="22610"/>
        <s v="[Customers].[CustomerKey].&amp;[22611]" c="22611"/>
        <s v="[Customers].[CustomerKey].&amp;[22612]" c="22612"/>
        <s v="[Customers].[CustomerKey].&amp;[22613]" c="22613"/>
        <s v="[Customers].[CustomerKey].&amp;[22614]" c="22614"/>
        <s v="[Customers].[CustomerKey].&amp;[22615]" c="22615"/>
        <s v="[Customers].[CustomerKey].&amp;[22616]" c="22616"/>
        <s v="[Customers].[CustomerKey].&amp;[22617]" c="22617"/>
        <s v="[Customers].[CustomerKey].&amp;[22618]" c="22618"/>
        <s v="[Customers].[CustomerKey].&amp;[22619]" c="22619"/>
        <s v="[Customers].[CustomerKey].&amp;[22620]" c="22620"/>
        <s v="[Customers].[CustomerKey].&amp;[22621]" c="22621"/>
        <s v="[Customers].[CustomerKey].&amp;[22622]" c="22622"/>
        <s v="[Customers].[CustomerKey].&amp;[22623]" c="22623"/>
        <s v="[Customers].[CustomerKey].&amp;[22624]" c="22624"/>
        <s v="[Customers].[CustomerKey].&amp;[22625]" c="22625"/>
        <s v="[Customers].[CustomerKey].&amp;[22626]" c="22626"/>
        <s v="[Customers].[CustomerKey].&amp;[22627]" c="22627"/>
        <s v="[Customers].[CustomerKey].&amp;[22628]" c="22628"/>
        <s v="[Customers].[CustomerKey].&amp;[22629]" c="22629"/>
        <s v="[Customers].[CustomerKey].&amp;[22630]" c="22630"/>
        <s v="[Customers].[CustomerKey].&amp;[22631]" c="22631"/>
        <s v="[Customers].[CustomerKey].&amp;[22632]" c="22632"/>
        <s v="[Customers].[CustomerKey].&amp;[22633]" c="22633"/>
        <s v="[Customers].[CustomerKey].&amp;[22634]" c="22634"/>
        <s v="[Customers].[CustomerKey].&amp;[22635]" c="22635"/>
        <s v="[Customers].[CustomerKey].&amp;[22636]" c="22636"/>
        <s v="[Customers].[CustomerKey].&amp;[22637]" c="22637"/>
        <s v="[Customers].[CustomerKey].&amp;[22638]" c="22638"/>
        <s v="[Customers].[CustomerKey].&amp;[22639]" c="22639"/>
        <s v="[Customers].[CustomerKey].&amp;[22640]" c="22640"/>
        <s v="[Customers].[CustomerKey].&amp;[22641]" c="22641"/>
        <s v="[Customers].[CustomerKey].&amp;[22642]" c="22642"/>
        <s v="[Customers].[CustomerKey].&amp;[22643]" c="22643"/>
        <s v="[Customers].[CustomerKey].&amp;[22644]" c="22644"/>
        <s v="[Customers].[CustomerKey].&amp;[22645]" c="22645"/>
        <s v="[Customers].[CustomerKey].&amp;[22646]" c="22646"/>
        <s v="[Customers].[CustomerKey].&amp;[22647]" c="22647"/>
        <s v="[Customers].[CustomerKey].&amp;[22648]" c="22648"/>
        <s v="[Customers].[CustomerKey].&amp;[22649]" c="22649"/>
        <s v="[Customers].[CustomerKey].&amp;[22650]" c="22650"/>
        <s v="[Customers].[CustomerKey].&amp;[22651]" c="22651"/>
        <s v="[Customers].[CustomerKey].&amp;[22652]" c="22652"/>
        <s v="[Customers].[CustomerKey].&amp;[22653]" c="22653"/>
        <s v="[Customers].[CustomerKey].&amp;[22654]" c="22654"/>
        <s v="[Customers].[CustomerKey].&amp;[22655]" c="22655"/>
        <s v="[Customers].[CustomerKey].&amp;[22656]" c="22656"/>
        <s v="[Customers].[CustomerKey].&amp;[22657]" c="22657"/>
        <s v="[Customers].[CustomerKey].&amp;[22658]" c="22658"/>
        <s v="[Customers].[CustomerKey].&amp;[22659]" c="22659"/>
        <s v="[Customers].[CustomerKey].&amp;[22660]" c="22660"/>
        <s v="[Customers].[CustomerKey].&amp;[22661]" c="22661"/>
        <s v="[Customers].[CustomerKey].&amp;[22662]" c="22662"/>
        <s v="[Customers].[CustomerKey].&amp;[22663]" c="22663"/>
        <s v="[Customers].[CustomerKey].&amp;[22664]" c="22664"/>
        <s v="[Customers].[CustomerKey].&amp;[22665]" c="22665"/>
        <s v="[Customers].[CustomerKey].&amp;[22666]" c="22666"/>
        <s v="[Customers].[CustomerKey].&amp;[22667]" c="22667"/>
        <s v="[Customers].[CustomerKey].&amp;[22668]" c="22668"/>
        <s v="[Customers].[CustomerKey].&amp;[22669]" c="22669"/>
        <s v="[Customers].[CustomerKey].&amp;[22670]" c="22670"/>
        <s v="[Customers].[CustomerKey].&amp;[22671]" c="22671"/>
        <s v="[Customers].[CustomerKey].&amp;[22672]" c="22672"/>
        <s v="[Customers].[CustomerKey].&amp;[22673]" c="22673"/>
        <s v="[Customers].[CustomerKey].&amp;[22674]" c="22674"/>
        <s v="[Customers].[CustomerKey].&amp;[22675]" c="22675"/>
        <s v="[Customers].[CustomerKey].&amp;[22676]" c="22676"/>
        <s v="[Customers].[CustomerKey].&amp;[22677]" c="22677"/>
        <s v="[Customers].[CustomerKey].&amp;[22678]" c="22678"/>
        <s v="[Customers].[CustomerKey].&amp;[22679]" c="22679"/>
        <s v="[Customers].[CustomerKey].&amp;[22680]" c="22680"/>
        <s v="[Customers].[CustomerKey].&amp;[22681]" c="22681"/>
        <s v="[Customers].[CustomerKey].&amp;[22682]" c="22682"/>
        <s v="[Customers].[CustomerKey].&amp;[22683]" c="22683"/>
        <s v="[Customers].[CustomerKey].&amp;[22684]" c="22684"/>
        <s v="[Customers].[CustomerKey].&amp;[22685]" c="22685"/>
        <s v="[Customers].[CustomerKey].&amp;[22686]" c="22686"/>
        <s v="[Customers].[CustomerKey].&amp;[22687]" c="22687"/>
        <s v="[Customers].[CustomerKey].&amp;[22688]" c="22688"/>
        <s v="[Customers].[CustomerKey].&amp;[22689]" c="22689"/>
        <s v="[Customers].[CustomerKey].&amp;[22690]" c="22690"/>
        <s v="[Customers].[CustomerKey].&amp;[22691]" c="22691"/>
        <s v="[Customers].[CustomerKey].&amp;[22692]" c="22692"/>
        <s v="[Customers].[CustomerKey].&amp;[22693]" c="22693"/>
        <s v="[Customers].[CustomerKey].&amp;[22694]" c="22694"/>
        <s v="[Customers].[CustomerKey].&amp;[22695]" c="22695"/>
        <s v="[Customers].[CustomerKey].&amp;[22696]" c="22696"/>
        <s v="[Customers].[CustomerKey].&amp;[22697]" c="22697"/>
        <s v="[Customers].[CustomerKey].&amp;[22698]" c="22698"/>
        <s v="[Customers].[CustomerKey].&amp;[22699]" c="22699"/>
        <s v="[Customers].[CustomerKey].&amp;[22700]" c="22700"/>
        <s v="[Customers].[CustomerKey].&amp;[22701]" c="22701"/>
        <s v="[Customers].[CustomerKey].&amp;[22702]" c="22702"/>
        <s v="[Customers].[CustomerKey].&amp;[22703]" c="22703"/>
        <s v="[Customers].[CustomerKey].&amp;[22704]" c="22704"/>
        <s v="[Customers].[CustomerKey].&amp;[22705]" c="22705"/>
        <s v="[Customers].[CustomerKey].&amp;[22706]" c="22706"/>
        <s v="[Customers].[CustomerKey].&amp;[22707]" c="22707"/>
        <s v="[Customers].[CustomerKey].&amp;[22708]" c="22708"/>
        <s v="[Customers].[CustomerKey].&amp;[22709]" c="22709"/>
        <s v="[Customers].[CustomerKey].&amp;[22710]" c="22710"/>
        <s v="[Customers].[CustomerKey].&amp;[22711]" c="22711"/>
        <s v="[Customers].[CustomerKey].&amp;[22712]" c="22712"/>
        <s v="[Customers].[CustomerKey].&amp;[22713]" c="22713"/>
        <s v="[Customers].[CustomerKey].&amp;[22714]" c="22714"/>
        <s v="[Customers].[CustomerKey].&amp;[22715]" c="22715"/>
        <s v="[Customers].[CustomerKey].&amp;[22716]" c="22716"/>
        <s v="[Customers].[CustomerKey].&amp;[22717]" c="22717"/>
        <s v="[Customers].[CustomerKey].&amp;[22718]" c="22718"/>
        <s v="[Customers].[CustomerKey].&amp;[22719]" c="22719"/>
        <s v="[Customers].[CustomerKey].&amp;[22720]" c="22720"/>
        <s v="[Customers].[CustomerKey].&amp;[22721]" c="22721"/>
        <s v="[Customers].[CustomerKey].&amp;[22722]" c="22722"/>
        <s v="[Customers].[CustomerKey].&amp;[22723]" c="22723"/>
        <s v="[Customers].[CustomerKey].&amp;[22724]" c="22724"/>
        <s v="[Customers].[CustomerKey].&amp;[22725]" c="22725"/>
        <s v="[Customers].[CustomerKey].&amp;[22726]" c="22726"/>
        <s v="[Customers].[CustomerKey].&amp;[22727]" c="22727"/>
        <s v="[Customers].[CustomerKey].&amp;[22728]" c="22728"/>
        <s v="[Customers].[CustomerKey].&amp;[22729]" c="22729"/>
        <s v="[Customers].[CustomerKey].&amp;[22730]" c="22730"/>
        <s v="[Customers].[CustomerKey].&amp;[22731]" c="22731"/>
        <s v="[Customers].[CustomerKey].&amp;[22732]" c="22732"/>
        <s v="[Customers].[CustomerKey].&amp;[22733]" c="22733"/>
        <s v="[Customers].[CustomerKey].&amp;[22734]" c="22734"/>
        <s v="[Customers].[CustomerKey].&amp;[22735]" c="22735"/>
        <s v="[Customers].[CustomerKey].&amp;[22736]" c="22736"/>
        <s v="[Customers].[CustomerKey].&amp;[22737]" c="22737"/>
        <s v="[Customers].[CustomerKey].&amp;[22738]" c="22738"/>
        <s v="[Customers].[CustomerKey].&amp;[22739]" c="22739"/>
        <s v="[Customers].[CustomerKey].&amp;[22740]" c="22740"/>
        <s v="[Customers].[CustomerKey].&amp;[22741]" c="22741"/>
        <s v="[Customers].[CustomerKey].&amp;[22742]" c="22742"/>
        <s v="[Customers].[CustomerKey].&amp;[22743]" c="22743"/>
        <s v="[Customers].[CustomerKey].&amp;[22744]" c="22744"/>
        <s v="[Customers].[CustomerKey].&amp;[22745]" c="22745"/>
        <s v="[Customers].[CustomerKey].&amp;[22746]" c="22746"/>
        <s v="[Customers].[CustomerKey].&amp;[22747]" c="22747"/>
        <s v="[Customers].[CustomerKey].&amp;[22748]" c="22748"/>
        <s v="[Customers].[CustomerKey].&amp;[22749]" c="22749"/>
        <s v="[Customers].[CustomerKey].&amp;[22750]" c="22750"/>
        <s v="[Customers].[CustomerKey].&amp;[22751]" c="22751"/>
        <s v="[Customers].[CustomerKey].&amp;[22752]" c="22752"/>
        <s v="[Customers].[CustomerKey].&amp;[22753]" c="22753"/>
        <s v="[Customers].[CustomerKey].&amp;[22754]" c="22754"/>
        <s v="[Customers].[CustomerKey].&amp;[22755]" c="22755"/>
        <s v="[Customers].[CustomerKey].&amp;[22756]" c="22756"/>
        <s v="[Customers].[CustomerKey].&amp;[22757]" c="22757"/>
        <s v="[Customers].[CustomerKey].&amp;[22758]" c="22758"/>
        <s v="[Customers].[CustomerKey].&amp;[22759]" c="22759"/>
        <s v="[Customers].[CustomerKey].&amp;[22760]" c="22760"/>
        <s v="[Customers].[CustomerKey].&amp;[22761]" c="22761"/>
        <s v="[Customers].[CustomerKey].&amp;[22762]" c="22762"/>
        <s v="[Customers].[CustomerKey].&amp;[22763]" c="22763"/>
        <s v="[Customers].[CustomerKey].&amp;[22764]" c="22764"/>
        <s v="[Customers].[CustomerKey].&amp;[22765]" c="22765"/>
        <s v="[Customers].[CustomerKey].&amp;[22766]" c="22766"/>
        <s v="[Customers].[CustomerKey].&amp;[22767]" c="22767"/>
        <s v="[Customers].[CustomerKey].&amp;[22768]" c="22768"/>
        <s v="[Customers].[CustomerKey].&amp;[22769]" c="22769"/>
        <s v="[Customers].[CustomerKey].&amp;[22770]" c="22770"/>
        <s v="[Customers].[CustomerKey].&amp;[22771]" c="22771"/>
        <s v="[Customers].[CustomerKey].&amp;[22772]" c="22772"/>
        <s v="[Customers].[CustomerKey].&amp;[22773]" c="22773"/>
        <s v="[Customers].[CustomerKey].&amp;[22774]" c="22774"/>
        <s v="[Customers].[CustomerKey].&amp;[22775]" c="22775"/>
        <s v="[Customers].[CustomerKey].&amp;[22776]" c="22776"/>
        <s v="[Customers].[CustomerKey].&amp;[22777]" c="22777"/>
        <s v="[Customers].[CustomerKey].&amp;[22778]" c="22778"/>
        <s v="[Customers].[CustomerKey].&amp;[22779]" c="22779"/>
        <s v="[Customers].[CustomerKey].&amp;[22780]" c="22780"/>
        <s v="[Customers].[CustomerKey].&amp;[22781]" c="22781"/>
        <s v="[Customers].[CustomerKey].&amp;[22782]" c="22782"/>
        <s v="[Customers].[CustomerKey].&amp;[22783]" c="22783"/>
        <s v="[Customers].[CustomerKey].&amp;[22784]" c="22784"/>
        <s v="[Customers].[CustomerKey].&amp;[22785]" c="22785"/>
        <s v="[Customers].[CustomerKey].&amp;[22786]" c="22786"/>
        <s v="[Customers].[CustomerKey].&amp;[22787]" c="22787"/>
        <s v="[Customers].[CustomerKey].&amp;[22788]" c="22788"/>
        <s v="[Customers].[CustomerKey].&amp;[22789]" c="22789"/>
        <s v="[Customers].[CustomerKey].&amp;[22790]" c="22790"/>
        <s v="[Customers].[CustomerKey].&amp;[22791]" c="22791"/>
        <s v="[Customers].[CustomerKey].&amp;[22792]" c="22792"/>
        <s v="[Customers].[CustomerKey].&amp;[22793]" c="22793"/>
        <s v="[Customers].[CustomerKey].&amp;[22794]" c="22794"/>
        <s v="[Customers].[CustomerKey].&amp;[22795]" c="22795"/>
        <s v="[Customers].[CustomerKey].&amp;[22796]" c="22796"/>
        <s v="[Customers].[CustomerKey].&amp;[22797]" c="22797"/>
        <s v="[Customers].[CustomerKey].&amp;[22798]" c="22798"/>
        <s v="[Customers].[CustomerKey].&amp;[22799]" c="22799"/>
        <s v="[Customers].[CustomerKey].&amp;[22800]" c="22800"/>
        <s v="[Customers].[CustomerKey].&amp;[22801]" c="22801"/>
        <s v="[Customers].[CustomerKey].&amp;[22802]" c="22802"/>
        <s v="[Customers].[CustomerKey].&amp;[22803]" c="22803"/>
        <s v="[Customers].[CustomerKey].&amp;[22804]" c="22804"/>
        <s v="[Customers].[CustomerKey].&amp;[22805]" c="22805"/>
        <s v="[Customers].[CustomerKey].&amp;[22806]" c="22806"/>
        <s v="[Customers].[CustomerKey].&amp;[22807]" c="22807"/>
        <s v="[Customers].[CustomerKey].&amp;[22808]" c="22808"/>
        <s v="[Customers].[CustomerKey].&amp;[22809]" c="22809"/>
        <s v="[Customers].[CustomerKey].&amp;[22810]" c="22810"/>
        <s v="[Customers].[CustomerKey].&amp;[22811]" c="22811"/>
        <s v="[Customers].[CustomerKey].&amp;[22812]" c="22812"/>
        <s v="[Customers].[CustomerKey].&amp;[22813]" c="22813"/>
        <s v="[Customers].[CustomerKey].&amp;[22814]" c="22814"/>
        <s v="[Customers].[CustomerKey].&amp;[22815]" c="22815"/>
        <s v="[Customers].[CustomerKey].&amp;[22816]" c="22816"/>
        <s v="[Customers].[CustomerKey].&amp;[22817]" c="22817"/>
        <s v="[Customers].[CustomerKey].&amp;[22818]" c="22818"/>
        <s v="[Customers].[CustomerKey].&amp;[22819]" c="22819"/>
        <s v="[Customers].[CustomerKey].&amp;[22820]" c="22820"/>
        <s v="[Customers].[CustomerKey].&amp;[22821]" c="22821"/>
        <s v="[Customers].[CustomerKey].&amp;[22822]" c="22822"/>
        <s v="[Customers].[CustomerKey].&amp;[22823]" c="22823"/>
        <s v="[Customers].[CustomerKey].&amp;[22824]" c="22824"/>
        <s v="[Customers].[CustomerKey].&amp;[22825]" c="22825"/>
        <s v="[Customers].[CustomerKey].&amp;[22826]" c="22826"/>
        <s v="[Customers].[CustomerKey].&amp;[22827]" c="22827"/>
        <s v="[Customers].[CustomerKey].&amp;[22828]" c="22828"/>
        <s v="[Customers].[CustomerKey].&amp;[22829]" c="22829"/>
        <s v="[Customers].[CustomerKey].&amp;[22830]" c="22830"/>
        <s v="[Customers].[CustomerKey].&amp;[22831]" c="22831"/>
        <s v="[Customers].[CustomerKey].&amp;[22832]" c="22832"/>
        <s v="[Customers].[CustomerKey].&amp;[22833]" c="22833"/>
        <s v="[Customers].[CustomerKey].&amp;[22834]" c="22834"/>
        <s v="[Customers].[CustomerKey].&amp;[22835]" c="22835"/>
        <s v="[Customers].[CustomerKey].&amp;[22836]" c="22836"/>
        <s v="[Customers].[CustomerKey].&amp;[22837]" c="22837"/>
        <s v="[Customers].[CustomerKey].&amp;[22838]" c="22838"/>
        <s v="[Customers].[CustomerKey].&amp;[22839]" c="22839"/>
        <s v="[Customers].[CustomerKey].&amp;[22840]" c="22840"/>
        <s v="[Customers].[CustomerKey].&amp;[22841]" c="22841"/>
        <s v="[Customers].[CustomerKey].&amp;[22842]" c="22842"/>
        <s v="[Customers].[CustomerKey].&amp;[22843]" c="22843"/>
        <s v="[Customers].[CustomerKey].&amp;[22844]" c="22844"/>
        <s v="[Customers].[CustomerKey].&amp;[22845]" c="22845"/>
        <s v="[Customers].[CustomerKey].&amp;[22846]" c="22846"/>
        <s v="[Customers].[CustomerKey].&amp;[22847]" c="22847"/>
        <s v="[Customers].[CustomerKey].&amp;[22848]" c="22848"/>
        <s v="[Customers].[CustomerKey].&amp;[22849]" c="22849"/>
        <s v="[Customers].[CustomerKey].&amp;[22850]" c="22850"/>
        <s v="[Customers].[CustomerKey].&amp;[22851]" c="22851"/>
        <s v="[Customers].[CustomerKey].&amp;[22852]" c="22852"/>
        <s v="[Customers].[CustomerKey].&amp;[22853]" c="22853"/>
        <s v="[Customers].[CustomerKey].&amp;[22854]" c="22854"/>
        <s v="[Customers].[CustomerKey].&amp;[22855]" c="22855"/>
        <s v="[Customers].[CustomerKey].&amp;[22856]" c="22856"/>
        <s v="[Customers].[CustomerKey].&amp;[22857]" c="22857"/>
        <s v="[Customers].[CustomerKey].&amp;[22858]" c="22858"/>
        <s v="[Customers].[CustomerKey].&amp;[22859]" c="22859"/>
        <s v="[Customers].[CustomerKey].&amp;[22860]" c="22860"/>
        <s v="[Customers].[CustomerKey].&amp;[22861]" c="22861"/>
        <s v="[Customers].[CustomerKey].&amp;[22862]" c="22862"/>
        <s v="[Customers].[CustomerKey].&amp;[22863]" c="22863"/>
        <s v="[Customers].[CustomerKey].&amp;[22864]" c="22864"/>
        <s v="[Customers].[CustomerKey].&amp;[22865]" c="22865"/>
        <s v="[Customers].[CustomerKey].&amp;[22866]" c="22866"/>
        <s v="[Customers].[CustomerKey].&amp;[22867]" c="22867"/>
        <s v="[Customers].[CustomerKey].&amp;[22868]" c="22868"/>
        <s v="[Customers].[CustomerKey].&amp;[22869]" c="22869"/>
        <s v="[Customers].[CustomerKey].&amp;[22870]" c="22870"/>
        <s v="[Customers].[CustomerKey].&amp;[22871]" c="22871"/>
        <s v="[Customers].[CustomerKey].&amp;[22872]" c="22872"/>
        <s v="[Customers].[CustomerKey].&amp;[22873]" c="22873"/>
        <s v="[Customers].[CustomerKey].&amp;[22874]" c="22874"/>
        <s v="[Customers].[CustomerKey].&amp;[22875]" c="22875"/>
        <s v="[Customers].[CustomerKey].&amp;[22876]" c="22876"/>
        <s v="[Customers].[CustomerKey].&amp;[22877]" c="22877"/>
        <s v="[Customers].[CustomerKey].&amp;[22878]" c="22878"/>
        <s v="[Customers].[CustomerKey].&amp;[22879]" c="22879"/>
        <s v="[Customers].[CustomerKey].&amp;[22880]" c="22880"/>
        <s v="[Customers].[CustomerKey].&amp;[22881]" c="22881"/>
        <s v="[Customers].[CustomerKey].&amp;[22882]" c="22882"/>
        <s v="[Customers].[CustomerKey].&amp;[22883]" c="22883"/>
        <s v="[Customers].[CustomerKey].&amp;[22884]" c="22884"/>
        <s v="[Customers].[CustomerKey].&amp;[22885]" c="22885"/>
        <s v="[Customers].[CustomerKey].&amp;[22886]" c="22886"/>
        <s v="[Customers].[CustomerKey].&amp;[22887]" c="22887"/>
        <s v="[Customers].[CustomerKey].&amp;[22888]" c="22888"/>
        <s v="[Customers].[CustomerKey].&amp;[22889]" c="22889"/>
        <s v="[Customers].[CustomerKey].&amp;[22890]" c="22890"/>
        <s v="[Customers].[CustomerKey].&amp;[22891]" c="22891"/>
        <s v="[Customers].[CustomerKey].&amp;[22892]" c="22892"/>
        <s v="[Customers].[CustomerKey].&amp;[22893]" c="22893"/>
        <s v="[Customers].[CustomerKey].&amp;[22894]" c="22894"/>
        <s v="[Customers].[CustomerKey].&amp;[22895]" c="22895"/>
        <s v="[Customers].[CustomerKey].&amp;[22896]" c="22896"/>
        <s v="[Customers].[CustomerKey].&amp;[22897]" c="22897"/>
        <s v="[Customers].[CustomerKey].&amp;[22898]" c="22898"/>
        <s v="[Customers].[CustomerKey].&amp;[22899]" c="22899"/>
        <s v="[Customers].[CustomerKey].&amp;[22900]" c="22900"/>
        <s v="[Customers].[CustomerKey].&amp;[22901]" c="22901"/>
        <s v="[Customers].[CustomerKey].&amp;[22902]" c="22902"/>
        <s v="[Customers].[CustomerKey].&amp;[22903]" c="22903"/>
        <s v="[Customers].[CustomerKey].&amp;[22904]" c="22904"/>
        <s v="[Customers].[CustomerKey].&amp;[22905]" c="22905"/>
        <s v="[Customers].[CustomerKey].&amp;[22906]" c="22906"/>
        <s v="[Customers].[CustomerKey].&amp;[22907]" c="22907"/>
        <s v="[Customers].[CustomerKey].&amp;[22908]" c="22908"/>
        <s v="[Customers].[CustomerKey].&amp;[22909]" c="22909"/>
        <s v="[Customers].[CustomerKey].&amp;[22910]" c="22910"/>
        <s v="[Customers].[CustomerKey].&amp;[22911]" c="22911"/>
        <s v="[Customers].[CustomerKey].&amp;[22912]" c="22912"/>
        <s v="[Customers].[CustomerKey].&amp;[22913]" c="22913"/>
        <s v="[Customers].[CustomerKey].&amp;[22914]" c="22914"/>
        <s v="[Customers].[CustomerKey].&amp;[22915]" c="22915"/>
        <s v="[Customers].[CustomerKey].&amp;[22916]" c="22916"/>
        <s v="[Customers].[CustomerKey].&amp;[22917]" c="22917"/>
        <s v="[Customers].[CustomerKey].&amp;[22918]" c="22918"/>
        <s v="[Customers].[CustomerKey].&amp;[22919]" c="22919"/>
        <s v="[Customers].[CustomerKey].&amp;[22920]" c="22920"/>
        <s v="[Customers].[CustomerKey].&amp;[22921]" c="22921"/>
        <s v="[Customers].[CustomerKey].&amp;[22922]" c="22922"/>
        <s v="[Customers].[CustomerKey].&amp;[22923]" c="22923"/>
        <s v="[Customers].[CustomerKey].&amp;[22924]" c="22924"/>
        <s v="[Customers].[CustomerKey].&amp;[22925]" c="22925"/>
        <s v="[Customers].[CustomerKey].&amp;[22926]" c="22926"/>
        <s v="[Customers].[CustomerKey].&amp;[22927]" c="22927"/>
        <s v="[Customers].[CustomerKey].&amp;[22928]" c="22928"/>
        <s v="[Customers].[CustomerKey].&amp;[22929]" c="22929"/>
        <s v="[Customers].[CustomerKey].&amp;[22930]" c="22930"/>
        <s v="[Customers].[CustomerKey].&amp;[22931]" c="22931"/>
        <s v="[Customers].[CustomerKey].&amp;[22932]" c="22932"/>
        <s v="[Customers].[CustomerKey].&amp;[22933]" c="22933"/>
        <s v="[Customers].[CustomerKey].&amp;[22934]" c="22934"/>
        <s v="[Customers].[CustomerKey].&amp;[22935]" c="22935"/>
        <s v="[Customers].[CustomerKey].&amp;[22936]" c="22936"/>
        <s v="[Customers].[CustomerKey].&amp;[22937]" c="22937"/>
        <s v="[Customers].[CustomerKey].&amp;[22938]" c="22938"/>
        <s v="[Customers].[CustomerKey].&amp;[22939]" c="22939"/>
        <s v="[Customers].[CustomerKey].&amp;[22940]" c="22940"/>
        <s v="[Customers].[CustomerKey].&amp;[22941]" c="22941"/>
        <s v="[Customers].[CustomerKey].&amp;[22942]" c="22942"/>
        <s v="[Customers].[CustomerKey].&amp;[22943]" c="22943"/>
        <s v="[Customers].[CustomerKey].&amp;[22944]" c="22944"/>
        <s v="[Customers].[CustomerKey].&amp;[22945]" c="22945"/>
        <s v="[Customers].[CustomerKey].&amp;[22946]" c="22946"/>
        <s v="[Customers].[CustomerKey].&amp;[22947]" c="22947"/>
        <s v="[Customers].[CustomerKey].&amp;[22948]" c="22948"/>
        <s v="[Customers].[CustomerKey].&amp;[22949]" c="22949"/>
        <s v="[Customers].[CustomerKey].&amp;[22950]" c="22950"/>
        <s v="[Customers].[CustomerKey].&amp;[22951]" c="22951"/>
        <s v="[Customers].[CustomerKey].&amp;[22952]" c="22952"/>
        <s v="[Customers].[CustomerKey].&amp;[22953]" c="22953"/>
        <s v="[Customers].[CustomerKey].&amp;[22954]" c="22954"/>
        <s v="[Customers].[CustomerKey].&amp;[22955]" c="22955"/>
        <s v="[Customers].[CustomerKey].&amp;[22956]" c="22956"/>
        <s v="[Customers].[CustomerKey].&amp;[22957]" c="22957"/>
        <s v="[Customers].[CustomerKey].&amp;[22958]" c="22958"/>
        <s v="[Customers].[CustomerKey].&amp;[22959]" c="22959"/>
        <s v="[Customers].[CustomerKey].&amp;[22960]" c="22960"/>
        <s v="[Customers].[CustomerKey].&amp;[22961]" c="22961"/>
        <s v="[Customers].[CustomerKey].&amp;[22962]" c="22962"/>
        <s v="[Customers].[CustomerKey].&amp;[22963]" c="22963"/>
        <s v="[Customers].[CustomerKey].&amp;[22964]" c="22964"/>
        <s v="[Customers].[CustomerKey].&amp;[22965]" c="22965"/>
        <s v="[Customers].[CustomerKey].&amp;[22966]" c="22966"/>
        <s v="[Customers].[CustomerKey].&amp;[22967]" c="22967"/>
        <s v="[Customers].[CustomerKey].&amp;[22968]" c="22968"/>
        <s v="[Customers].[CustomerKey].&amp;[22969]" c="22969"/>
        <s v="[Customers].[CustomerKey].&amp;[22970]" c="22970"/>
        <s v="[Customers].[CustomerKey].&amp;[22971]" c="22971"/>
        <s v="[Customers].[CustomerKey].&amp;[22972]" c="22972"/>
        <s v="[Customers].[CustomerKey].&amp;[22973]" c="22973"/>
        <s v="[Customers].[CustomerKey].&amp;[22974]" c="22974"/>
        <s v="[Customers].[CustomerKey].&amp;[22975]" c="22975"/>
        <s v="[Customers].[CustomerKey].&amp;[22976]" c="22976"/>
        <s v="[Customers].[CustomerKey].&amp;[22977]" c="22977"/>
        <s v="[Customers].[CustomerKey].&amp;[22978]" c="22978"/>
        <s v="[Customers].[CustomerKey].&amp;[22979]" c="22979"/>
        <s v="[Customers].[CustomerKey].&amp;[22980]" c="22980"/>
        <s v="[Customers].[CustomerKey].&amp;[22981]" c="22981"/>
        <s v="[Customers].[CustomerKey].&amp;[22982]" c="22982"/>
        <s v="[Customers].[CustomerKey].&amp;[22983]" c="22983"/>
        <s v="[Customers].[CustomerKey].&amp;[22984]" c="22984"/>
        <s v="[Customers].[CustomerKey].&amp;[22985]" c="22985"/>
        <s v="[Customers].[CustomerKey].&amp;[22986]" c="22986"/>
        <s v="[Customers].[CustomerKey].&amp;[22987]" c="22987"/>
        <s v="[Customers].[CustomerKey].&amp;[22988]" c="22988"/>
        <s v="[Customers].[CustomerKey].&amp;[22989]" c="22989"/>
        <s v="[Customers].[CustomerKey].&amp;[22990]" c="22990"/>
        <s v="[Customers].[CustomerKey].&amp;[22991]" c="22991"/>
        <s v="[Customers].[CustomerKey].&amp;[22992]" c="22992"/>
        <s v="[Customers].[CustomerKey].&amp;[22993]" c="22993"/>
        <s v="[Customers].[CustomerKey].&amp;[22994]" c="22994"/>
        <s v="[Customers].[CustomerKey].&amp;[22995]" c="22995"/>
        <s v="[Customers].[CustomerKey].&amp;[22996]" c="22996"/>
        <s v="[Customers].[CustomerKey].&amp;[22997]" c="22997"/>
        <s v="[Customers].[CustomerKey].&amp;[22998]" c="22998"/>
        <s v="[Customers].[CustomerKey].&amp;[22999]" c="22999"/>
        <s v="[Customers].[CustomerKey].&amp;[23000]" c="23000"/>
        <s v="[Customers].[CustomerKey].&amp;[23001]" c="23001"/>
        <s v="[Customers].[CustomerKey].&amp;[23002]" c="23002"/>
        <s v="[Customers].[CustomerKey].&amp;[23003]" c="23003"/>
        <s v="[Customers].[CustomerKey].&amp;[23004]" c="23004"/>
        <s v="[Customers].[CustomerKey].&amp;[23005]" c="23005"/>
        <s v="[Customers].[CustomerKey].&amp;[23006]" c="23006"/>
        <s v="[Customers].[CustomerKey].&amp;[23007]" c="23007"/>
        <s v="[Customers].[CustomerKey].&amp;[23008]" c="23008"/>
        <s v="[Customers].[CustomerKey].&amp;[23009]" c="23009"/>
        <s v="[Customers].[CustomerKey].&amp;[23010]" c="23010"/>
        <s v="[Customers].[CustomerKey].&amp;[23011]" c="23011"/>
        <s v="[Customers].[CustomerKey].&amp;[23012]" c="23012"/>
        <s v="[Customers].[CustomerKey].&amp;[23013]" c="23013"/>
        <s v="[Customers].[CustomerKey].&amp;[23014]" c="23014"/>
        <s v="[Customers].[CustomerKey].&amp;[23015]" c="23015"/>
        <s v="[Customers].[CustomerKey].&amp;[23016]" c="23016"/>
        <s v="[Customers].[CustomerKey].&amp;[23017]" c="23017"/>
        <s v="[Customers].[CustomerKey].&amp;[23018]" c="23018"/>
        <s v="[Customers].[CustomerKey].&amp;[23019]" c="23019"/>
        <s v="[Customers].[CustomerKey].&amp;[23020]" c="23020"/>
        <s v="[Customers].[CustomerKey].&amp;[23021]" c="23021"/>
        <s v="[Customers].[CustomerKey].&amp;[23022]" c="23022"/>
        <s v="[Customers].[CustomerKey].&amp;[23023]" c="23023"/>
        <s v="[Customers].[CustomerKey].&amp;[23024]" c="23024"/>
        <s v="[Customers].[CustomerKey].&amp;[23025]" c="23025"/>
        <s v="[Customers].[CustomerKey].&amp;[23026]" c="23026"/>
        <s v="[Customers].[CustomerKey].&amp;[23027]" c="23027"/>
        <s v="[Customers].[CustomerKey].&amp;[23028]" c="23028"/>
        <s v="[Customers].[CustomerKey].&amp;[23029]" c="23029"/>
        <s v="[Customers].[CustomerKey].&amp;[23030]" c="23030"/>
        <s v="[Customers].[CustomerKey].&amp;[23031]" c="23031"/>
        <s v="[Customers].[CustomerKey].&amp;[23032]" c="23032"/>
        <s v="[Customers].[CustomerKey].&amp;[23033]" c="23033"/>
        <s v="[Customers].[CustomerKey].&amp;[23034]" c="23034"/>
        <s v="[Customers].[CustomerKey].&amp;[23035]" c="23035"/>
        <s v="[Customers].[CustomerKey].&amp;[23036]" c="23036"/>
        <s v="[Customers].[CustomerKey].&amp;[23037]" c="23037"/>
        <s v="[Customers].[CustomerKey].&amp;[23038]" c="23038"/>
        <s v="[Customers].[CustomerKey].&amp;[23039]" c="23039"/>
        <s v="[Customers].[CustomerKey].&amp;[23040]" c="23040"/>
        <s v="[Customers].[CustomerKey].&amp;[23041]" c="23041"/>
        <s v="[Customers].[CustomerKey].&amp;[23042]" c="23042"/>
        <s v="[Customers].[CustomerKey].&amp;[23043]" c="23043"/>
        <s v="[Customers].[CustomerKey].&amp;[23044]" c="23044"/>
        <s v="[Customers].[CustomerKey].&amp;[23045]" c="23045"/>
        <s v="[Customers].[CustomerKey].&amp;[23046]" c="23046"/>
        <s v="[Customers].[CustomerKey].&amp;[23047]" c="23047"/>
        <s v="[Customers].[CustomerKey].&amp;[23048]" c="23048"/>
        <s v="[Customers].[CustomerKey].&amp;[23049]" c="23049"/>
        <s v="[Customers].[CustomerKey].&amp;[23050]" c="23050"/>
        <s v="[Customers].[CustomerKey].&amp;[23051]" c="23051"/>
        <s v="[Customers].[CustomerKey].&amp;[23052]" c="23052"/>
        <s v="[Customers].[CustomerKey].&amp;[23053]" c="23053"/>
        <s v="[Customers].[CustomerKey].&amp;[23054]" c="23054"/>
        <s v="[Customers].[CustomerKey].&amp;[23055]" c="23055"/>
        <s v="[Customers].[CustomerKey].&amp;[23056]" c="23056"/>
        <s v="[Customers].[CustomerKey].&amp;[23057]" c="23057"/>
        <s v="[Customers].[CustomerKey].&amp;[23058]" c="23058"/>
        <s v="[Customers].[CustomerKey].&amp;[23059]" c="23059"/>
        <s v="[Customers].[CustomerKey].&amp;[23060]" c="23060"/>
        <s v="[Customers].[CustomerKey].&amp;[23061]" c="23061"/>
        <s v="[Customers].[CustomerKey].&amp;[23062]" c="23062"/>
        <s v="[Customers].[CustomerKey].&amp;[23063]" c="23063"/>
        <s v="[Customers].[CustomerKey].&amp;[23064]" c="23064"/>
        <s v="[Customers].[CustomerKey].&amp;[23065]" c="23065"/>
        <s v="[Customers].[CustomerKey].&amp;[23066]" c="23066"/>
        <s v="[Customers].[CustomerKey].&amp;[23067]" c="23067"/>
        <s v="[Customers].[CustomerKey].&amp;[23068]" c="23068"/>
        <s v="[Customers].[CustomerKey].&amp;[23069]" c="23069"/>
        <s v="[Customers].[CustomerKey].&amp;[23070]" c="23070"/>
        <s v="[Customers].[CustomerKey].&amp;[23071]" c="23071"/>
        <s v="[Customers].[CustomerKey].&amp;[23072]" c="23072"/>
        <s v="[Customers].[CustomerKey].&amp;[23073]" c="23073"/>
        <s v="[Customers].[CustomerKey].&amp;[23074]" c="23074"/>
        <s v="[Customers].[CustomerKey].&amp;[23075]" c="23075"/>
        <s v="[Customers].[CustomerKey].&amp;[23076]" c="23076"/>
        <s v="[Customers].[CustomerKey].&amp;[23077]" c="23077"/>
        <s v="[Customers].[CustomerKey].&amp;[23078]" c="23078"/>
        <s v="[Customers].[CustomerKey].&amp;[23079]" c="23079"/>
        <s v="[Customers].[CustomerKey].&amp;[23080]" c="23080"/>
        <s v="[Customers].[CustomerKey].&amp;[23081]" c="23081"/>
        <s v="[Customers].[CustomerKey].&amp;[23082]" c="23082"/>
        <s v="[Customers].[CustomerKey].&amp;[23083]" c="23083"/>
        <s v="[Customers].[CustomerKey].&amp;[23084]" c="23084"/>
        <s v="[Customers].[CustomerKey].&amp;[23085]" c="23085"/>
        <s v="[Customers].[CustomerKey].&amp;[23086]" c="23086"/>
        <s v="[Customers].[CustomerKey].&amp;[23087]" c="23087"/>
        <s v="[Customers].[CustomerKey].&amp;[23088]" c="23088"/>
        <s v="[Customers].[CustomerKey].&amp;[23089]" c="23089"/>
        <s v="[Customers].[CustomerKey].&amp;[23090]" c="23090"/>
        <s v="[Customers].[CustomerKey].&amp;[23091]" c="23091"/>
        <s v="[Customers].[CustomerKey].&amp;[23092]" c="23092"/>
        <s v="[Customers].[CustomerKey].&amp;[23093]" c="23093"/>
        <s v="[Customers].[CustomerKey].&amp;[23094]" c="23094"/>
        <s v="[Customers].[CustomerKey].&amp;[23095]" c="23095"/>
        <s v="[Customers].[CustomerKey].&amp;[23096]" c="23096"/>
        <s v="[Customers].[CustomerKey].&amp;[23097]" c="23097"/>
        <s v="[Customers].[CustomerKey].&amp;[23098]" c="23098"/>
        <s v="[Customers].[CustomerKey].&amp;[23099]" c="23099"/>
        <s v="[Customers].[CustomerKey].&amp;[23100]" c="23100"/>
        <s v="[Customers].[CustomerKey].&amp;[23101]" c="23101"/>
        <s v="[Customers].[CustomerKey].&amp;[23102]" c="23102"/>
        <s v="[Customers].[CustomerKey].&amp;[23103]" c="23103"/>
        <s v="[Customers].[CustomerKey].&amp;[23104]" c="23104"/>
        <s v="[Customers].[CustomerKey].&amp;[23105]" c="23105"/>
        <s v="[Customers].[CustomerKey].&amp;[23106]" c="23106"/>
        <s v="[Customers].[CustomerKey].&amp;[23107]" c="23107"/>
        <s v="[Customers].[CustomerKey].&amp;[23108]" c="23108"/>
        <s v="[Customers].[CustomerKey].&amp;[23109]" c="23109"/>
        <s v="[Customers].[CustomerKey].&amp;[23110]" c="23110"/>
        <s v="[Customers].[CustomerKey].&amp;[23111]" c="23111"/>
        <s v="[Customers].[CustomerKey].&amp;[23112]" c="23112"/>
        <s v="[Customers].[CustomerKey].&amp;[23113]" c="23113"/>
        <s v="[Customers].[CustomerKey].&amp;[23114]" c="23114"/>
        <s v="[Customers].[CustomerKey].&amp;[23115]" c="23115"/>
        <s v="[Customers].[CustomerKey].&amp;[23116]" c="23116"/>
        <s v="[Customers].[CustomerKey].&amp;[23117]" c="23117"/>
        <s v="[Customers].[CustomerKey].&amp;[23118]" c="23118"/>
        <s v="[Customers].[CustomerKey].&amp;[23119]" c="23119"/>
        <s v="[Customers].[CustomerKey].&amp;[23120]" c="23120"/>
        <s v="[Customers].[CustomerKey].&amp;[23121]" c="23121"/>
        <s v="[Customers].[CustomerKey].&amp;[23122]" c="23122"/>
        <s v="[Customers].[CustomerKey].&amp;[23123]" c="23123"/>
        <s v="[Customers].[CustomerKey].&amp;[23124]" c="23124"/>
        <s v="[Customers].[CustomerKey].&amp;[23125]" c="23125"/>
        <s v="[Customers].[CustomerKey].&amp;[23126]" c="23126"/>
        <s v="[Customers].[CustomerKey].&amp;[23127]" c="23127"/>
        <s v="[Customers].[CustomerKey].&amp;[23128]" c="23128"/>
        <s v="[Customers].[CustomerKey].&amp;[23129]" c="23129"/>
        <s v="[Customers].[CustomerKey].&amp;[23130]" c="23130"/>
        <s v="[Customers].[CustomerKey].&amp;[23131]" c="23131"/>
        <s v="[Customers].[CustomerKey].&amp;[23132]" c="23132"/>
        <s v="[Customers].[CustomerKey].&amp;[23133]" c="23133"/>
        <s v="[Customers].[CustomerKey].&amp;[23134]" c="23134"/>
        <s v="[Customers].[CustomerKey].&amp;[23135]" c="23135"/>
        <s v="[Customers].[CustomerKey].&amp;[23136]" c="23136"/>
        <s v="[Customers].[CustomerKey].&amp;[23137]" c="23137"/>
        <s v="[Customers].[CustomerKey].&amp;[23138]" c="23138"/>
        <s v="[Customers].[CustomerKey].&amp;[23139]" c="23139"/>
        <s v="[Customers].[CustomerKey].&amp;[23140]" c="23140"/>
        <s v="[Customers].[CustomerKey].&amp;[23141]" c="23141"/>
        <s v="[Customers].[CustomerKey].&amp;[23142]" c="23142"/>
        <s v="[Customers].[CustomerKey].&amp;[23143]" c="23143"/>
        <s v="[Customers].[CustomerKey].&amp;[23144]" c="23144"/>
        <s v="[Customers].[CustomerKey].&amp;[23145]" c="23145"/>
        <s v="[Customers].[CustomerKey].&amp;[23146]" c="23146"/>
        <s v="[Customers].[CustomerKey].&amp;[23147]" c="23147"/>
        <s v="[Customers].[CustomerKey].&amp;[23148]" c="23148"/>
        <s v="[Customers].[CustomerKey].&amp;[23149]" c="23149"/>
        <s v="[Customers].[CustomerKey].&amp;[23150]" c="23150"/>
        <s v="[Customers].[CustomerKey].&amp;[23151]" c="23151"/>
        <s v="[Customers].[CustomerKey].&amp;[23152]" c="23152"/>
        <s v="[Customers].[CustomerKey].&amp;[23153]" c="23153"/>
        <s v="[Customers].[CustomerKey].&amp;[23154]" c="23154"/>
        <s v="[Customers].[CustomerKey].&amp;[23155]" c="23155"/>
        <s v="[Customers].[CustomerKey].&amp;[23156]" c="23156"/>
        <s v="[Customers].[CustomerKey].&amp;[23157]" c="23157"/>
        <s v="[Customers].[CustomerKey].&amp;[23158]" c="23158"/>
        <s v="[Customers].[CustomerKey].&amp;[23159]" c="23159"/>
        <s v="[Customers].[CustomerKey].&amp;[23160]" c="23160"/>
        <s v="[Customers].[CustomerKey].&amp;[23161]" c="23161"/>
        <s v="[Customers].[CustomerKey].&amp;[23162]" c="23162"/>
        <s v="[Customers].[CustomerKey].&amp;[23163]" c="23163"/>
        <s v="[Customers].[CustomerKey].&amp;[23164]" c="23164"/>
        <s v="[Customers].[CustomerKey].&amp;[23165]" c="23165"/>
        <s v="[Customers].[CustomerKey].&amp;[23166]" c="23166"/>
        <s v="[Customers].[CustomerKey].&amp;[23167]" c="23167"/>
        <s v="[Customers].[CustomerKey].&amp;[23168]" c="23168"/>
        <s v="[Customers].[CustomerKey].&amp;[23169]" c="23169"/>
        <s v="[Customers].[CustomerKey].&amp;[23170]" c="23170"/>
        <s v="[Customers].[CustomerKey].&amp;[23171]" c="23171"/>
        <s v="[Customers].[CustomerKey].&amp;[23172]" c="23172"/>
        <s v="[Customers].[CustomerKey].&amp;[23173]" c="23173"/>
        <s v="[Customers].[CustomerKey].&amp;[23174]" c="23174"/>
        <s v="[Customers].[CustomerKey].&amp;[23175]" c="23175"/>
        <s v="[Customers].[CustomerKey].&amp;[23176]" c="23176"/>
        <s v="[Customers].[CustomerKey].&amp;[23177]" c="23177"/>
        <s v="[Customers].[CustomerKey].&amp;[23178]" c="23178"/>
        <s v="[Customers].[CustomerKey].&amp;[23179]" c="23179"/>
        <s v="[Customers].[CustomerKey].&amp;[23180]" c="23180"/>
        <s v="[Customers].[CustomerKey].&amp;[23181]" c="23181"/>
        <s v="[Customers].[CustomerKey].&amp;[23182]" c="23182"/>
        <s v="[Customers].[CustomerKey].&amp;[23183]" c="23183"/>
        <s v="[Customers].[CustomerKey].&amp;[23184]" c="23184"/>
        <s v="[Customers].[CustomerKey].&amp;[23185]" c="23185"/>
        <s v="[Customers].[CustomerKey].&amp;[23186]" c="23186"/>
        <s v="[Customers].[CustomerKey].&amp;[23187]" c="23187"/>
        <s v="[Customers].[CustomerKey].&amp;[23188]" c="23188"/>
        <s v="[Customers].[CustomerKey].&amp;[23189]" c="23189"/>
        <s v="[Customers].[CustomerKey].&amp;[23190]" c="23190"/>
        <s v="[Customers].[CustomerKey].&amp;[23191]" c="23191"/>
        <s v="[Customers].[CustomerKey].&amp;[23192]" c="23192"/>
        <s v="[Customers].[CustomerKey].&amp;[23193]" c="23193"/>
        <s v="[Customers].[CustomerKey].&amp;[23194]" c="23194"/>
        <s v="[Customers].[CustomerKey].&amp;[23195]" c="23195"/>
        <s v="[Customers].[CustomerKey].&amp;[23196]" c="23196"/>
        <s v="[Customers].[CustomerKey].&amp;[23197]" c="23197"/>
        <s v="[Customers].[CustomerKey].&amp;[23198]" c="23198"/>
        <s v="[Customers].[CustomerKey].&amp;[23199]" c="23199"/>
        <s v="[Customers].[CustomerKey].&amp;[23200]" c="23200"/>
        <s v="[Customers].[CustomerKey].&amp;[23201]" c="23201"/>
        <s v="[Customers].[CustomerKey].&amp;[23202]" c="23202"/>
        <s v="[Customers].[CustomerKey].&amp;[23203]" c="23203"/>
        <s v="[Customers].[CustomerKey].&amp;[23204]" c="23204"/>
        <s v="[Customers].[CustomerKey].&amp;[23205]" c="23205"/>
        <s v="[Customers].[CustomerKey].&amp;[23206]" c="23206"/>
        <s v="[Customers].[CustomerKey].&amp;[23207]" c="23207"/>
        <s v="[Customers].[CustomerKey].&amp;[23208]" c="23208"/>
        <s v="[Customers].[CustomerKey].&amp;[23209]" c="23209"/>
        <s v="[Customers].[CustomerKey].&amp;[23210]" c="23210"/>
        <s v="[Customers].[CustomerKey].&amp;[23211]" c="23211"/>
        <s v="[Customers].[CustomerKey].&amp;[23212]" c="23212"/>
        <s v="[Customers].[CustomerKey].&amp;[23213]" c="23213"/>
        <s v="[Customers].[CustomerKey].&amp;[23214]" c="23214"/>
        <s v="[Customers].[CustomerKey].&amp;[23215]" c="23215"/>
        <s v="[Customers].[CustomerKey].&amp;[23216]" c="23216"/>
        <s v="[Customers].[CustomerKey].&amp;[23217]" c="23217"/>
        <s v="[Customers].[CustomerKey].&amp;[23218]" c="23218"/>
        <s v="[Customers].[CustomerKey].&amp;[23219]" c="23219"/>
        <s v="[Customers].[CustomerKey].&amp;[23220]" c="23220"/>
        <s v="[Customers].[CustomerKey].&amp;[23221]" c="23221"/>
        <s v="[Customers].[CustomerKey].&amp;[23222]" c="23222"/>
        <s v="[Customers].[CustomerKey].&amp;[23223]" c="23223"/>
        <s v="[Customers].[CustomerKey].&amp;[23224]" c="23224"/>
        <s v="[Customers].[CustomerKey].&amp;[23225]" c="23225"/>
        <s v="[Customers].[CustomerKey].&amp;[23226]" c="23226"/>
        <s v="[Customers].[CustomerKey].&amp;[23227]" c="23227"/>
        <s v="[Customers].[CustomerKey].&amp;[23228]" c="23228"/>
        <s v="[Customers].[CustomerKey].&amp;[23229]" c="23229"/>
        <s v="[Customers].[CustomerKey].&amp;[23230]" c="23230"/>
        <s v="[Customers].[CustomerKey].&amp;[23231]" c="23231"/>
        <s v="[Customers].[CustomerKey].&amp;[23232]" c="23232"/>
        <s v="[Customers].[CustomerKey].&amp;[23233]" c="23233"/>
        <s v="[Customers].[CustomerKey].&amp;[23234]" c="23234"/>
        <s v="[Customers].[CustomerKey].&amp;[23235]" c="23235"/>
        <s v="[Customers].[CustomerKey].&amp;[23236]" c="23236"/>
        <s v="[Customers].[CustomerKey].&amp;[23237]" c="23237"/>
        <s v="[Customers].[CustomerKey].&amp;[23238]" c="23238"/>
        <s v="[Customers].[CustomerKey].&amp;[23239]" c="23239"/>
        <s v="[Customers].[CustomerKey].&amp;[23240]" c="23240"/>
        <s v="[Customers].[CustomerKey].&amp;[23241]" c="23241"/>
        <s v="[Customers].[CustomerKey].&amp;[23242]" c="23242"/>
        <s v="[Customers].[CustomerKey].&amp;[23243]" c="23243"/>
        <s v="[Customers].[CustomerKey].&amp;[23244]" c="23244"/>
        <s v="[Customers].[CustomerKey].&amp;[23245]" c="23245"/>
        <s v="[Customers].[CustomerKey].&amp;[23246]" c="23246"/>
        <s v="[Customers].[CustomerKey].&amp;[23247]" c="23247"/>
        <s v="[Customers].[CustomerKey].&amp;[23248]" c="23248"/>
        <s v="[Customers].[CustomerKey].&amp;[23249]" c="23249"/>
        <s v="[Customers].[CustomerKey].&amp;[23250]" c="23250"/>
        <s v="[Customers].[CustomerKey].&amp;[23251]" c="23251"/>
        <s v="[Customers].[CustomerKey].&amp;[23252]" c="23252"/>
        <s v="[Customers].[CustomerKey].&amp;[23253]" c="23253"/>
        <s v="[Customers].[CustomerKey].&amp;[23254]" c="23254"/>
        <s v="[Customers].[CustomerKey].&amp;[23255]" c="23255"/>
        <s v="[Customers].[CustomerKey].&amp;[23256]" c="23256"/>
        <s v="[Customers].[CustomerKey].&amp;[23257]" c="23257"/>
        <s v="[Customers].[CustomerKey].&amp;[23258]" c="23258"/>
        <s v="[Customers].[CustomerKey].&amp;[23259]" c="23259"/>
        <s v="[Customers].[CustomerKey].&amp;[23260]" c="23260"/>
        <s v="[Customers].[CustomerKey].&amp;[23261]" c="23261"/>
        <s v="[Customers].[CustomerKey].&amp;[23262]" c="23262"/>
        <s v="[Customers].[CustomerKey].&amp;[23263]" c="23263"/>
        <s v="[Customers].[CustomerKey].&amp;[23264]" c="23264"/>
        <s v="[Customers].[CustomerKey].&amp;[23265]" c="23265"/>
        <s v="[Customers].[CustomerKey].&amp;[23266]" c="23266"/>
        <s v="[Customers].[CustomerKey].&amp;[23267]" c="23267"/>
        <s v="[Customers].[CustomerKey].&amp;[23268]" c="23268"/>
        <s v="[Customers].[CustomerKey].&amp;[23269]" c="23269"/>
        <s v="[Customers].[CustomerKey].&amp;[23270]" c="23270"/>
        <s v="[Customers].[CustomerKey].&amp;[23271]" c="23271"/>
        <s v="[Customers].[CustomerKey].&amp;[23272]" c="23272"/>
        <s v="[Customers].[CustomerKey].&amp;[23273]" c="23273"/>
        <s v="[Customers].[CustomerKey].&amp;[23274]" c="23274"/>
        <s v="[Customers].[CustomerKey].&amp;[23275]" c="23275"/>
        <s v="[Customers].[CustomerKey].&amp;[23276]" c="23276"/>
        <s v="[Customers].[CustomerKey].&amp;[23277]" c="23277"/>
        <s v="[Customers].[CustomerKey].&amp;[23278]" c="23278"/>
        <s v="[Customers].[CustomerKey].&amp;[23279]" c="23279"/>
        <s v="[Customers].[CustomerKey].&amp;[23280]" c="23280"/>
        <s v="[Customers].[CustomerKey].&amp;[23281]" c="23281"/>
        <s v="[Customers].[CustomerKey].&amp;[23282]" c="23282"/>
        <s v="[Customers].[CustomerKey].&amp;[23283]" c="23283"/>
        <s v="[Customers].[CustomerKey].&amp;[23284]" c="23284"/>
        <s v="[Customers].[CustomerKey].&amp;[23285]" c="23285"/>
        <s v="[Customers].[CustomerKey].&amp;[23286]" c="23286"/>
        <s v="[Customers].[CustomerKey].&amp;[23287]" c="23287"/>
        <s v="[Customers].[CustomerKey].&amp;[23288]" c="23288"/>
        <s v="[Customers].[CustomerKey].&amp;[23289]" c="23289"/>
        <s v="[Customers].[CustomerKey].&amp;[23290]" c="23290"/>
        <s v="[Customers].[CustomerKey].&amp;[23291]" c="23291"/>
        <s v="[Customers].[CustomerKey].&amp;[23292]" c="23292"/>
        <s v="[Customers].[CustomerKey].&amp;[23293]" c="23293"/>
        <s v="[Customers].[CustomerKey].&amp;[23294]" c="23294"/>
        <s v="[Customers].[CustomerKey].&amp;[23295]" c="23295"/>
        <s v="[Customers].[CustomerKey].&amp;[23296]" c="23296"/>
        <s v="[Customers].[CustomerKey].&amp;[23297]" c="23297"/>
        <s v="[Customers].[CustomerKey].&amp;[23298]" c="23298"/>
        <s v="[Customers].[CustomerKey].&amp;[23299]" c="23299"/>
        <s v="[Customers].[CustomerKey].&amp;[23300]" c="23300"/>
        <s v="[Customers].[CustomerKey].&amp;[23301]" c="23301"/>
        <s v="[Customers].[CustomerKey].&amp;[23302]" c="23302"/>
        <s v="[Customers].[CustomerKey].&amp;[23303]" c="23303"/>
        <s v="[Customers].[CustomerKey].&amp;[23304]" c="23304"/>
        <s v="[Customers].[CustomerKey].&amp;[23305]" c="23305"/>
        <s v="[Customers].[CustomerKey].&amp;[23306]" c="23306"/>
        <s v="[Customers].[CustomerKey].&amp;[23307]" c="23307"/>
        <s v="[Customers].[CustomerKey].&amp;[23308]" c="23308"/>
        <s v="[Customers].[CustomerKey].&amp;[23309]" c="23309"/>
        <s v="[Customers].[CustomerKey].&amp;[23310]" c="23310"/>
        <s v="[Customers].[CustomerKey].&amp;[23311]" c="23311"/>
        <s v="[Customers].[CustomerKey].&amp;[23312]" c="23312"/>
        <s v="[Customers].[CustomerKey].&amp;[23313]" c="23313"/>
        <s v="[Customers].[CustomerKey].&amp;[23314]" c="23314"/>
        <s v="[Customers].[CustomerKey].&amp;[23315]" c="23315"/>
        <s v="[Customers].[CustomerKey].&amp;[23316]" c="23316"/>
        <s v="[Customers].[CustomerKey].&amp;[23317]" c="23317"/>
        <s v="[Customers].[CustomerKey].&amp;[23318]" c="23318"/>
        <s v="[Customers].[CustomerKey].&amp;[23319]" c="23319"/>
        <s v="[Customers].[CustomerKey].&amp;[23320]" c="23320"/>
        <s v="[Customers].[CustomerKey].&amp;[23321]" c="23321"/>
        <s v="[Customers].[CustomerKey].&amp;[23322]" c="23322"/>
        <s v="[Customers].[CustomerKey].&amp;[23323]" c="23323"/>
        <s v="[Customers].[CustomerKey].&amp;[23324]" c="23324"/>
        <s v="[Customers].[CustomerKey].&amp;[23325]" c="23325"/>
        <s v="[Customers].[CustomerKey].&amp;[23326]" c="23326"/>
        <s v="[Customers].[CustomerKey].&amp;[23327]" c="23327"/>
        <s v="[Customers].[CustomerKey].&amp;[23328]" c="23328"/>
        <s v="[Customers].[CustomerKey].&amp;[23329]" c="23329"/>
        <s v="[Customers].[CustomerKey].&amp;[23330]" c="23330"/>
        <s v="[Customers].[CustomerKey].&amp;[23331]" c="23331"/>
        <s v="[Customers].[CustomerKey].&amp;[23332]" c="23332"/>
        <s v="[Customers].[CustomerKey].&amp;[23333]" c="23333"/>
        <s v="[Customers].[CustomerKey].&amp;[23334]" c="23334"/>
        <s v="[Customers].[CustomerKey].&amp;[23335]" c="23335"/>
        <s v="[Customers].[CustomerKey].&amp;[23336]" c="23336"/>
        <s v="[Customers].[CustomerKey].&amp;[23337]" c="23337"/>
        <s v="[Customers].[CustomerKey].&amp;[23338]" c="23338"/>
        <s v="[Customers].[CustomerKey].&amp;[23339]" c="23339"/>
        <s v="[Customers].[CustomerKey].&amp;[23340]" c="23340"/>
        <s v="[Customers].[CustomerKey].&amp;[23341]" c="23341"/>
        <s v="[Customers].[CustomerKey].&amp;[23342]" c="23342"/>
        <s v="[Customers].[CustomerKey].&amp;[23343]" c="23343"/>
        <s v="[Customers].[CustomerKey].&amp;[23344]" c="23344"/>
        <s v="[Customers].[CustomerKey].&amp;[23345]" c="23345"/>
        <s v="[Customers].[CustomerKey].&amp;[23346]" c="23346"/>
        <s v="[Customers].[CustomerKey].&amp;[23347]" c="23347"/>
        <s v="[Customers].[CustomerKey].&amp;[23348]" c="23348"/>
        <s v="[Customers].[CustomerKey].&amp;[23349]" c="23349"/>
        <s v="[Customers].[CustomerKey].&amp;[23350]" c="23350"/>
        <s v="[Customers].[CustomerKey].&amp;[23351]" c="23351"/>
        <s v="[Customers].[CustomerKey].&amp;[23352]" c="23352"/>
        <s v="[Customers].[CustomerKey].&amp;[23353]" c="23353"/>
        <s v="[Customers].[CustomerKey].&amp;[23354]" c="23354"/>
        <s v="[Customers].[CustomerKey].&amp;[23355]" c="23355"/>
        <s v="[Customers].[CustomerKey].&amp;[23356]" c="23356"/>
        <s v="[Customers].[CustomerKey].&amp;[23357]" c="23357"/>
        <s v="[Customers].[CustomerKey].&amp;[23358]" c="23358"/>
        <s v="[Customers].[CustomerKey].&amp;[23359]" c="23359"/>
        <s v="[Customers].[CustomerKey].&amp;[23360]" c="23360"/>
        <s v="[Customers].[CustomerKey].&amp;[23361]" c="23361"/>
        <s v="[Customers].[CustomerKey].&amp;[23362]" c="23362"/>
        <s v="[Customers].[CustomerKey].&amp;[23363]" c="23363"/>
        <s v="[Customers].[CustomerKey].&amp;[23364]" c="23364"/>
        <s v="[Customers].[CustomerKey].&amp;[23365]" c="23365"/>
        <s v="[Customers].[CustomerKey].&amp;[23366]" c="23366"/>
        <s v="[Customers].[CustomerKey].&amp;[23367]" c="23367"/>
        <s v="[Customers].[CustomerKey].&amp;[23368]" c="23368"/>
        <s v="[Customers].[CustomerKey].&amp;[23369]" c="23369"/>
        <s v="[Customers].[CustomerKey].&amp;[23370]" c="23370"/>
        <s v="[Customers].[CustomerKey].&amp;[23371]" c="23371"/>
        <s v="[Customers].[CustomerKey].&amp;[23372]" c="23372"/>
        <s v="[Customers].[CustomerKey].&amp;[23373]" c="23373"/>
        <s v="[Customers].[CustomerKey].&amp;[23374]" c="23374"/>
        <s v="[Customers].[CustomerKey].&amp;[23375]" c="23375"/>
        <s v="[Customers].[CustomerKey].&amp;[23376]" c="23376"/>
        <s v="[Customers].[CustomerKey].&amp;[23377]" c="23377"/>
        <s v="[Customers].[CustomerKey].&amp;[23378]" c="23378"/>
        <s v="[Customers].[CustomerKey].&amp;[23379]" c="23379"/>
        <s v="[Customers].[CustomerKey].&amp;[23380]" c="23380"/>
        <s v="[Customers].[CustomerKey].&amp;[23381]" c="23381"/>
        <s v="[Customers].[CustomerKey].&amp;[23382]" c="23382"/>
        <s v="[Customers].[CustomerKey].&amp;[23383]" c="23383"/>
        <s v="[Customers].[CustomerKey].&amp;[23384]" c="23384"/>
        <s v="[Customers].[CustomerKey].&amp;[23385]" c="23385"/>
        <s v="[Customers].[CustomerKey].&amp;[23386]" c="23386"/>
        <s v="[Customers].[CustomerKey].&amp;[23387]" c="23387"/>
        <s v="[Customers].[CustomerKey].&amp;[23388]" c="23388"/>
        <s v="[Customers].[CustomerKey].&amp;[23389]" c="23389"/>
        <s v="[Customers].[CustomerKey].&amp;[23390]" c="23390"/>
        <s v="[Customers].[CustomerKey].&amp;[23391]" c="23391"/>
        <s v="[Customers].[CustomerKey].&amp;[23392]" c="23392"/>
        <s v="[Customers].[CustomerKey].&amp;[23393]" c="23393"/>
        <s v="[Customers].[CustomerKey].&amp;[23394]" c="23394"/>
        <s v="[Customers].[CustomerKey].&amp;[23395]" c="23395"/>
        <s v="[Customers].[CustomerKey].&amp;[23396]" c="23396"/>
        <s v="[Customers].[CustomerKey].&amp;[23397]" c="23397"/>
        <s v="[Customers].[CustomerKey].&amp;[23398]" c="23398"/>
        <s v="[Customers].[CustomerKey].&amp;[23399]" c="23399"/>
        <s v="[Customers].[CustomerKey].&amp;[23400]" c="23400"/>
        <s v="[Customers].[CustomerKey].&amp;[23401]" c="23401"/>
        <s v="[Customers].[CustomerKey].&amp;[23402]" c="23402"/>
        <s v="[Customers].[CustomerKey].&amp;[23403]" c="23403"/>
        <s v="[Customers].[CustomerKey].&amp;[23404]" c="23404"/>
        <s v="[Customers].[CustomerKey].&amp;[23405]" c="23405"/>
        <s v="[Customers].[CustomerKey].&amp;[23406]" c="23406"/>
        <s v="[Customers].[CustomerKey].&amp;[23407]" c="23407"/>
        <s v="[Customers].[CustomerKey].&amp;[23408]" c="23408"/>
        <s v="[Customers].[CustomerKey].&amp;[23409]" c="23409"/>
        <s v="[Customers].[CustomerKey].&amp;[23410]" c="23410"/>
        <s v="[Customers].[CustomerKey].&amp;[23411]" c="23411"/>
        <s v="[Customers].[CustomerKey].&amp;[23412]" c="23412"/>
        <s v="[Customers].[CustomerKey].&amp;[23413]" c="23413"/>
        <s v="[Customers].[CustomerKey].&amp;[23414]" c="23414"/>
        <s v="[Customers].[CustomerKey].&amp;[23415]" c="23415"/>
        <s v="[Customers].[CustomerKey].&amp;[23416]" c="23416"/>
        <s v="[Customers].[CustomerKey].&amp;[23417]" c="23417"/>
        <s v="[Customers].[CustomerKey].&amp;[23418]" c="23418"/>
        <s v="[Customers].[CustomerKey].&amp;[23419]" c="23419"/>
        <s v="[Customers].[CustomerKey].&amp;[23420]" c="23420"/>
        <s v="[Customers].[CustomerKey].&amp;[23421]" c="23421"/>
        <s v="[Customers].[CustomerKey].&amp;[23422]" c="23422"/>
        <s v="[Customers].[CustomerKey].&amp;[23423]" c="23423"/>
        <s v="[Customers].[CustomerKey].&amp;[23424]" c="23424"/>
        <s v="[Customers].[CustomerKey].&amp;[23425]" c="23425"/>
        <s v="[Customers].[CustomerKey].&amp;[23426]" c="23426"/>
        <s v="[Customers].[CustomerKey].&amp;[23427]" c="23427"/>
        <s v="[Customers].[CustomerKey].&amp;[23428]" c="23428"/>
        <s v="[Customers].[CustomerKey].&amp;[23429]" c="23429"/>
        <s v="[Customers].[CustomerKey].&amp;[23430]" c="23430"/>
        <s v="[Customers].[CustomerKey].&amp;[23431]" c="23431"/>
        <s v="[Customers].[CustomerKey].&amp;[23432]" c="23432"/>
        <s v="[Customers].[CustomerKey].&amp;[23433]" c="23433"/>
        <s v="[Customers].[CustomerKey].&amp;[23434]" c="23434"/>
        <s v="[Customers].[CustomerKey].&amp;[23435]" c="23435"/>
        <s v="[Customers].[CustomerKey].&amp;[23436]" c="23436"/>
        <s v="[Customers].[CustomerKey].&amp;[23437]" c="23437"/>
        <s v="[Customers].[CustomerKey].&amp;[23438]" c="23438"/>
        <s v="[Customers].[CustomerKey].&amp;[23439]" c="23439"/>
        <s v="[Customers].[CustomerKey].&amp;[23440]" c="23440"/>
        <s v="[Customers].[CustomerKey].&amp;[23441]" c="23441"/>
        <s v="[Customers].[CustomerKey].&amp;[23442]" c="23442"/>
        <s v="[Customers].[CustomerKey].&amp;[23443]" c="23443"/>
        <s v="[Customers].[CustomerKey].&amp;[23444]" c="23444"/>
        <s v="[Customers].[CustomerKey].&amp;[23445]" c="23445"/>
        <s v="[Customers].[CustomerKey].&amp;[23446]" c="23446"/>
        <s v="[Customers].[CustomerKey].&amp;[23447]" c="23447"/>
        <s v="[Customers].[CustomerKey].&amp;[23448]" c="23448"/>
        <s v="[Customers].[CustomerKey].&amp;[23449]" c="23449"/>
        <s v="[Customers].[CustomerKey].&amp;[23450]" c="23450"/>
        <s v="[Customers].[CustomerKey].&amp;[23451]" c="23451"/>
        <s v="[Customers].[CustomerKey].&amp;[23452]" c="23452"/>
        <s v="[Customers].[CustomerKey].&amp;[23453]" c="23453"/>
        <s v="[Customers].[CustomerKey].&amp;[23454]" c="23454"/>
        <s v="[Customers].[CustomerKey].&amp;[23455]" c="23455"/>
        <s v="[Customers].[CustomerKey].&amp;[23456]" c="23456"/>
        <s v="[Customers].[CustomerKey].&amp;[23457]" c="23457"/>
        <s v="[Customers].[CustomerKey].&amp;[23458]" c="23458"/>
        <s v="[Customers].[CustomerKey].&amp;[23459]" c="23459"/>
        <s v="[Customers].[CustomerKey].&amp;[23460]" c="23460"/>
        <s v="[Customers].[CustomerKey].&amp;[23461]" c="23461"/>
        <s v="[Customers].[CustomerKey].&amp;[23462]" c="23462"/>
        <s v="[Customers].[CustomerKey].&amp;[23463]" c="23463"/>
        <s v="[Customers].[CustomerKey].&amp;[23464]" c="23464"/>
        <s v="[Customers].[CustomerKey].&amp;[23465]" c="23465"/>
        <s v="[Customers].[CustomerKey].&amp;[23466]" c="23466"/>
        <s v="[Customers].[CustomerKey].&amp;[23467]" c="23467"/>
        <s v="[Customers].[CustomerKey].&amp;[23468]" c="23468"/>
        <s v="[Customers].[CustomerKey].&amp;[23469]" c="23469"/>
        <s v="[Customers].[CustomerKey].&amp;[23470]" c="23470"/>
        <s v="[Customers].[CustomerKey].&amp;[23471]" c="23471"/>
        <s v="[Customers].[CustomerKey].&amp;[23472]" c="23472"/>
        <s v="[Customers].[CustomerKey].&amp;[23473]" c="23473"/>
        <s v="[Customers].[CustomerKey].&amp;[23474]" c="23474"/>
        <s v="[Customers].[CustomerKey].&amp;[23475]" c="23475"/>
        <s v="[Customers].[CustomerKey].&amp;[23476]" c="23476"/>
        <s v="[Customers].[CustomerKey].&amp;[23477]" c="23477"/>
        <s v="[Customers].[CustomerKey].&amp;[23478]" c="23478"/>
        <s v="[Customers].[CustomerKey].&amp;[23479]" c="23479"/>
        <s v="[Customers].[CustomerKey].&amp;[23480]" c="23480"/>
        <s v="[Customers].[CustomerKey].&amp;[23481]" c="23481"/>
        <s v="[Customers].[CustomerKey].&amp;[23482]" c="23482"/>
        <s v="[Customers].[CustomerKey].&amp;[23483]" c="23483"/>
        <s v="[Customers].[CustomerKey].&amp;[23484]" c="23484"/>
        <s v="[Customers].[CustomerKey].&amp;[23485]" c="23485"/>
        <s v="[Customers].[CustomerKey].&amp;[23486]" c="23486"/>
        <s v="[Customers].[CustomerKey].&amp;[23487]" c="23487"/>
        <s v="[Customers].[CustomerKey].&amp;[23488]" c="23488"/>
        <s v="[Customers].[CustomerKey].&amp;[23489]" c="23489"/>
        <s v="[Customers].[CustomerKey].&amp;[23490]" c="23490"/>
        <s v="[Customers].[CustomerKey].&amp;[23491]" c="23491"/>
        <s v="[Customers].[CustomerKey].&amp;[23492]" c="23492"/>
        <s v="[Customers].[CustomerKey].&amp;[23493]" c="23493"/>
        <s v="[Customers].[CustomerKey].&amp;[23494]" c="23494"/>
        <s v="[Customers].[CustomerKey].&amp;[23495]" c="23495"/>
        <s v="[Customers].[CustomerKey].&amp;[23496]" c="23496"/>
        <s v="[Customers].[CustomerKey].&amp;[23497]" c="23497"/>
        <s v="[Customers].[CustomerKey].&amp;[23498]" c="23498"/>
        <s v="[Customers].[CustomerKey].&amp;[23499]" c="23499"/>
        <s v="[Customers].[CustomerKey].&amp;[23500]" c="23500"/>
        <s v="[Customers].[CustomerKey].&amp;[23501]" c="23501"/>
        <s v="[Customers].[CustomerKey].&amp;[23502]" c="23502"/>
        <s v="[Customers].[CustomerKey].&amp;[23503]" c="23503"/>
        <s v="[Customers].[CustomerKey].&amp;[23504]" c="23504"/>
        <s v="[Customers].[CustomerKey].&amp;[23505]" c="23505"/>
        <s v="[Customers].[CustomerKey].&amp;[23506]" c="23506"/>
        <s v="[Customers].[CustomerKey].&amp;[23507]" c="23507"/>
        <s v="[Customers].[CustomerKey].&amp;[23508]" c="23508"/>
        <s v="[Customers].[CustomerKey].&amp;[23509]" c="23509"/>
        <s v="[Customers].[CustomerKey].&amp;[23510]" c="23510"/>
        <s v="[Customers].[CustomerKey].&amp;[23511]" c="23511"/>
        <s v="[Customers].[CustomerKey].&amp;[23512]" c="23512"/>
        <s v="[Customers].[CustomerKey].&amp;[23513]" c="23513"/>
        <s v="[Customers].[CustomerKey].&amp;[23514]" c="23514"/>
        <s v="[Customers].[CustomerKey].&amp;[23515]" c="23515"/>
        <s v="[Customers].[CustomerKey].&amp;[23516]" c="23516"/>
        <s v="[Customers].[CustomerKey].&amp;[23517]" c="23517"/>
        <s v="[Customers].[CustomerKey].&amp;[23518]" c="23518"/>
        <s v="[Customers].[CustomerKey].&amp;[23519]" c="23519"/>
        <s v="[Customers].[CustomerKey].&amp;[23520]" c="23520"/>
        <s v="[Customers].[CustomerKey].&amp;[23521]" c="23521"/>
        <s v="[Customers].[CustomerKey].&amp;[23522]" c="23522"/>
        <s v="[Customers].[CustomerKey].&amp;[23523]" c="23523"/>
        <s v="[Customers].[CustomerKey].&amp;[23524]" c="23524"/>
        <s v="[Customers].[CustomerKey].&amp;[23525]" c="23525"/>
        <s v="[Customers].[CustomerKey].&amp;[23526]" c="23526"/>
        <s v="[Customers].[CustomerKey].&amp;[23527]" c="23527"/>
        <s v="[Customers].[CustomerKey].&amp;[23528]" c="23528"/>
        <s v="[Customers].[CustomerKey].&amp;[23529]" c="23529"/>
        <s v="[Customers].[CustomerKey].&amp;[23530]" c="23530"/>
        <s v="[Customers].[CustomerKey].&amp;[23531]" c="23531"/>
        <s v="[Customers].[CustomerKey].&amp;[23532]" c="23532"/>
        <s v="[Customers].[CustomerKey].&amp;[23533]" c="23533"/>
        <s v="[Customers].[CustomerKey].&amp;[23534]" c="23534"/>
        <s v="[Customers].[CustomerKey].&amp;[23535]" c="23535"/>
        <s v="[Customers].[CustomerKey].&amp;[23536]" c="23536"/>
        <s v="[Customers].[CustomerKey].&amp;[23537]" c="23537"/>
        <s v="[Customers].[CustomerKey].&amp;[23538]" c="23538"/>
        <s v="[Customers].[CustomerKey].&amp;[23539]" c="23539"/>
        <s v="[Customers].[CustomerKey].&amp;[23540]" c="23540"/>
        <s v="[Customers].[CustomerKey].&amp;[23541]" c="23541"/>
        <s v="[Customers].[CustomerKey].&amp;[23542]" c="23542"/>
        <s v="[Customers].[CustomerKey].&amp;[23543]" c="23543"/>
        <s v="[Customers].[CustomerKey].&amp;[23544]" c="23544"/>
        <s v="[Customers].[CustomerKey].&amp;[23545]" c="23545"/>
        <s v="[Customers].[CustomerKey].&amp;[23546]" c="23546"/>
        <s v="[Customers].[CustomerKey].&amp;[23547]" c="23547"/>
        <s v="[Customers].[CustomerKey].&amp;[23548]" c="23548"/>
        <s v="[Customers].[CustomerKey].&amp;[23549]" c="23549"/>
        <s v="[Customers].[CustomerKey].&amp;[23550]" c="23550"/>
        <s v="[Customers].[CustomerKey].&amp;[23551]" c="23551"/>
        <s v="[Customers].[CustomerKey].&amp;[23552]" c="23552"/>
        <s v="[Customers].[CustomerKey].&amp;[23553]" c="23553"/>
        <s v="[Customers].[CustomerKey].&amp;[23554]" c="23554"/>
        <s v="[Customers].[CustomerKey].&amp;[23555]" c="23555"/>
        <s v="[Customers].[CustomerKey].&amp;[23556]" c="23556"/>
        <s v="[Customers].[CustomerKey].&amp;[23557]" c="23557"/>
        <s v="[Customers].[CustomerKey].&amp;[23558]" c="23558"/>
        <s v="[Customers].[CustomerKey].&amp;[23559]" c="23559"/>
        <s v="[Customers].[CustomerKey].&amp;[23560]" c="23560"/>
        <s v="[Customers].[CustomerKey].&amp;[23561]" c="23561"/>
        <s v="[Customers].[CustomerKey].&amp;[23562]" c="23562"/>
        <s v="[Customers].[CustomerKey].&amp;[23563]" c="23563"/>
        <s v="[Customers].[CustomerKey].&amp;[23564]" c="23564"/>
        <s v="[Customers].[CustomerKey].&amp;[23565]" c="23565"/>
        <s v="[Customers].[CustomerKey].&amp;[23566]" c="23566"/>
        <s v="[Customers].[CustomerKey].&amp;[23567]" c="23567"/>
        <s v="[Customers].[CustomerKey].&amp;[23568]" c="23568"/>
        <s v="[Customers].[CustomerKey].&amp;[23569]" c="23569"/>
        <s v="[Customers].[CustomerKey].&amp;[23570]" c="23570"/>
        <s v="[Customers].[CustomerKey].&amp;[23571]" c="23571"/>
        <s v="[Customers].[CustomerKey].&amp;[23572]" c="23572"/>
        <s v="[Customers].[CustomerKey].&amp;[23573]" c="23573"/>
        <s v="[Customers].[CustomerKey].&amp;[23574]" c="23574"/>
        <s v="[Customers].[CustomerKey].&amp;[23575]" c="23575"/>
        <s v="[Customers].[CustomerKey].&amp;[23576]" c="23576"/>
        <s v="[Customers].[CustomerKey].&amp;[23577]" c="23577"/>
        <s v="[Customers].[CustomerKey].&amp;[23578]" c="23578"/>
        <s v="[Customers].[CustomerKey].&amp;[23579]" c="23579"/>
        <s v="[Customers].[CustomerKey].&amp;[23580]" c="23580"/>
        <s v="[Customers].[CustomerKey].&amp;[23581]" c="23581"/>
        <s v="[Customers].[CustomerKey].&amp;[23582]" c="23582"/>
        <s v="[Customers].[CustomerKey].&amp;[23583]" c="23583"/>
        <s v="[Customers].[CustomerKey].&amp;[23584]" c="23584"/>
        <s v="[Customers].[CustomerKey].&amp;[23585]" c="23585"/>
        <s v="[Customers].[CustomerKey].&amp;[23586]" c="23586"/>
        <s v="[Customers].[CustomerKey].&amp;[23587]" c="23587"/>
        <s v="[Customers].[CustomerKey].&amp;[23588]" c="23588"/>
        <s v="[Customers].[CustomerKey].&amp;[23589]" c="23589"/>
        <s v="[Customers].[CustomerKey].&amp;[23590]" c="23590"/>
        <s v="[Customers].[CustomerKey].&amp;[23591]" c="23591"/>
        <s v="[Customers].[CustomerKey].&amp;[23592]" c="23592"/>
        <s v="[Customers].[CustomerKey].&amp;[23593]" c="23593"/>
        <s v="[Customers].[CustomerKey].&amp;[23594]" c="23594"/>
        <s v="[Customers].[CustomerKey].&amp;[23595]" c="23595"/>
        <s v="[Customers].[CustomerKey].&amp;[23596]" c="23596"/>
        <s v="[Customers].[CustomerKey].&amp;[23597]" c="23597"/>
        <s v="[Customers].[CustomerKey].&amp;[23598]" c="23598"/>
        <s v="[Customers].[CustomerKey].&amp;[23599]" c="23599"/>
        <s v="[Customers].[CustomerKey].&amp;[23600]" c="23600"/>
        <s v="[Customers].[CustomerKey].&amp;[23601]" c="23601"/>
        <s v="[Customers].[CustomerKey].&amp;[23602]" c="23602"/>
        <s v="[Customers].[CustomerKey].&amp;[23603]" c="23603"/>
        <s v="[Customers].[CustomerKey].&amp;[23604]" c="23604"/>
        <s v="[Customers].[CustomerKey].&amp;[23605]" c="23605"/>
        <s v="[Customers].[CustomerKey].&amp;[23606]" c="23606"/>
        <s v="[Customers].[CustomerKey].&amp;[23607]" c="23607"/>
        <s v="[Customers].[CustomerKey].&amp;[23608]" c="23608"/>
        <s v="[Customers].[CustomerKey].&amp;[23609]" c="23609"/>
        <s v="[Customers].[CustomerKey].&amp;[23610]" c="23610"/>
        <s v="[Customers].[CustomerKey].&amp;[23611]" c="23611"/>
        <s v="[Customers].[CustomerKey].&amp;[23612]" c="23612"/>
        <s v="[Customers].[CustomerKey].&amp;[23613]" c="23613"/>
        <s v="[Customers].[CustomerKey].&amp;[23614]" c="23614"/>
        <s v="[Customers].[CustomerKey].&amp;[23615]" c="23615"/>
        <s v="[Customers].[CustomerKey].&amp;[23616]" c="23616"/>
        <s v="[Customers].[CustomerKey].&amp;[23617]" c="23617"/>
        <s v="[Customers].[CustomerKey].&amp;[23618]" c="23618"/>
        <s v="[Customers].[CustomerKey].&amp;[23619]" c="23619"/>
        <s v="[Customers].[CustomerKey].&amp;[23620]" c="23620"/>
        <s v="[Customers].[CustomerKey].&amp;[23621]" c="23621"/>
        <s v="[Customers].[CustomerKey].&amp;[23622]" c="23622"/>
        <s v="[Customers].[CustomerKey].&amp;[23623]" c="23623"/>
        <s v="[Customers].[CustomerKey].&amp;[23624]" c="23624"/>
        <s v="[Customers].[CustomerKey].&amp;[23625]" c="23625"/>
        <s v="[Customers].[CustomerKey].&amp;[23626]" c="23626"/>
        <s v="[Customers].[CustomerKey].&amp;[23627]" c="23627"/>
        <s v="[Customers].[CustomerKey].&amp;[23628]" c="23628"/>
        <s v="[Customers].[CustomerKey].&amp;[23629]" c="23629"/>
        <s v="[Customers].[CustomerKey].&amp;[23630]" c="23630"/>
        <s v="[Customers].[CustomerKey].&amp;[23631]" c="23631"/>
        <s v="[Customers].[CustomerKey].&amp;[23632]" c="23632"/>
        <s v="[Customers].[CustomerKey].&amp;[23633]" c="23633"/>
        <s v="[Customers].[CustomerKey].&amp;[23634]" c="23634"/>
        <s v="[Customers].[CustomerKey].&amp;[23635]" c="23635"/>
        <s v="[Customers].[CustomerKey].&amp;[23636]" c="23636"/>
        <s v="[Customers].[CustomerKey].&amp;[23637]" c="23637"/>
        <s v="[Customers].[CustomerKey].&amp;[23638]" c="23638"/>
        <s v="[Customers].[CustomerKey].&amp;[23639]" c="23639"/>
        <s v="[Customers].[CustomerKey].&amp;[23640]" c="23640"/>
        <s v="[Customers].[CustomerKey].&amp;[23641]" c="23641"/>
        <s v="[Customers].[CustomerKey].&amp;[23642]" c="23642"/>
        <s v="[Customers].[CustomerKey].&amp;[23643]" c="23643"/>
        <s v="[Customers].[CustomerKey].&amp;[23644]" c="23644"/>
        <s v="[Customers].[CustomerKey].&amp;[23645]" c="23645"/>
        <s v="[Customers].[CustomerKey].&amp;[23646]" c="23646"/>
        <s v="[Customers].[CustomerKey].&amp;[23647]" c="23647"/>
        <s v="[Customers].[CustomerKey].&amp;[23648]" c="23648"/>
        <s v="[Customers].[CustomerKey].&amp;[23649]" c="23649"/>
        <s v="[Customers].[CustomerKey].&amp;[23650]" c="23650"/>
        <s v="[Customers].[CustomerKey].&amp;[23651]" c="23651"/>
        <s v="[Customers].[CustomerKey].&amp;[23652]" c="23652"/>
        <s v="[Customers].[CustomerKey].&amp;[23653]" c="23653"/>
        <s v="[Customers].[CustomerKey].&amp;[23654]" c="23654"/>
        <s v="[Customers].[CustomerKey].&amp;[23655]" c="23655"/>
        <s v="[Customers].[CustomerKey].&amp;[23656]" c="23656"/>
        <s v="[Customers].[CustomerKey].&amp;[23657]" c="23657"/>
        <s v="[Customers].[CustomerKey].&amp;[23658]" c="23658"/>
        <s v="[Customers].[CustomerKey].&amp;[23659]" c="23659"/>
        <s v="[Customers].[CustomerKey].&amp;[23660]" c="23660"/>
        <s v="[Customers].[CustomerKey].&amp;[23661]" c="23661"/>
        <s v="[Customers].[CustomerKey].&amp;[23662]" c="23662"/>
        <s v="[Customers].[CustomerKey].&amp;[23663]" c="23663"/>
        <s v="[Customers].[CustomerKey].&amp;[23664]" c="23664"/>
        <s v="[Customers].[CustomerKey].&amp;[23665]" c="23665"/>
        <s v="[Customers].[CustomerKey].&amp;[23666]" c="23666"/>
        <s v="[Customers].[CustomerKey].&amp;[23667]" c="23667"/>
        <s v="[Customers].[CustomerKey].&amp;[23668]" c="23668"/>
        <s v="[Customers].[CustomerKey].&amp;[23669]" c="23669"/>
        <s v="[Customers].[CustomerKey].&amp;[23670]" c="23670"/>
        <s v="[Customers].[CustomerKey].&amp;[23671]" c="23671"/>
        <s v="[Customers].[CustomerKey].&amp;[23672]" c="23672"/>
        <s v="[Customers].[CustomerKey].&amp;[23673]" c="23673"/>
        <s v="[Customers].[CustomerKey].&amp;[23674]" c="23674"/>
        <s v="[Customers].[CustomerKey].&amp;[23675]" c="23675"/>
        <s v="[Customers].[CustomerKey].&amp;[23676]" c="23676"/>
        <s v="[Customers].[CustomerKey].&amp;[23677]" c="23677"/>
        <s v="[Customers].[CustomerKey].&amp;[23678]" c="23678"/>
        <s v="[Customers].[CustomerKey].&amp;[23679]" c="23679"/>
        <s v="[Customers].[CustomerKey].&amp;[23680]" c="23680"/>
        <s v="[Customers].[CustomerKey].&amp;[23681]" c="23681"/>
        <s v="[Customers].[CustomerKey].&amp;[23682]" c="23682"/>
        <s v="[Customers].[CustomerKey].&amp;[23683]" c="23683"/>
        <s v="[Customers].[CustomerKey].&amp;[23684]" c="23684"/>
        <s v="[Customers].[CustomerKey].&amp;[23685]" c="23685"/>
        <s v="[Customers].[CustomerKey].&amp;[23686]" c="23686"/>
        <s v="[Customers].[CustomerKey].&amp;[23687]" c="23687"/>
        <s v="[Customers].[CustomerKey].&amp;[23688]" c="23688"/>
        <s v="[Customers].[CustomerKey].&amp;[23689]" c="23689"/>
        <s v="[Customers].[CustomerKey].&amp;[23690]" c="23690"/>
        <s v="[Customers].[CustomerKey].&amp;[23691]" c="23691"/>
        <s v="[Customers].[CustomerKey].&amp;[23692]" c="23692"/>
        <s v="[Customers].[CustomerKey].&amp;[23693]" c="23693"/>
        <s v="[Customers].[CustomerKey].&amp;[23694]" c="23694"/>
        <s v="[Customers].[CustomerKey].&amp;[23695]" c="23695"/>
        <s v="[Customers].[CustomerKey].&amp;[23696]" c="23696"/>
        <s v="[Customers].[CustomerKey].&amp;[23697]" c="23697"/>
        <s v="[Customers].[CustomerKey].&amp;[23698]" c="23698"/>
        <s v="[Customers].[CustomerKey].&amp;[23699]" c="23699"/>
        <s v="[Customers].[CustomerKey].&amp;[23700]" c="23700"/>
        <s v="[Customers].[CustomerKey].&amp;[23701]" c="23701"/>
        <s v="[Customers].[CustomerKey].&amp;[23702]" c="23702"/>
        <s v="[Customers].[CustomerKey].&amp;[23703]" c="23703"/>
        <s v="[Customers].[CustomerKey].&amp;[23704]" c="23704"/>
        <s v="[Customers].[CustomerKey].&amp;[23705]" c="23705"/>
        <s v="[Customers].[CustomerKey].&amp;[23706]" c="23706"/>
        <s v="[Customers].[CustomerKey].&amp;[23707]" c="23707"/>
        <s v="[Customers].[CustomerKey].&amp;[23708]" c="23708"/>
        <s v="[Customers].[CustomerKey].&amp;[23709]" c="23709"/>
        <s v="[Customers].[CustomerKey].&amp;[23710]" c="23710"/>
        <s v="[Customers].[CustomerKey].&amp;[23711]" c="23711"/>
        <s v="[Customers].[CustomerKey].&amp;[23712]" c="23712"/>
        <s v="[Customers].[CustomerKey].&amp;[23713]" c="23713"/>
        <s v="[Customers].[CustomerKey].&amp;[23714]" c="23714"/>
        <s v="[Customers].[CustomerKey].&amp;[23715]" c="23715"/>
        <s v="[Customers].[CustomerKey].&amp;[23716]" c="23716"/>
        <s v="[Customers].[CustomerKey].&amp;[23717]" c="23717"/>
        <s v="[Customers].[CustomerKey].&amp;[23718]" c="23718"/>
        <s v="[Customers].[CustomerKey].&amp;[23719]" c="23719"/>
        <s v="[Customers].[CustomerKey].&amp;[23720]" c="23720"/>
        <s v="[Customers].[CustomerKey].&amp;[23721]" c="23721"/>
        <s v="[Customers].[CustomerKey].&amp;[23722]" c="23722"/>
        <s v="[Customers].[CustomerKey].&amp;[23723]" c="23723"/>
        <s v="[Customers].[CustomerKey].&amp;[23724]" c="23724"/>
        <s v="[Customers].[CustomerKey].&amp;[23725]" c="23725"/>
        <s v="[Customers].[CustomerKey].&amp;[23726]" c="23726"/>
        <s v="[Customers].[CustomerKey].&amp;[23727]" c="23727"/>
        <s v="[Customers].[CustomerKey].&amp;[23728]" c="23728"/>
        <s v="[Customers].[CustomerKey].&amp;[23729]" c="23729"/>
        <s v="[Customers].[CustomerKey].&amp;[23730]" c="23730"/>
        <s v="[Customers].[CustomerKey].&amp;[23731]" c="23731"/>
        <s v="[Customers].[CustomerKey].&amp;[23732]" c="23732"/>
        <s v="[Customers].[CustomerKey].&amp;[23733]" c="23733"/>
        <s v="[Customers].[CustomerKey].&amp;[23734]" c="23734"/>
        <s v="[Customers].[CustomerKey].&amp;[23735]" c="23735"/>
        <s v="[Customers].[CustomerKey].&amp;[23736]" c="23736"/>
        <s v="[Customers].[CustomerKey].&amp;[23737]" c="23737"/>
        <s v="[Customers].[CustomerKey].&amp;[23738]" c="23738"/>
        <s v="[Customers].[CustomerKey].&amp;[23739]" c="23739"/>
        <s v="[Customers].[CustomerKey].&amp;[23740]" c="23740"/>
        <s v="[Customers].[CustomerKey].&amp;[23741]" c="23741"/>
        <s v="[Customers].[CustomerKey].&amp;[23742]" c="23742"/>
        <s v="[Customers].[CustomerKey].&amp;[23743]" c="23743"/>
        <s v="[Customers].[CustomerKey].&amp;[23744]" c="23744"/>
        <s v="[Customers].[CustomerKey].&amp;[23745]" c="23745"/>
        <s v="[Customers].[CustomerKey].&amp;[23746]" c="23746"/>
        <s v="[Customers].[CustomerKey].&amp;[23747]" c="23747"/>
        <s v="[Customers].[CustomerKey].&amp;[23748]" c="23748"/>
        <s v="[Customers].[CustomerKey].&amp;[23749]" c="23749"/>
        <s v="[Customers].[CustomerKey].&amp;[23750]" c="23750"/>
        <s v="[Customers].[CustomerKey].&amp;[23751]" c="23751"/>
        <s v="[Customers].[CustomerKey].&amp;[23752]" c="23752"/>
        <s v="[Customers].[CustomerKey].&amp;[23753]" c="23753"/>
        <s v="[Customers].[CustomerKey].&amp;[23754]" c="23754"/>
        <s v="[Customers].[CustomerKey].&amp;[23755]" c="23755"/>
        <s v="[Customers].[CustomerKey].&amp;[23756]" c="23756"/>
        <s v="[Customers].[CustomerKey].&amp;[23757]" c="23757"/>
        <s v="[Customers].[CustomerKey].&amp;[23758]" c="23758"/>
        <s v="[Customers].[CustomerKey].&amp;[23759]" c="23759"/>
        <s v="[Customers].[CustomerKey].&amp;[23760]" c="23760"/>
        <s v="[Customers].[CustomerKey].&amp;[23761]" c="23761"/>
        <s v="[Customers].[CustomerKey].&amp;[23762]" c="23762"/>
        <s v="[Customers].[CustomerKey].&amp;[23763]" c="23763"/>
        <s v="[Customers].[CustomerKey].&amp;[23764]" c="23764"/>
        <s v="[Customers].[CustomerKey].&amp;[23765]" c="23765"/>
        <s v="[Customers].[CustomerKey].&amp;[23766]" c="23766"/>
        <s v="[Customers].[CustomerKey].&amp;[23767]" c="23767"/>
        <s v="[Customers].[CustomerKey].&amp;[23768]" c="23768"/>
        <s v="[Customers].[CustomerKey].&amp;[23769]" c="23769"/>
        <s v="[Customers].[CustomerKey].&amp;[23770]" c="23770"/>
        <s v="[Customers].[CustomerKey].&amp;[23771]" c="23771"/>
        <s v="[Customers].[CustomerKey].&amp;[23772]" c="23772"/>
        <s v="[Customers].[CustomerKey].&amp;[23773]" c="23773"/>
        <s v="[Customers].[CustomerKey].&amp;[23774]" c="23774"/>
        <s v="[Customers].[CustomerKey].&amp;[23775]" c="23775"/>
        <s v="[Customers].[CustomerKey].&amp;[23776]" c="23776"/>
        <s v="[Customers].[CustomerKey].&amp;[23777]" c="23777"/>
        <s v="[Customers].[CustomerKey].&amp;[23778]" c="23778"/>
        <s v="[Customers].[CustomerKey].&amp;[23779]" c="23779"/>
        <s v="[Customers].[CustomerKey].&amp;[23780]" c="23780"/>
        <s v="[Customers].[CustomerKey].&amp;[23781]" c="23781"/>
        <s v="[Customers].[CustomerKey].&amp;[23782]" c="23782"/>
        <s v="[Customers].[CustomerKey].&amp;[23783]" c="23783"/>
        <s v="[Customers].[CustomerKey].&amp;[23784]" c="23784"/>
        <s v="[Customers].[CustomerKey].&amp;[23785]" c="23785"/>
        <s v="[Customers].[CustomerKey].&amp;[23786]" c="23786"/>
        <s v="[Customers].[CustomerKey].&amp;[23787]" c="23787"/>
        <s v="[Customers].[CustomerKey].&amp;[23788]" c="23788"/>
        <s v="[Customers].[CustomerKey].&amp;[23789]" c="23789"/>
        <s v="[Customers].[CustomerKey].&amp;[23790]" c="23790"/>
        <s v="[Customers].[CustomerKey].&amp;[23791]" c="23791"/>
        <s v="[Customers].[CustomerKey].&amp;[23792]" c="23792"/>
        <s v="[Customers].[CustomerKey].&amp;[23793]" c="23793"/>
        <s v="[Customers].[CustomerKey].&amp;[23794]" c="23794"/>
        <s v="[Customers].[CustomerKey].&amp;[23795]" c="23795"/>
        <s v="[Customers].[CustomerKey].&amp;[23796]" c="23796"/>
        <s v="[Customers].[CustomerKey].&amp;[23797]" c="23797"/>
        <s v="[Customers].[CustomerKey].&amp;[23798]" c="23798"/>
        <s v="[Customers].[CustomerKey].&amp;[23799]" c="23799"/>
        <s v="[Customers].[CustomerKey].&amp;[23800]" c="23800"/>
        <s v="[Customers].[CustomerKey].&amp;[23801]" c="23801"/>
        <s v="[Customers].[CustomerKey].&amp;[23802]" c="23802"/>
        <s v="[Customers].[CustomerKey].&amp;[23803]" c="23803"/>
        <s v="[Customers].[CustomerKey].&amp;[23804]" c="23804"/>
        <s v="[Customers].[CustomerKey].&amp;[23805]" c="23805"/>
        <s v="[Customers].[CustomerKey].&amp;[23806]" c="23806"/>
        <s v="[Customers].[CustomerKey].&amp;[23807]" c="23807"/>
        <s v="[Customers].[CustomerKey].&amp;[23808]" c="23808"/>
        <s v="[Customers].[CustomerKey].&amp;[23809]" c="23809"/>
        <s v="[Customers].[CustomerKey].&amp;[23810]" c="23810"/>
        <s v="[Customers].[CustomerKey].&amp;[23811]" c="23811"/>
        <s v="[Customers].[CustomerKey].&amp;[23812]" c="23812"/>
        <s v="[Customers].[CustomerKey].&amp;[23813]" c="23813"/>
        <s v="[Customers].[CustomerKey].&amp;[23814]" c="23814"/>
        <s v="[Customers].[CustomerKey].&amp;[23815]" c="23815"/>
        <s v="[Customers].[CustomerKey].&amp;[23816]" c="23816"/>
        <s v="[Customers].[CustomerKey].&amp;[23817]" c="23817"/>
        <s v="[Customers].[CustomerKey].&amp;[23818]" c="23818"/>
        <s v="[Customers].[CustomerKey].&amp;[23819]" c="23819"/>
        <s v="[Customers].[CustomerKey].&amp;[23820]" c="23820"/>
        <s v="[Customers].[CustomerKey].&amp;[23821]" c="23821"/>
        <s v="[Customers].[CustomerKey].&amp;[23822]" c="23822"/>
        <s v="[Customers].[CustomerKey].&amp;[23823]" c="23823"/>
        <s v="[Customers].[CustomerKey].&amp;[23824]" c="23824"/>
        <s v="[Customers].[CustomerKey].&amp;[23825]" c="23825"/>
        <s v="[Customers].[CustomerKey].&amp;[23826]" c="23826"/>
        <s v="[Customers].[CustomerKey].&amp;[23827]" c="23827"/>
        <s v="[Customers].[CustomerKey].&amp;[23828]" c="23828"/>
        <s v="[Customers].[CustomerKey].&amp;[23829]" c="23829"/>
        <s v="[Customers].[CustomerKey].&amp;[23830]" c="23830"/>
        <s v="[Customers].[CustomerKey].&amp;[23831]" c="23831"/>
        <s v="[Customers].[CustomerKey].&amp;[23832]" c="23832"/>
        <s v="[Customers].[CustomerKey].&amp;[23833]" c="23833"/>
        <s v="[Customers].[CustomerKey].&amp;[23834]" c="23834"/>
        <s v="[Customers].[CustomerKey].&amp;[23835]" c="23835"/>
        <s v="[Customers].[CustomerKey].&amp;[23836]" c="23836"/>
        <s v="[Customers].[CustomerKey].&amp;[23837]" c="23837"/>
        <s v="[Customers].[CustomerKey].&amp;[23838]" c="23838"/>
        <s v="[Customers].[CustomerKey].&amp;[23839]" c="23839"/>
        <s v="[Customers].[CustomerKey].&amp;[23840]" c="23840"/>
        <s v="[Customers].[CustomerKey].&amp;[23841]" c="23841"/>
        <s v="[Customers].[CustomerKey].&amp;[23842]" c="23842"/>
        <s v="[Customers].[CustomerKey].&amp;[23843]" c="23843"/>
        <s v="[Customers].[CustomerKey].&amp;[23844]" c="23844"/>
        <s v="[Customers].[CustomerKey].&amp;[23845]" c="23845"/>
        <s v="[Customers].[CustomerKey].&amp;[23846]" c="23846"/>
        <s v="[Customers].[CustomerKey].&amp;[23847]" c="23847"/>
        <s v="[Customers].[CustomerKey].&amp;[23848]" c="23848"/>
        <s v="[Customers].[CustomerKey].&amp;[23849]" c="23849"/>
        <s v="[Customers].[CustomerKey].&amp;[23850]" c="23850"/>
        <s v="[Customers].[CustomerKey].&amp;[23851]" c="23851"/>
        <s v="[Customers].[CustomerKey].&amp;[23852]" c="23852"/>
        <s v="[Customers].[CustomerKey].&amp;[23853]" c="23853"/>
        <s v="[Customers].[CustomerKey].&amp;[23854]" c="23854"/>
        <s v="[Customers].[CustomerKey].&amp;[23855]" c="23855"/>
        <s v="[Customers].[CustomerKey].&amp;[23856]" c="23856"/>
        <s v="[Customers].[CustomerKey].&amp;[23857]" c="23857"/>
        <s v="[Customers].[CustomerKey].&amp;[23858]" c="23858"/>
        <s v="[Customers].[CustomerKey].&amp;[23859]" c="23859"/>
        <s v="[Customers].[CustomerKey].&amp;[23860]" c="23860"/>
        <s v="[Customers].[CustomerKey].&amp;[23861]" c="23861"/>
        <s v="[Customers].[CustomerKey].&amp;[23862]" c="23862"/>
        <s v="[Customers].[CustomerKey].&amp;[23863]" c="23863"/>
        <s v="[Customers].[CustomerKey].&amp;[23864]" c="23864"/>
        <s v="[Customers].[CustomerKey].&amp;[23865]" c="23865"/>
        <s v="[Customers].[CustomerKey].&amp;[23866]" c="23866"/>
        <s v="[Customers].[CustomerKey].&amp;[23867]" c="23867"/>
        <s v="[Customers].[CustomerKey].&amp;[23868]" c="23868"/>
        <s v="[Customers].[CustomerKey].&amp;[23869]" c="23869"/>
        <s v="[Customers].[CustomerKey].&amp;[23870]" c="23870"/>
        <s v="[Customers].[CustomerKey].&amp;[23871]" c="23871"/>
        <s v="[Customers].[CustomerKey].&amp;[23872]" c="23872"/>
        <s v="[Customers].[CustomerKey].&amp;[23873]" c="23873"/>
        <s v="[Customers].[CustomerKey].&amp;[23874]" c="23874"/>
        <s v="[Customers].[CustomerKey].&amp;[23875]" c="23875"/>
        <s v="[Customers].[CustomerKey].&amp;[23876]" c="23876"/>
        <s v="[Customers].[CustomerKey].&amp;[23877]" c="23877"/>
        <s v="[Customers].[CustomerKey].&amp;[23878]" c="23878"/>
        <s v="[Customers].[CustomerKey].&amp;[23879]" c="23879"/>
        <s v="[Customers].[CustomerKey].&amp;[23880]" c="23880"/>
        <s v="[Customers].[CustomerKey].&amp;[23881]" c="23881"/>
        <s v="[Customers].[CustomerKey].&amp;[23882]" c="23882"/>
        <s v="[Customers].[CustomerKey].&amp;[23883]" c="23883"/>
        <s v="[Customers].[CustomerKey].&amp;[23884]" c="23884"/>
        <s v="[Customers].[CustomerKey].&amp;[23885]" c="23885"/>
        <s v="[Customers].[CustomerKey].&amp;[23886]" c="23886"/>
        <s v="[Customers].[CustomerKey].&amp;[23887]" c="23887"/>
        <s v="[Customers].[CustomerKey].&amp;[23888]" c="23888"/>
        <s v="[Customers].[CustomerKey].&amp;[23889]" c="23889"/>
        <s v="[Customers].[CustomerKey].&amp;[23890]" c="23890"/>
        <s v="[Customers].[CustomerKey].&amp;[23891]" c="23891"/>
        <s v="[Customers].[CustomerKey].&amp;[23892]" c="23892"/>
        <s v="[Customers].[CustomerKey].&amp;[23893]" c="23893"/>
        <s v="[Customers].[CustomerKey].&amp;[23894]" c="23894"/>
        <s v="[Customers].[CustomerKey].&amp;[23895]" c="23895"/>
        <s v="[Customers].[CustomerKey].&amp;[23896]" c="23896"/>
        <s v="[Customers].[CustomerKey].&amp;[23897]" c="23897"/>
        <s v="[Customers].[CustomerKey].&amp;[23898]" c="23898"/>
        <s v="[Customers].[CustomerKey].&amp;[23899]" c="23899"/>
        <s v="[Customers].[CustomerKey].&amp;[23900]" c="23900"/>
        <s v="[Customers].[CustomerKey].&amp;[23901]" c="23901"/>
        <s v="[Customers].[CustomerKey].&amp;[23902]" c="23902"/>
        <s v="[Customers].[CustomerKey].&amp;[23903]" c="23903"/>
        <s v="[Customers].[CustomerKey].&amp;[23904]" c="23904"/>
        <s v="[Customers].[CustomerKey].&amp;[23905]" c="23905"/>
        <s v="[Customers].[CustomerKey].&amp;[23906]" c="23906"/>
        <s v="[Customers].[CustomerKey].&amp;[23907]" c="23907"/>
        <s v="[Customers].[CustomerKey].&amp;[23908]" c="23908"/>
        <s v="[Customers].[CustomerKey].&amp;[23909]" c="23909"/>
        <s v="[Customers].[CustomerKey].&amp;[23910]" c="23910"/>
        <s v="[Customers].[CustomerKey].&amp;[23911]" c="23911"/>
        <s v="[Customers].[CustomerKey].&amp;[23912]" c="23912"/>
        <s v="[Customers].[CustomerKey].&amp;[23913]" c="23913"/>
        <s v="[Customers].[CustomerKey].&amp;[23914]" c="23914"/>
        <s v="[Customers].[CustomerKey].&amp;[23915]" c="23915"/>
        <s v="[Customers].[CustomerKey].&amp;[23916]" c="23916"/>
        <s v="[Customers].[CustomerKey].&amp;[23917]" c="23917"/>
        <s v="[Customers].[CustomerKey].&amp;[23918]" c="23918"/>
        <s v="[Customers].[CustomerKey].&amp;[23919]" c="23919"/>
        <s v="[Customers].[CustomerKey].&amp;[23920]" c="23920"/>
        <s v="[Customers].[CustomerKey].&amp;[23921]" c="23921"/>
        <s v="[Customers].[CustomerKey].&amp;[23922]" c="23922"/>
        <s v="[Customers].[CustomerKey].&amp;[23923]" c="23923"/>
        <s v="[Customers].[CustomerKey].&amp;[23924]" c="23924"/>
        <s v="[Customers].[CustomerKey].&amp;[23925]" c="23925"/>
        <s v="[Customers].[CustomerKey].&amp;[23926]" c="23926"/>
        <s v="[Customers].[CustomerKey].&amp;[23927]" c="23927"/>
        <s v="[Customers].[CustomerKey].&amp;[23928]" c="23928"/>
        <s v="[Customers].[CustomerKey].&amp;[23929]" c="23929"/>
        <s v="[Customers].[CustomerKey].&amp;[23930]" c="23930"/>
        <s v="[Customers].[CustomerKey].&amp;[23931]" c="23931"/>
        <s v="[Customers].[CustomerKey].&amp;[23932]" c="23932"/>
        <s v="[Customers].[CustomerKey].&amp;[23933]" c="23933"/>
        <s v="[Customers].[CustomerKey].&amp;[23934]" c="23934"/>
        <s v="[Customers].[CustomerKey].&amp;[23935]" c="23935"/>
        <s v="[Customers].[CustomerKey].&amp;[23936]" c="23936"/>
        <s v="[Customers].[CustomerKey].&amp;[23937]" c="23937"/>
        <s v="[Customers].[CustomerKey].&amp;[23938]" c="23938"/>
        <s v="[Customers].[CustomerKey].&amp;[23939]" c="23939"/>
        <s v="[Customers].[CustomerKey].&amp;[23940]" c="23940"/>
        <s v="[Customers].[CustomerKey].&amp;[23941]" c="23941"/>
        <s v="[Customers].[CustomerKey].&amp;[23942]" c="23942"/>
        <s v="[Customers].[CustomerKey].&amp;[23943]" c="23943"/>
        <s v="[Customers].[CustomerKey].&amp;[23944]" c="23944"/>
        <s v="[Customers].[CustomerKey].&amp;[23945]" c="23945"/>
        <s v="[Customers].[CustomerKey].&amp;[23946]" c="23946"/>
        <s v="[Customers].[CustomerKey].&amp;[23947]" c="23947"/>
        <s v="[Customers].[CustomerKey].&amp;[23948]" c="23948"/>
        <s v="[Customers].[CustomerKey].&amp;[23949]" c="23949"/>
        <s v="[Customers].[CustomerKey].&amp;[23950]" c="23950"/>
        <s v="[Customers].[CustomerKey].&amp;[23951]" c="23951"/>
        <s v="[Customers].[CustomerKey].&amp;[23952]" c="23952"/>
        <s v="[Customers].[CustomerKey].&amp;[23953]" c="23953"/>
        <s v="[Customers].[CustomerKey].&amp;[23954]" c="23954"/>
        <s v="[Customers].[CustomerKey].&amp;[23955]" c="23955"/>
        <s v="[Customers].[CustomerKey].&amp;[23956]" c="23956"/>
        <s v="[Customers].[CustomerKey].&amp;[23957]" c="23957"/>
        <s v="[Customers].[CustomerKey].&amp;[23958]" c="23958"/>
        <s v="[Customers].[CustomerKey].&amp;[23959]" c="23959"/>
        <s v="[Customers].[CustomerKey].&amp;[23960]" c="23960"/>
        <s v="[Customers].[CustomerKey].&amp;[23961]" c="23961"/>
        <s v="[Customers].[CustomerKey].&amp;[23962]" c="23962"/>
        <s v="[Customers].[CustomerKey].&amp;[23963]" c="23963"/>
        <s v="[Customers].[CustomerKey].&amp;[23964]" c="23964"/>
        <s v="[Customers].[CustomerKey].&amp;[23965]" c="23965"/>
        <s v="[Customers].[CustomerKey].&amp;[23966]" c="23966"/>
        <s v="[Customers].[CustomerKey].&amp;[23967]" c="23967"/>
        <s v="[Customers].[CustomerKey].&amp;[23968]" c="23968"/>
        <s v="[Customers].[CustomerKey].&amp;[23969]" c="23969"/>
        <s v="[Customers].[CustomerKey].&amp;[23970]" c="23970"/>
        <s v="[Customers].[CustomerKey].&amp;[23971]" c="23971"/>
        <s v="[Customers].[CustomerKey].&amp;[23972]" c="23972"/>
        <s v="[Customers].[CustomerKey].&amp;[23973]" c="23973"/>
        <s v="[Customers].[CustomerKey].&amp;[23974]" c="23974"/>
        <s v="[Customers].[CustomerKey].&amp;[23975]" c="23975"/>
        <s v="[Customers].[CustomerKey].&amp;[23976]" c="23976"/>
        <s v="[Customers].[CustomerKey].&amp;[23977]" c="23977"/>
        <s v="[Customers].[CustomerKey].&amp;[23978]" c="23978"/>
        <s v="[Customers].[CustomerKey].&amp;[23979]" c="23979"/>
        <s v="[Customers].[CustomerKey].&amp;[23980]" c="23980"/>
        <s v="[Customers].[CustomerKey].&amp;[23981]" c="23981"/>
        <s v="[Customers].[CustomerKey].&amp;[23982]" c="23982"/>
        <s v="[Customers].[CustomerKey].&amp;[23983]" c="23983"/>
        <s v="[Customers].[CustomerKey].&amp;[23984]" c="23984"/>
        <s v="[Customers].[CustomerKey].&amp;[23985]" c="23985"/>
        <s v="[Customers].[CustomerKey].&amp;[23986]" c="23986"/>
        <s v="[Customers].[CustomerKey].&amp;[23987]" c="23987"/>
        <s v="[Customers].[CustomerKey].&amp;[23988]" c="23988"/>
        <s v="[Customers].[CustomerKey].&amp;[23989]" c="23989"/>
        <s v="[Customers].[CustomerKey].&amp;[23990]" c="23990"/>
        <s v="[Customers].[CustomerKey].&amp;[23991]" c="23991"/>
        <s v="[Customers].[CustomerKey].&amp;[23992]" c="23992"/>
        <s v="[Customers].[CustomerKey].&amp;[23993]" c="23993"/>
        <s v="[Customers].[CustomerKey].&amp;[23994]" c="23994"/>
        <s v="[Customers].[CustomerKey].&amp;[23995]" c="23995"/>
        <s v="[Customers].[CustomerKey].&amp;[23996]" c="23996"/>
        <s v="[Customers].[CustomerKey].&amp;[23997]" c="23997"/>
        <s v="[Customers].[CustomerKey].&amp;[23998]" c="23998"/>
        <s v="[Customers].[CustomerKey].&amp;[23999]" c="23999"/>
        <s v="[Customers].[CustomerKey].&amp;[24000]" c="24000"/>
        <s v="[Customers].[CustomerKey].&amp;[24001]" c="24001"/>
        <s v="[Customers].[CustomerKey].&amp;[24002]" c="24002"/>
        <s v="[Customers].[CustomerKey].&amp;[24003]" c="24003"/>
        <s v="[Customers].[CustomerKey].&amp;[24004]" c="24004"/>
        <s v="[Customers].[CustomerKey].&amp;[24005]" c="24005"/>
        <s v="[Customers].[CustomerKey].&amp;[24006]" c="24006"/>
        <s v="[Customers].[CustomerKey].&amp;[24007]" c="24007"/>
        <s v="[Customers].[CustomerKey].&amp;[24008]" c="24008"/>
        <s v="[Customers].[CustomerKey].&amp;[24009]" c="24009"/>
        <s v="[Customers].[CustomerKey].&amp;[24010]" c="24010"/>
        <s v="[Customers].[CustomerKey].&amp;[24011]" c="24011"/>
        <s v="[Customers].[CustomerKey].&amp;[24012]" c="24012"/>
        <s v="[Customers].[CustomerKey].&amp;[24013]" c="24013"/>
        <s v="[Customers].[CustomerKey].&amp;[24014]" c="24014"/>
        <s v="[Customers].[CustomerKey].&amp;[24015]" c="24015"/>
        <s v="[Customers].[CustomerKey].&amp;[24016]" c="24016"/>
        <s v="[Customers].[CustomerKey].&amp;[24017]" c="24017"/>
        <s v="[Customers].[CustomerKey].&amp;[24018]" c="24018"/>
        <s v="[Customers].[CustomerKey].&amp;[24019]" c="24019"/>
        <s v="[Customers].[CustomerKey].&amp;[24020]" c="24020"/>
        <s v="[Customers].[CustomerKey].&amp;[24021]" c="24021"/>
        <s v="[Customers].[CustomerKey].&amp;[24022]" c="24022"/>
        <s v="[Customers].[CustomerKey].&amp;[24023]" c="24023"/>
        <s v="[Customers].[CustomerKey].&amp;[24024]" c="24024"/>
        <s v="[Customers].[CustomerKey].&amp;[24025]" c="24025"/>
        <s v="[Customers].[CustomerKey].&amp;[24026]" c="24026"/>
        <s v="[Customers].[CustomerKey].&amp;[24027]" c="24027"/>
        <s v="[Customers].[CustomerKey].&amp;[24028]" c="24028"/>
        <s v="[Customers].[CustomerKey].&amp;[24029]" c="24029"/>
        <s v="[Customers].[CustomerKey].&amp;[24030]" c="24030"/>
        <s v="[Customers].[CustomerKey].&amp;[24031]" c="24031"/>
        <s v="[Customers].[CustomerKey].&amp;[24032]" c="24032"/>
        <s v="[Customers].[CustomerKey].&amp;[24033]" c="24033"/>
        <s v="[Customers].[CustomerKey].&amp;[24034]" c="24034"/>
        <s v="[Customers].[CustomerKey].&amp;[24035]" c="24035"/>
        <s v="[Customers].[CustomerKey].&amp;[24036]" c="24036"/>
        <s v="[Customers].[CustomerKey].&amp;[24037]" c="24037"/>
        <s v="[Customers].[CustomerKey].&amp;[24038]" c="24038"/>
        <s v="[Customers].[CustomerKey].&amp;[24039]" c="24039"/>
        <s v="[Customers].[CustomerKey].&amp;[24040]" c="24040"/>
        <s v="[Customers].[CustomerKey].&amp;[24041]" c="24041"/>
        <s v="[Customers].[CustomerKey].&amp;[24042]" c="24042"/>
        <s v="[Customers].[CustomerKey].&amp;[24043]" c="24043"/>
        <s v="[Customers].[CustomerKey].&amp;[24044]" c="24044"/>
        <s v="[Customers].[CustomerKey].&amp;[24045]" c="24045"/>
        <s v="[Customers].[CustomerKey].&amp;[24046]" c="24046"/>
        <s v="[Customers].[CustomerKey].&amp;[24047]" c="24047"/>
        <s v="[Customers].[CustomerKey].&amp;[24048]" c="24048"/>
        <s v="[Customers].[CustomerKey].&amp;[24049]" c="24049"/>
        <s v="[Customers].[CustomerKey].&amp;[24050]" c="24050"/>
        <s v="[Customers].[CustomerKey].&amp;[24051]" c="24051"/>
        <s v="[Customers].[CustomerKey].&amp;[24052]" c="24052"/>
        <s v="[Customers].[CustomerKey].&amp;[24053]" c="24053"/>
        <s v="[Customers].[CustomerKey].&amp;[24054]" c="24054"/>
        <s v="[Customers].[CustomerKey].&amp;[24055]" c="24055"/>
        <s v="[Customers].[CustomerKey].&amp;[24056]" c="24056"/>
        <s v="[Customers].[CustomerKey].&amp;[24057]" c="24057"/>
        <s v="[Customers].[CustomerKey].&amp;[24058]" c="24058"/>
        <s v="[Customers].[CustomerKey].&amp;[24059]" c="24059"/>
        <s v="[Customers].[CustomerKey].&amp;[24060]" c="24060"/>
        <s v="[Customers].[CustomerKey].&amp;[24061]" c="24061"/>
        <s v="[Customers].[CustomerKey].&amp;[24062]" c="24062"/>
        <s v="[Customers].[CustomerKey].&amp;[24063]" c="24063"/>
        <s v="[Customers].[CustomerKey].&amp;[24064]" c="24064"/>
        <s v="[Customers].[CustomerKey].&amp;[24065]" c="24065"/>
        <s v="[Customers].[CustomerKey].&amp;[24066]" c="24066"/>
        <s v="[Customers].[CustomerKey].&amp;[24067]" c="24067"/>
        <s v="[Customers].[CustomerKey].&amp;[24068]" c="24068"/>
        <s v="[Customers].[CustomerKey].&amp;[24069]" c="24069"/>
        <s v="[Customers].[CustomerKey].&amp;[24070]" c="24070"/>
        <s v="[Customers].[CustomerKey].&amp;[24071]" c="24071"/>
        <s v="[Customers].[CustomerKey].&amp;[24072]" c="24072"/>
        <s v="[Customers].[CustomerKey].&amp;[24073]" c="24073"/>
        <s v="[Customers].[CustomerKey].&amp;[24074]" c="24074"/>
        <s v="[Customers].[CustomerKey].&amp;[24075]" c="24075"/>
        <s v="[Customers].[CustomerKey].&amp;[24076]" c="24076"/>
        <s v="[Customers].[CustomerKey].&amp;[24077]" c="24077"/>
        <s v="[Customers].[CustomerKey].&amp;[24078]" c="24078"/>
        <s v="[Customers].[CustomerKey].&amp;[24079]" c="24079"/>
        <s v="[Customers].[CustomerKey].&amp;[24080]" c="24080"/>
        <s v="[Customers].[CustomerKey].&amp;[24081]" c="24081"/>
        <s v="[Customers].[CustomerKey].&amp;[24082]" c="24082"/>
        <s v="[Customers].[CustomerKey].&amp;[24083]" c="24083"/>
        <s v="[Customers].[CustomerKey].&amp;[24084]" c="24084"/>
        <s v="[Customers].[CustomerKey].&amp;[24085]" c="24085"/>
        <s v="[Customers].[CustomerKey].&amp;[24086]" c="24086"/>
        <s v="[Customers].[CustomerKey].&amp;[24087]" c="24087"/>
        <s v="[Customers].[CustomerKey].&amp;[24088]" c="24088"/>
        <s v="[Customers].[CustomerKey].&amp;[24089]" c="24089"/>
        <s v="[Customers].[CustomerKey].&amp;[24090]" c="24090"/>
        <s v="[Customers].[CustomerKey].&amp;[24091]" c="24091"/>
        <s v="[Customers].[CustomerKey].&amp;[24092]" c="24092"/>
        <s v="[Customers].[CustomerKey].&amp;[24093]" c="24093"/>
        <s v="[Customers].[CustomerKey].&amp;[24094]" c="24094"/>
        <s v="[Customers].[CustomerKey].&amp;[24095]" c="24095"/>
        <s v="[Customers].[CustomerKey].&amp;[24096]" c="24096"/>
        <s v="[Customers].[CustomerKey].&amp;[24097]" c="24097"/>
        <s v="[Customers].[CustomerKey].&amp;[24098]" c="24098"/>
        <s v="[Customers].[CustomerKey].&amp;[24099]" c="24099"/>
        <s v="[Customers].[CustomerKey].&amp;[24100]" c="24100"/>
        <s v="[Customers].[CustomerKey].&amp;[24101]" c="24101"/>
        <s v="[Customers].[CustomerKey].&amp;[24102]" c="24102"/>
        <s v="[Customers].[CustomerKey].&amp;[24103]" c="24103"/>
        <s v="[Customers].[CustomerKey].&amp;[24104]" c="24104"/>
        <s v="[Customers].[CustomerKey].&amp;[24105]" c="24105"/>
        <s v="[Customers].[CustomerKey].&amp;[24106]" c="24106"/>
        <s v="[Customers].[CustomerKey].&amp;[24107]" c="24107"/>
        <s v="[Customers].[CustomerKey].&amp;[24108]" c="24108"/>
        <s v="[Customers].[CustomerKey].&amp;[24109]" c="24109"/>
        <s v="[Customers].[CustomerKey].&amp;[24110]" c="24110"/>
        <s v="[Customers].[CustomerKey].&amp;[24111]" c="24111"/>
        <s v="[Customers].[CustomerKey].&amp;[24112]" c="24112"/>
        <s v="[Customers].[CustomerKey].&amp;[24113]" c="24113"/>
        <s v="[Customers].[CustomerKey].&amp;[24114]" c="24114"/>
        <s v="[Customers].[CustomerKey].&amp;[24115]" c="24115"/>
        <s v="[Customers].[CustomerKey].&amp;[24116]" c="24116"/>
        <s v="[Customers].[CustomerKey].&amp;[24117]" c="24117"/>
        <s v="[Customers].[CustomerKey].&amp;[24118]" c="24118"/>
        <s v="[Customers].[CustomerKey].&amp;[24119]" c="24119"/>
        <s v="[Customers].[CustomerKey].&amp;[24120]" c="24120"/>
        <s v="[Customers].[CustomerKey].&amp;[24121]" c="24121"/>
        <s v="[Customers].[CustomerKey].&amp;[24122]" c="24122"/>
        <s v="[Customers].[CustomerKey].&amp;[24123]" c="24123"/>
        <s v="[Customers].[CustomerKey].&amp;[24124]" c="24124"/>
        <s v="[Customers].[CustomerKey].&amp;[24125]" c="24125"/>
        <s v="[Customers].[CustomerKey].&amp;[24126]" c="24126"/>
        <s v="[Customers].[CustomerKey].&amp;[24127]" c="24127"/>
        <s v="[Customers].[CustomerKey].&amp;[24128]" c="24128"/>
        <s v="[Customers].[CustomerKey].&amp;[24129]" c="24129"/>
        <s v="[Customers].[CustomerKey].&amp;[24130]" c="24130"/>
        <s v="[Customers].[CustomerKey].&amp;[24131]" c="24131"/>
        <s v="[Customers].[CustomerKey].&amp;[24132]" c="24132"/>
        <s v="[Customers].[CustomerKey].&amp;[24133]" c="24133"/>
        <s v="[Customers].[CustomerKey].&amp;[24134]" c="24134"/>
        <s v="[Customers].[CustomerKey].&amp;[24135]" c="24135"/>
        <s v="[Customers].[CustomerKey].&amp;[24136]" c="24136"/>
        <s v="[Customers].[CustomerKey].&amp;[24137]" c="24137"/>
        <s v="[Customers].[CustomerKey].&amp;[24138]" c="24138"/>
        <s v="[Customers].[CustomerKey].&amp;[24139]" c="24139"/>
        <s v="[Customers].[CustomerKey].&amp;[24140]" c="24140"/>
        <s v="[Customers].[CustomerKey].&amp;[24141]" c="24141"/>
        <s v="[Customers].[CustomerKey].&amp;[24142]" c="24142"/>
        <s v="[Customers].[CustomerKey].&amp;[24143]" c="24143"/>
        <s v="[Customers].[CustomerKey].&amp;[24144]" c="24144"/>
        <s v="[Customers].[CustomerKey].&amp;[24145]" c="24145"/>
        <s v="[Customers].[CustomerKey].&amp;[24146]" c="24146"/>
        <s v="[Customers].[CustomerKey].&amp;[24147]" c="24147"/>
        <s v="[Customers].[CustomerKey].&amp;[24148]" c="24148"/>
        <s v="[Customers].[CustomerKey].&amp;[24149]" c="24149"/>
        <s v="[Customers].[CustomerKey].&amp;[24150]" c="24150"/>
        <s v="[Customers].[CustomerKey].&amp;[24151]" c="24151"/>
        <s v="[Customers].[CustomerKey].&amp;[24152]" c="24152"/>
        <s v="[Customers].[CustomerKey].&amp;[24153]" c="24153"/>
        <s v="[Customers].[CustomerKey].&amp;[24154]" c="24154"/>
        <s v="[Customers].[CustomerKey].&amp;[24155]" c="24155"/>
        <s v="[Customers].[CustomerKey].&amp;[24156]" c="24156"/>
        <s v="[Customers].[CustomerKey].&amp;[24157]" c="24157"/>
        <s v="[Customers].[CustomerKey].&amp;[24158]" c="24158"/>
        <s v="[Customers].[CustomerKey].&amp;[24159]" c="24159"/>
        <s v="[Customers].[CustomerKey].&amp;[24160]" c="24160"/>
        <s v="[Customers].[CustomerKey].&amp;[24161]" c="24161"/>
        <s v="[Customers].[CustomerKey].&amp;[24162]" c="24162"/>
        <s v="[Customers].[CustomerKey].&amp;[24163]" c="24163"/>
        <s v="[Customers].[CustomerKey].&amp;[24164]" c="24164"/>
        <s v="[Customers].[CustomerKey].&amp;[24165]" c="24165"/>
        <s v="[Customers].[CustomerKey].&amp;[24166]" c="24166"/>
        <s v="[Customers].[CustomerKey].&amp;[24167]" c="24167"/>
        <s v="[Customers].[CustomerKey].&amp;[24168]" c="24168"/>
        <s v="[Customers].[CustomerKey].&amp;[24169]" c="24169"/>
        <s v="[Customers].[CustomerKey].&amp;[24170]" c="24170"/>
        <s v="[Customers].[CustomerKey].&amp;[24171]" c="24171"/>
        <s v="[Customers].[CustomerKey].&amp;[24172]" c="24172"/>
        <s v="[Customers].[CustomerKey].&amp;[24173]" c="24173"/>
        <s v="[Customers].[CustomerKey].&amp;[24174]" c="24174"/>
        <s v="[Customers].[CustomerKey].&amp;[24175]" c="24175"/>
        <s v="[Customers].[CustomerKey].&amp;[24176]" c="24176"/>
        <s v="[Customers].[CustomerKey].&amp;[24177]" c="24177"/>
        <s v="[Customers].[CustomerKey].&amp;[24178]" c="24178"/>
        <s v="[Customers].[CustomerKey].&amp;[24179]" c="24179"/>
        <s v="[Customers].[CustomerKey].&amp;[24180]" c="24180"/>
        <s v="[Customers].[CustomerKey].&amp;[24181]" c="24181"/>
        <s v="[Customers].[CustomerKey].&amp;[24182]" c="24182"/>
        <s v="[Customers].[CustomerKey].&amp;[24183]" c="24183"/>
        <s v="[Customers].[CustomerKey].&amp;[24184]" c="24184"/>
        <s v="[Customers].[CustomerKey].&amp;[24185]" c="24185"/>
        <s v="[Customers].[CustomerKey].&amp;[24186]" c="24186"/>
        <s v="[Customers].[CustomerKey].&amp;[24187]" c="24187"/>
        <s v="[Customers].[CustomerKey].&amp;[24188]" c="24188"/>
        <s v="[Customers].[CustomerKey].&amp;[24189]" c="24189"/>
        <s v="[Customers].[CustomerKey].&amp;[24190]" c="24190"/>
        <s v="[Customers].[CustomerKey].&amp;[24191]" c="24191"/>
        <s v="[Customers].[CustomerKey].&amp;[24192]" c="24192"/>
        <s v="[Customers].[CustomerKey].&amp;[24193]" c="24193"/>
        <s v="[Customers].[CustomerKey].&amp;[24194]" c="24194"/>
        <s v="[Customers].[CustomerKey].&amp;[24195]" c="24195"/>
        <s v="[Customers].[CustomerKey].&amp;[24196]" c="24196"/>
        <s v="[Customers].[CustomerKey].&amp;[24197]" c="24197"/>
        <s v="[Customers].[CustomerKey].&amp;[24198]" c="24198"/>
        <s v="[Customers].[CustomerKey].&amp;[24199]" c="24199"/>
        <s v="[Customers].[CustomerKey].&amp;[24200]" c="24200"/>
        <s v="[Customers].[CustomerKey].&amp;[24201]" c="24201"/>
        <s v="[Customers].[CustomerKey].&amp;[24202]" c="24202"/>
        <s v="[Customers].[CustomerKey].&amp;[24203]" c="24203"/>
        <s v="[Customers].[CustomerKey].&amp;[24204]" c="24204"/>
        <s v="[Customers].[CustomerKey].&amp;[24205]" c="24205"/>
        <s v="[Customers].[CustomerKey].&amp;[24206]" c="24206"/>
        <s v="[Customers].[CustomerKey].&amp;[24207]" c="24207"/>
        <s v="[Customers].[CustomerKey].&amp;[24208]" c="24208"/>
        <s v="[Customers].[CustomerKey].&amp;[24209]" c="24209"/>
        <s v="[Customers].[CustomerKey].&amp;[24210]" c="24210"/>
        <s v="[Customers].[CustomerKey].&amp;[24211]" c="24211"/>
        <s v="[Customers].[CustomerKey].&amp;[24212]" c="24212"/>
        <s v="[Customers].[CustomerKey].&amp;[24213]" c="24213"/>
        <s v="[Customers].[CustomerKey].&amp;[24214]" c="24214"/>
        <s v="[Customers].[CustomerKey].&amp;[24215]" c="24215"/>
        <s v="[Customers].[CustomerKey].&amp;[24216]" c="24216"/>
        <s v="[Customers].[CustomerKey].&amp;[24217]" c="24217"/>
        <s v="[Customers].[CustomerKey].&amp;[24218]" c="24218"/>
        <s v="[Customers].[CustomerKey].&amp;[24219]" c="24219"/>
        <s v="[Customers].[CustomerKey].&amp;[24220]" c="24220"/>
        <s v="[Customers].[CustomerKey].&amp;[24221]" c="24221"/>
        <s v="[Customers].[CustomerKey].&amp;[24222]" c="24222"/>
        <s v="[Customers].[CustomerKey].&amp;[24223]" c="24223"/>
        <s v="[Customers].[CustomerKey].&amp;[24224]" c="24224"/>
        <s v="[Customers].[CustomerKey].&amp;[24225]" c="24225"/>
        <s v="[Customers].[CustomerKey].&amp;[24226]" c="24226"/>
        <s v="[Customers].[CustomerKey].&amp;[24227]" c="24227"/>
        <s v="[Customers].[CustomerKey].&amp;[24228]" c="24228"/>
        <s v="[Customers].[CustomerKey].&amp;[24229]" c="24229"/>
        <s v="[Customers].[CustomerKey].&amp;[24230]" c="24230"/>
        <s v="[Customers].[CustomerKey].&amp;[24231]" c="24231"/>
        <s v="[Customers].[CustomerKey].&amp;[24232]" c="24232"/>
        <s v="[Customers].[CustomerKey].&amp;[24233]" c="24233"/>
        <s v="[Customers].[CustomerKey].&amp;[24234]" c="24234"/>
        <s v="[Customers].[CustomerKey].&amp;[24235]" c="24235"/>
        <s v="[Customers].[CustomerKey].&amp;[24236]" c="24236"/>
        <s v="[Customers].[CustomerKey].&amp;[24237]" c="24237"/>
        <s v="[Customers].[CustomerKey].&amp;[24238]" c="24238"/>
        <s v="[Customers].[CustomerKey].&amp;[24239]" c="24239"/>
        <s v="[Customers].[CustomerKey].&amp;[24240]" c="24240"/>
        <s v="[Customers].[CustomerKey].&amp;[24241]" c="24241"/>
        <s v="[Customers].[CustomerKey].&amp;[24242]" c="24242"/>
        <s v="[Customers].[CustomerKey].&amp;[24243]" c="24243"/>
        <s v="[Customers].[CustomerKey].&amp;[24244]" c="24244"/>
        <s v="[Customers].[CustomerKey].&amp;[24245]" c="24245"/>
        <s v="[Customers].[CustomerKey].&amp;[24246]" c="24246"/>
        <s v="[Customers].[CustomerKey].&amp;[24247]" c="24247"/>
        <s v="[Customers].[CustomerKey].&amp;[24248]" c="24248"/>
        <s v="[Customers].[CustomerKey].&amp;[24249]" c="24249"/>
        <s v="[Customers].[CustomerKey].&amp;[24250]" c="24250"/>
        <s v="[Customers].[CustomerKey].&amp;[24251]" c="24251"/>
        <s v="[Customers].[CustomerKey].&amp;[24252]" c="24252"/>
        <s v="[Customers].[CustomerKey].&amp;[24253]" c="24253"/>
        <s v="[Customers].[CustomerKey].&amp;[24254]" c="24254"/>
        <s v="[Customers].[CustomerKey].&amp;[24255]" c="24255"/>
        <s v="[Customers].[CustomerKey].&amp;[24256]" c="24256"/>
        <s v="[Customers].[CustomerKey].&amp;[24257]" c="24257"/>
        <s v="[Customers].[CustomerKey].&amp;[24258]" c="24258"/>
        <s v="[Customers].[CustomerKey].&amp;[24259]" c="24259"/>
        <s v="[Customers].[CustomerKey].&amp;[24260]" c="24260"/>
        <s v="[Customers].[CustomerKey].&amp;[24261]" c="24261"/>
        <s v="[Customers].[CustomerKey].&amp;[24262]" c="24262"/>
        <s v="[Customers].[CustomerKey].&amp;[24263]" c="24263"/>
        <s v="[Customers].[CustomerKey].&amp;[24264]" c="24264"/>
        <s v="[Customers].[CustomerKey].&amp;[24265]" c="24265"/>
        <s v="[Customers].[CustomerKey].&amp;[24266]" c="24266"/>
        <s v="[Customers].[CustomerKey].&amp;[24267]" c="24267"/>
        <s v="[Customers].[CustomerKey].&amp;[24268]" c="24268"/>
        <s v="[Customers].[CustomerKey].&amp;[24269]" c="24269"/>
        <s v="[Customers].[CustomerKey].&amp;[24270]" c="24270"/>
        <s v="[Customers].[CustomerKey].&amp;[24271]" c="24271"/>
        <s v="[Customers].[CustomerKey].&amp;[24272]" c="24272"/>
        <s v="[Customers].[CustomerKey].&amp;[24273]" c="24273"/>
        <s v="[Customers].[CustomerKey].&amp;[24274]" c="24274"/>
        <s v="[Customers].[CustomerKey].&amp;[24275]" c="24275"/>
        <s v="[Customers].[CustomerKey].&amp;[24276]" c="24276"/>
        <s v="[Customers].[CustomerKey].&amp;[24277]" c="24277"/>
        <s v="[Customers].[CustomerKey].&amp;[24278]" c="24278"/>
        <s v="[Customers].[CustomerKey].&amp;[24279]" c="24279"/>
        <s v="[Customers].[CustomerKey].&amp;[24280]" c="24280"/>
        <s v="[Customers].[CustomerKey].&amp;[24281]" c="24281"/>
        <s v="[Customers].[CustomerKey].&amp;[24282]" c="24282"/>
        <s v="[Customers].[CustomerKey].&amp;[24283]" c="24283"/>
        <s v="[Customers].[CustomerKey].&amp;[24284]" c="24284"/>
        <s v="[Customers].[CustomerKey].&amp;[24285]" c="24285"/>
        <s v="[Customers].[CustomerKey].&amp;[24286]" c="24286"/>
        <s v="[Customers].[CustomerKey].&amp;[24287]" c="24287"/>
        <s v="[Customers].[CustomerKey].&amp;[24288]" c="24288"/>
        <s v="[Customers].[CustomerKey].&amp;[24289]" c="24289"/>
        <s v="[Customers].[CustomerKey].&amp;[24290]" c="24290"/>
        <s v="[Customers].[CustomerKey].&amp;[24291]" c="24291"/>
        <s v="[Customers].[CustomerKey].&amp;[24292]" c="24292"/>
        <s v="[Customers].[CustomerKey].&amp;[24293]" c="24293"/>
        <s v="[Customers].[CustomerKey].&amp;[24294]" c="24294"/>
        <s v="[Customers].[CustomerKey].&amp;[24295]" c="24295"/>
        <s v="[Customers].[CustomerKey].&amp;[24296]" c="24296"/>
        <s v="[Customers].[CustomerKey].&amp;[24297]" c="24297"/>
        <s v="[Customers].[CustomerKey].&amp;[24298]" c="24298"/>
        <s v="[Customers].[CustomerKey].&amp;[24299]" c="24299"/>
        <s v="[Customers].[CustomerKey].&amp;[24300]" c="24300"/>
        <s v="[Customers].[CustomerKey].&amp;[24301]" c="24301"/>
        <s v="[Customers].[CustomerKey].&amp;[24302]" c="24302"/>
        <s v="[Customers].[CustomerKey].&amp;[24303]" c="24303"/>
        <s v="[Customers].[CustomerKey].&amp;[24304]" c="24304"/>
        <s v="[Customers].[CustomerKey].&amp;[24305]" c="24305"/>
        <s v="[Customers].[CustomerKey].&amp;[24306]" c="24306"/>
        <s v="[Customers].[CustomerKey].&amp;[24307]" c="24307"/>
        <s v="[Customers].[CustomerKey].&amp;[24308]" c="24308"/>
        <s v="[Customers].[CustomerKey].&amp;[24309]" c="24309"/>
        <s v="[Customers].[CustomerKey].&amp;[24310]" c="24310"/>
        <s v="[Customers].[CustomerKey].&amp;[24311]" c="24311"/>
        <s v="[Customers].[CustomerKey].&amp;[24312]" c="24312"/>
        <s v="[Customers].[CustomerKey].&amp;[24313]" c="24313"/>
        <s v="[Customers].[CustomerKey].&amp;[24314]" c="24314"/>
        <s v="[Customers].[CustomerKey].&amp;[24315]" c="24315"/>
        <s v="[Customers].[CustomerKey].&amp;[24316]" c="24316"/>
        <s v="[Customers].[CustomerKey].&amp;[24317]" c="24317"/>
        <s v="[Customers].[CustomerKey].&amp;[24318]" c="24318"/>
        <s v="[Customers].[CustomerKey].&amp;[24319]" c="24319"/>
        <s v="[Customers].[CustomerKey].&amp;[24320]" c="24320"/>
        <s v="[Customers].[CustomerKey].&amp;[24321]" c="24321"/>
        <s v="[Customers].[CustomerKey].&amp;[24322]" c="24322"/>
        <s v="[Customers].[CustomerKey].&amp;[24323]" c="24323"/>
        <s v="[Customers].[CustomerKey].&amp;[24324]" c="24324"/>
        <s v="[Customers].[CustomerKey].&amp;[24325]" c="24325"/>
        <s v="[Customers].[CustomerKey].&amp;[24326]" c="24326"/>
        <s v="[Customers].[CustomerKey].&amp;[24327]" c="24327"/>
        <s v="[Customers].[CustomerKey].&amp;[24328]" c="24328"/>
        <s v="[Customers].[CustomerKey].&amp;[24329]" c="24329"/>
        <s v="[Customers].[CustomerKey].&amp;[24330]" c="24330"/>
        <s v="[Customers].[CustomerKey].&amp;[24331]" c="24331"/>
        <s v="[Customers].[CustomerKey].&amp;[24332]" c="24332"/>
        <s v="[Customers].[CustomerKey].&amp;[24333]" c="24333"/>
        <s v="[Customers].[CustomerKey].&amp;[24334]" c="24334"/>
        <s v="[Customers].[CustomerKey].&amp;[24335]" c="24335"/>
        <s v="[Customers].[CustomerKey].&amp;[24336]" c="24336"/>
        <s v="[Customers].[CustomerKey].&amp;[24337]" c="24337"/>
        <s v="[Customers].[CustomerKey].&amp;[24338]" c="24338"/>
        <s v="[Customers].[CustomerKey].&amp;[24339]" c="24339"/>
        <s v="[Customers].[CustomerKey].&amp;[24340]" c="24340"/>
        <s v="[Customers].[CustomerKey].&amp;[24341]" c="24341"/>
        <s v="[Customers].[CustomerKey].&amp;[24342]" c="24342"/>
        <s v="[Customers].[CustomerKey].&amp;[24343]" c="24343"/>
        <s v="[Customers].[CustomerKey].&amp;[24344]" c="24344"/>
        <s v="[Customers].[CustomerKey].&amp;[24345]" c="24345"/>
        <s v="[Customers].[CustomerKey].&amp;[24346]" c="24346"/>
        <s v="[Customers].[CustomerKey].&amp;[24347]" c="24347"/>
        <s v="[Customers].[CustomerKey].&amp;[24348]" c="24348"/>
        <s v="[Customers].[CustomerKey].&amp;[24349]" c="24349"/>
        <s v="[Customers].[CustomerKey].&amp;[24350]" c="24350"/>
        <s v="[Customers].[CustomerKey].&amp;[24351]" c="24351"/>
        <s v="[Customers].[CustomerKey].&amp;[24352]" c="24352"/>
        <s v="[Customers].[CustomerKey].&amp;[24353]" c="24353"/>
        <s v="[Customers].[CustomerKey].&amp;[24354]" c="24354"/>
        <s v="[Customers].[CustomerKey].&amp;[24355]" c="24355"/>
        <s v="[Customers].[CustomerKey].&amp;[24356]" c="24356"/>
        <s v="[Customers].[CustomerKey].&amp;[24357]" c="24357"/>
        <s v="[Customers].[CustomerKey].&amp;[24358]" c="24358"/>
        <s v="[Customers].[CustomerKey].&amp;[24359]" c="24359"/>
        <s v="[Customers].[CustomerKey].&amp;[24360]" c="24360"/>
        <s v="[Customers].[CustomerKey].&amp;[24361]" c="24361"/>
        <s v="[Customers].[CustomerKey].&amp;[24362]" c="24362"/>
        <s v="[Customers].[CustomerKey].&amp;[24363]" c="24363"/>
        <s v="[Customers].[CustomerKey].&amp;[24364]" c="24364"/>
        <s v="[Customers].[CustomerKey].&amp;[24365]" c="24365"/>
        <s v="[Customers].[CustomerKey].&amp;[24366]" c="24366"/>
        <s v="[Customers].[CustomerKey].&amp;[24367]" c="24367"/>
        <s v="[Customers].[CustomerKey].&amp;[24368]" c="24368"/>
        <s v="[Customers].[CustomerKey].&amp;[24369]" c="24369"/>
        <s v="[Customers].[CustomerKey].&amp;[24370]" c="24370"/>
        <s v="[Customers].[CustomerKey].&amp;[24371]" c="24371"/>
        <s v="[Customers].[CustomerKey].&amp;[24372]" c="24372"/>
        <s v="[Customers].[CustomerKey].&amp;[24373]" c="24373"/>
        <s v="[Customers].[CustomerKey].&amp;[24374]" c="24374"/>
        <s v="[Customers].[CustomerKey].&amp;[24375]" c="24375"/>
        <s v="[Customers].[CustomerKey].&amp;[24376]" c="24376"/>
        <s v="[Customers].[CustomerKey].&amp;[24377]" c="24377"/>
        <s v="[Customers].[CustomerKey].&amp;[24378]" c="24378"/>
        <s v="[Customers].[CustomerKey].&amp;[24379]" c="24379"/>
        <s v="[Customers].[CustomerKey].&amp;[24380]" c="24380"/>
        <s v="[Customers].[CustomerKey].&amp;[24381]" c="24381"/>
        <s v="[Customers].[CustomerKey].&amp;[24382]" c="24382"/>
        <s v="[Customers].[CustomerKey].&amp;[24383]" c="24383"/>
        <s v="[Customers].[CustomerKey].&amp;[24384]" c="24384"/>
        <s v="[Customers].[CustomerKey].&amp;[24385]" c="24385"/>
        <s v="[Customers].[CustomerKey].&amp;[24386]" c="24386"/>
        <s v="[Customers].[CustomerKey].&amp;[24387]" c="24387"/>
        <s v="[Customers].[CustomerKey].&amp;[24388]" c="24388"/>
        <s v="[Customers].[CustomerKey].&amp;[24389]" c="24389"/>
        <s v="[Customers].[CustomerKey].&amp;[24390]" c="24390"/>
        <s v="[Customers].[CustomerKey].&amp;[24391]" c="24391"/>
        <s v="[Customers].[CustomerKey].&amp;[24392]" c="24392"/>
        <s v="[Customers].[CustomerKey].&amp;[24393]" c="24393"/>
        <s v="[Customers].[CustomerKey].&amp;[24394]" c="24394"/>
        <s v="[Customers].[CustomerKey].&amp;[24395]" c="24395"/>
        <s v="[Customers].[CustomerKey].&amp;[24396]" c="24396"/>
        <s v="[Customers].[CustomerKey].&amp;[24397]" c="24397"/>
        <s v="[Customers].[CustomerKey].&amp;[24398]" c="24398"/>
        <s v="[Customers].[CustomerKey].&amp;[24399]" c="24399"/>
        <s v="[Customers].[CustomerKey].&amp;[24400]" c="24400"/>
        <s v="[Customers].[CustomerKey].&amp;[24401]" c="24401"/>
        <s v="[Customers].[CustomerKey].&amp;[24402]" c="24402"/>
        <s v="[Customers].[CustomerKey].&amp;[24403]" c="24403"/>
        <s v="[Customers].[CustomerKey].&amp;[24404]" c="24404"/>
        <s v="[Customers].[CustomerKey].&amp;[24405]" c="24405"/>
        <s v="[Customers].[CustomerKey].&amp;[24406]" c="24406"/>
        <s v="[Customers].[CustomerKey].&amp;[24407]" c="24407"/>
        <s v="[Customers].[CustomerKey].&amp;[24408]" c="24408"/>
        <s v="[Customers].[CustomerKey].&amp;[24409]" c="24409"/>
        <s v="[Customers].[CustomerKey].&amp;[24410]" c="24410"/>
        <s v="[Customers].[CustomerKey].&amp;[24411]" c="24411"/>
        <s v="[Customers].[CustomerKey].&amp;[24412]" c="24412"/>
        <s v="[Customers].[CustomerKey].&amp;[24413]" c="24413"/>
        <s v="[Customers].[CustomerKey].&amp;[24414]" c="24414"/>
        <s v="[Customers].[CustomerKey].&amp;[24415]" c="24415"/>
        <s v="[Customers].[CustomerKey].&amp;[24416]" c="24416"/>
        <s v="[Customers].[CustomerKey].&amp;[24417]" c="24417"/>
        <s v="[Customers].[CustomerKey].&amp;[24418]" c="24418"/>
        <s v="[Customers].[CustomerKey].&amp;[24419]" c="24419"/>
        <s v="[Customers].[CustomerKey].&amp;[24420]" c="24420"/>
        <s v="[Customers].[CustomerKey].&amp;[24421]" c="24421"/>
        <s v="[Customers].[CustomerKey].&amp;[24422]" c="24422"/>
        <s v="[Customers].[CustomerKey].&amp;[24423]" c="24423"/>
        <s v="[Customers].[CustomerKey].&amp;[24424]" c="24424"/>
        <s v="[Customers].[CustomerKey].&amp;[24425]" c="24425"/>
        <s v="[Customers].[CustomerKey].&amp;[24426]" c="24426"/>
        <s v="[Customers].[CustomerKey].&amp;[24427]" c="24427"/>
        <s v="[Customers].[CustomerKey].&amp;[24428]" c="24428"/>
        <s v="[Customers].[CustomerKey].&amp;[24429]" c="24429"/>
        <s v="[Customers].[CustomerKey].&amp;[24430]" c="24430"/>
        <s v="[Customers].[CustomerKey].&amp;[24431]" c="24431"/>
        <s v="[Customers].[CustomerKey].&amp;[24432]" c="24432"/>
        <s v="[Customers].[CustomerKey].&amp;[24433]" c="24433"/>
        <s v="[Customers].[CustomerKey].&amp;[24434]" c="24434"/>
        <s v="[Customers].[CustomerKey].&amp;[24435]" c="24435"/>
        <s v="[Customers].[CustomerKey].&amp;[24436]" c="24436"/>
        <s v="[Customers].[CustomerKey].&amp;[24437]" c="24437"/>
        <s v="[Customers].[CustomerKey].&amp;[24438]" c="24438"/>
        <s v="[Customers].[CustomerKey].&amp;[24439]" c="24439"/>
        <s v="[Customers].[CustomerKey].&amp;[24440]" c="24440"/>
        <s v="[Customers].[CustomerKey].&amp;[24441]" c="24441"/>
        <s v="[Customers].[CustomerKey].&amp;[24442]" c="24442"/>
        <s v="[Customers].[CustomerKey].&amp;[24443]" c="24443"/>
        <s v="[Customers].[CustomerKey].&amp;[24444]" c="24444"/>
        <s v="[Customers].[CustomerKey].&amp;[24445]" c="24445"/>
        <s v="[Customers].[CustomerKey].&amp;[24446]" c="24446"/>
        <s v="[Customers].[CustomerKey].&amp;[24447]" c="24447"/>
        <s v="[Customers].[CustomerKey].&amp;[24448]" c="24448"/>
        <s v="[Customers].[CustomerKey].&amp;[24449]" c="24449"/>
        <s v="[Customers].[CustomerKey].&amp;[24450]" c="24450"/>
        <s v="[Customers].[CustomerKey].&amp;[24451]" c="24451"/>
        <s v="[Customers].[CustomerKey].&amp;[24452]" c="24452"/>
        <s v="[Customers].[CustomerKey].&amp;[24453]" c="24453"/>
        <s v="[Customers].[CustomerKey].&amp;[24454]" c="24454"/>
        <s v="[Customers].[CustomerKey].&amp;[24455]" c="24455"/>
        <s v="[Customers].[CustomerKey].&amp;[24456]" c="24456"/>
        <s v="[Customers].[CustomerKey].&amp;[24457]" c="24457"/>
        <s v="[Customers].[CustomerKey].&amp;[24458]" c="24458"/>
        <s v="[Customers].[CustomerKey].&amp;[24459]" c="24459"/>
        <s v="[Customers].[CustomerKey].&amp;[24460]" c="24460"/>
        <s v="[Customers].[CustomerKey].&amp;[24461]" c="24461"/>
        <s v="[Customers].[CustomerKey].&amp;[24462]" c="24462"/>
        <s v="[Customers].[CustomerKey].&amp;[24463]" c="24463"/>
        <s v="[Customers].[CustomerKey].&amp;[24464]" c="24464"/>
        <s v="[Customers].[CustomerKey].&amp;[24465]" c="24465"/>
        <s v="[Customers].[CustomerKey].&amp;[24466]" c="24466"/>
        <s v="[Customers].[CustomerKey].&amp;[24467]" c="24467"/>
        <s v="[Customers].[CustomerKey].&amp;[24468]" c="24468"/>
        <s v="[Customers].[CustomerKey].&amp;[24469]" c="24469"/>
        <s v="[Customers].[CustomerKey].&amp;[24470]" c="24470"/>
        <s v="[Customers].[CustomerKey].&amp;[24471]" c="24471"/>
        <s v="[Customers].[CustomerKey].&amp;[24472]" c="24472"/>
        <s v="[Customers].[CustomerKey].&amp;[24473]" c="24473"/>
        <s v="[Customers].[CustomerKey].&amp;[24474]" c="24474"/>
        <s v="[Customers].[CustomerKey].&amp;[24475]" c="24475"/>
        <s v="[Customers].[CustomerKey].&amp;[24476]" c="24476"/>
        <s v="[Customers].[CustomerKey].&amp;[24477]" c="24477"/>
        <s v="[Customers].[CustomerKey].&amp;[24478]" c="24478"/>
        <s v="[Customers].[CustomerKey].&amp;[24479]" c="24479"/>
        <s v="[Customers].[CustomerKey].&amp;[24480]" c="24480"/>
        <s v="[Customers].[CustomerKey].&amp;[24481]" c="24481"/>
        <s v="[Customers].[CustomerKey].&amp;[24482]" c="24482"/>
        <s v="[Customers].[CustomerKey].&amp;[24483]" c="24483"/>
        <s v="[Customers].[CustomerKey].&amp;[24484]" c="24484"/>
        <s v="[Customers].[CustomerKey].&amp;[24485]" c="24485"/>
        <s v="[Customers].[CustomerKey].&amp;[24486]" c="24486"/>
        <s v="[Customers].[CustomerKey].&amp;[24487]" c="24487"/>
        <s v="[Customers].[CustomerKey].&amp;[24488]" c="24488"/>
        <s v="[Customers].[CustomerKey].&amp;[24489]" c="24489"/>
        <s v="[Customers].[CustomerKey].&amp;[24490]" c="24490"/>
        <s v="[Customers].[CustomerKey].&amp;[24491]" c="24491"/>
        <s v="[Customers].[CustomerKey].&amp;[24492]" c="24492"/>
        <s v="[Customers].[CustomerKey].&amp;[24493]" c="24493"/>
        <s v="[Customers].[CustomerKey].&amp;[24494]" c="24494"/>
        <s v="[Customers].[CustomerKey].&amp;[24495]" c="24495"/>
        <s v="[Customers].[CustomerKey].&amp;[24496]" c="24496"/>
        <s v="[Customers].[CustomerKey].&amp;[24497]" c="24497"/>
        <s v="[Customers].[CustomerKey].&amp;[24498]" c="24498"/>
        <s v="[Customers].[CustomerKey].&amp;[24499]" c="24499"/>
        <s v="[Customers].[CustomerKey].&amp;[24500]" c="24500"/>
        <s v="[Customers].[CustomerKey].&amp;[24501]" c="24501"/>
        <s v="[Customers].[CustomerKey].&amp;[24502]" c="24502"/>
        <s v="[Customers].[CustomerKey].&amp;[24503]" c="24503"/>
        <s v="[Customers].[CustomerKey].&amp;[24504]" c="24504"/>
        <s v="[Customers].[CustomerKey].&amp;[24505]" c="24505"/>
        <s v="[Customers].[CustomerKey].&amp;[24506]" c="24506"/>
        <s v="[Customers].[CustomerKey].&amp;[24507]" c="24507"/>
        <s v="[Customers].[CustomerKey].&amp;[24508]" c="24508"/>
        <s v="[Customers].[CustomerKey].&amp;[24509]" c="24509"/>
        <s v="[Customers].[CustomerKey].&amp;[24510]" c="24510"/>
        <s v="[Customers].[CustomerKey].&amp;[24511]" c="24511"/>
        <s v="[Customers].[CustomerKey].&amp;[24512]" c="24512"/>
        <s v="[Customers].[CustomerKey].&amp;[24513]" c="24513"/>
        <s v="[Customers].[CustomerKey].&amp;[24514]" c="24514"/>
        <s v="[Customers].[CustomerKey].&amp;[24515]" c="24515"/>
        <s v="[Customers].[CustomerKey].&amp;[24516]" c="24516"/>
        <s v="[Customers].[CustomerKey].&amp;[24517]" c="24517"/>
        <s v="[Customers].[CustomerKey].&amp;[24518]" c="24518"/>
        <s v="[Customers].[CustomerKey].&amp;[24519]" c="24519"/>
        <s v="[Customers].[CustomerKey].&amp;[24520]" c="24520"/>
        <s v="[Customers].[CustomerKey].&amp;[24521]" c="24521"/>
        <s v="[Customers].[CustomerKey].&amp;[24522]" c="24522"/>
        <s v="[Customers].[CustomerKey].&amp;[24523]" c="24523"/>
        <s v="[Customers].[CustomerKey].&amp;[24524]" c="24524"/>
        <s v="[Customers].[CustomerKey].&amp;[24525]" c="24525"/>
        <s v="[Customers].[CustomerKey].&amp;[24526]" c="24526"/>
        <s v="[Customers].[CustomerKey].&amp;[24527]" c="24527"/>
        <s v="[Customers].[CustomerKey].&amp;[24528]" c="24528"/>
        <s v="[Customers].[CustomerKey].&amp;[24529]" c="24529"/>
        <s v="[Customers].[CustomerKey].&amp;[24530]" c="24530"/>
        <s v="[Customers].[CustomerKey].&amp;[24531]" c="24531"/>
        <s v="[Customers].[CustomerKey].&amp;[24532]" c="24532"/>
        <s v="[Customers].[CustomerKey].&amp;[24533]" c="24533"/>
        <s v="[Customers].[CustomerKey].&amp;[24534]" c="24534"/>
        <s v="[Customers].[CustomerKey].&amp;[24535]" c="24535"/>
        <s v="[Customers].[CustomerKey].&amp;[24536]" c="24536"/>
        <s v="[Customers].[CustomerKey].&amp;[24537]" c="24537"/>
        <s v="[Customers].[CustomerKey].&amp;[24538]" c="24538"/>
        <s v="[Customers].[CustomerKey].&amp;[24539]" c="24539"/>
        <s v="[Customers].[CustomerKey].&amp;[24540]" c="24540"/>
        <s v="[Customers].[CustomerKey].&amp;[24541]" c="24541"/>
        <s v="[Customers].[CustomerKey].&amp;[24542]" c="24542"/>
        <s v="[Customers].[CustomerKey].&amp;[24543]" c="24543"/>
        <s v="[Customers].[CustomerKey].&amp;[24544]" c="24544"/>
        <s v="[Customers].[CustomerKey].&amp;[24545]" c="24545"/>
        <s v="[Customers].[CustomerKey].&amp;[24546]" c="24546"/>
        <s v="[Customers].[CustomerKey].&amp;[24547]" c="24547"/>
        <s v="[Customers].[CustomerKey].&amp;[24548]" c="24548"/>
        <s v="[Customers].[CustomerKey].&amp;[24549]" c="24549"/>
        <s v="[Customers].[CustomerKey].&amp;[24550]" c="24550"/>
        <s v="[Customers].[CustomerKey].&amp;[24551]" c="24551"/>
        <s v="[Customers].[CustomerKey].&amp;[24552]" c="24552"/>
        <s v="[Customers].[CustomerKey].&amp;[24553]" c="24553"/>
        <s v="[Customers].[CustomerKey].&amp;[24554]" c="24554"/>
        <s v="[Customers].[CustomerKey].&amp;[24555]" c="24555"/>
        <s v="[Customers].[CustomerKey].&amp;[24556]" c="24556"/>
        <s v="[Customers].[CustomerKey].&amp;[24557]" c="24557"/>
        <s v="[Customers].[CustomerKey].&amp;[24558]" c="24558"/>
        <s v="[Customers].[CustomerKey].&amp;[24559]" c="24559"/>
        <s v="[Customers].[CustomerKey].&amp;[24560]" c="24560"/>
        <s v="[Customers].[CustomerKey].&amp;[24561]" c="24561"/>
        <s v="[Customers].[CustomerKey].&amp;[24562]" c="24562"/>
        <s v="[Customers].[CustomerKey].&amp;[24563]" c="24563"/>
        <s v="[Customers].[CustomerKey].&amp;[24564]" c="24564"/>
        <s v="[Customers].[CustomerKey].&amp;[24565]" c="24565"/>
        <s v="[Customers].[CustomerKey].&amp;[24566]" c="24566"/>
        <s v="[Customers].[CustomerKey].&amp;[24567]" c="24567"/>
        <s v="[Customers].[CustomerKey].&amp;[24568]" c="24568"/>
        <s v="[Customers].[CustomerKey].&amp;[24569]" c="24569"/>
        <s v="[Customers].[CustomerKey].&amp;[24570]" c="24570"/>
        <s v="[Customers].[CustomerKey].&amp;[24571]" c="24571"/>
        <s v="[Customers].[CustomerKey].&amp;[24572]" c="24572"/>
        <s v="[Customers].[CustomerKey].&amp;[24573]" c="24573"/>
        <s v="[Customers].[CustomerKey].&amp;[24574]" c="24574"/>
        <s v="[Customers].[CustomerKey].&amp;[24575]" c="24575"/>
        <s v="[Customers].[CustomerKey].&amp;[24576]" c="24576"/>
        <s v="[Customers].[CustomerKey].&amp;[24577]" c="24577"/>
        <s v="[Customers].[CustomerKey].&amp;[24578]" c="24578"/>
        <s v="[Customers].[CustomerKey].&amp;[24579]" c="24579"/>
        <s v="[Customers].[CustomerKey].&amp;[24580]" c="24580"/>
        <s v="[Customers].[CustomerKey].&amp;[24581]" c="24581"/>
        <s v="[Customers].[CustomerKey].&amp;[24582]" c="24582"/>
        <s v="[Customers].[CustomerKey].&amp;[24583]" c="24583"/>
        <s v="[Customers].[CustomerKey].&amp;[24584]" c="24584"/>
        <s v="[Customers].[CustomerKey].&amp;[24585]" c="24585"/>
        <s v="[Customers].[CustomerKey].&amp;[24586]" c="24586"/>
        <s v="[Customers].[CustomerKey].&amp;[24587]" c="24587"/>
        <s v="[Customers].[CustomerKey].&amp;[24588]" c="24588"/>
        <s v="[Customers].[CustomerKey].&amp;[24589]" c="24589"/>
        <s v="[Customers].[CustomerKey].&amp;[24590]" c="24590"/>
        <s v="[Customers].[CustomerKey].&amp;[24591]" c="24591"/>
        <s v="[Customers].[CustomerKey].&amp;[24592]" c="24592"/>
        <s v="[Customers].[CustomerKey].&amp;[24593]" c="24593"/>
        <s v="[Customers].[CustomerKey].&amp;[24594]" c="24594"/>
        <s v="[Customers].[CustomerKey].&amp;[24595]" c="24595"/>
        <s v="[Customers].[CustomerKey].&amp;[24596]" c="24596"/>
        <s v="[Customers].[CustomerKey].&amp;[24597]" c="24597"/>
        <s v="[Customers].[CustomerKey].&amp;[24598]" c="24598"/>
        <s v="[Customers].[CustomerKey].&amp;[24599]" c="24599"/>
        <s v="[Customers].[CustomerKey].&amp;[24600]" c="24600"/>
        <s v="[Customers].[CustomerKey].&amp;[24601]" c="24601"/>
        <s v="[Customers].[CustomerKey].&amp;[24602]" c="24602"/>
        <s v="[Customers].[CustomerKey].&amp;[24603]" c="24603"/>
        <s v="[Customers].[CustomerKey].&amp;[24604]" c="24604"/>
        <s v="[Customers].[CustomerKey].&amp;[24605]" c="24605"/>
        <s v="[Customers].[CustomerKey].&amp;[24606]" c="24606"/>
        <s v="[Customers].[CustomerKey].&amp;[24607]" c="24607"/>
        <s v="[Customers].[CustomerKey].&amp;[24608]" c="24608"/>
        <s v="[Customers].[CustomerKey].&amp;[24609]" c="24609"/>
        <s v="[Customers].[CustomerKey].&amp;[24610]" c="24610"/>
        <s v="[Customers].[CustomerKey].&amp;[24611]" c="24611"/>
        <s v="[Customers].[CustomerKey].&amp;[24612]" c="24612"/>
        <s v="[Customers].[CustomerKey].&amp;[24613]" c="24613"/>
        <s v="[Customers].[CustomerKey].&amp;[24614]" c="24614"/>
        <s v="[Customers].[CustomerKey].&amp;[24615]" c="24615"/>
        <s v="[Customers].[CustomerKey].&amp;[24616]" c="24616"/>
        <s v="[Customers].[CustomerKey].&amp;[24617]" c="24617"/>
        <s v="[Customers].[CustomerKey].&amp;[24618]" c="24618"/>
        <s v="[Customers].[CustomerKey].&amp;[24619]" c="24619"/>
        <s v="[Customers].[CustomerKey].&amp;[24620]" c="24620"/>
        <s v="[Customers].[CustomerKey].&amp;[24621]" c="24621"/>
        <s v="[Customers].[CustomerKey].&amp;[24622]" c="24622"/>
        <s v="[Customers].[CustomerKey].&amp;[24623]" c="24623"/>
        <s v="[Customers].[CustomerKey].&amp;[24624]" c="24624"/>
        <s v="[Customers].[CustomerKey].&amp;[24625]" c="24625"/>
        <s v="[Customers].[CustomerKey].&amp;[24626]" c="24626"/>
        <s v="[Customers].[CustomerKey].&amp;[24627]" c="24627"/>
        <s v="[Customers].[CustomerKey].&amp;[24628]" c="24628"/>
        <s v="[Customers].[CustomerKey].&amp;[24629]" c="24629"/>
        <s v="[Customers].[CustomerKey].&amp;[24630]" c="24630"/>
        <s v="[Customers].[CustomerKey].&amp;[24631]" c="24631"/>
        <s v="[Customers].[CustomerKey].&amp;[24632]" c="24632"/>
        <s v="[Customers].[CustomerKey].&amp;[24633]" c="24633"/>
        <s v="[Customers].[CustomerKey].&amp;[24634]" c="24634"/>
        <s v="[Customers].[CustomerKey].&amp;[24635]" c="24635"/>
        <s v="[Customers].[CustomerKey].&amp;[24636]" c="24636"/>
        <s v="[Customers].[CustomerKey].&amp;[24637]" c="24637"/>
        <s v="[Customers].[CustomerKey].&amp;[24638]" c="24638"/>
        <s v="[Customers].[CustomerKey].&amp;[24639]" c="24639"/>
        <s v="[Customers].[CustomerKey].&amp;[24640]" c="24640"/>
        <s v="[Customers].[CustomerKey].&amp;[24641]" c="24641"/>
        <s v="[Customers].[CustomerKey].&amp;[24642]" c="24642"/>
        <s v="[Customers].[CustomerKey].&amp;[24643]" c="24643"/>
        <s v="[Customers].[CustomerKey].&amp;[24644]" c="24644"/>
        <s v="[Customers].[CustomerKey].&amp;[24645]" c="24645"/>
        <s v="[Customers].[CustomerKey].&amp;[24646]" c="24646"/>
        <s v="[Customers].[CustomerKey].&amp;[24647]" c="24647"/>
        <s v="[Customers].[CustomerKey].&amp;[24648]" c="24648"/>
        <s v="[Customers].[CustomerKey].&amp;[24649]" c="24649"/>
        <s v="[Customers].[CustomerKey].&amp;[24650]" c="24650"/>
        <s v="[Customers].[CustomerKey].&amp;[24651]" c="24651"/>
        <s v="[Customers].[CustomerKey].&amp;[24652]" c="24652"/>
        <s v="[Customers].[CustomerKey].&amp;[24653]" c="24653"/>
        <s v="[Customers].[CustomerKey].&amp;[24654]" c="24654"/>
        <s v="[Customers].[CustomerKey].&amp;[24655]" c="24655"/>
        <s v="[Customers].[CustomerKey].&amp;[24656]" c="24656"/>
        <s v="[Customers].[CustomerKey].&amp;[24657]" c="24657"/>
        <s v="[Customers].[CustomerKey].&amp;[24658]" c="24658"/>
        <s v="[Customers].[CustomerKey].&amp;[24659]" c="24659"/>
        <s v="[Customers].[CustomerKey].&amp;[24660]" c="24660"/>
        <s v="[Customers].[CustomerKey].&amp;[24661]" c="24661"/>
        <s v="[Customers].[CustomerKey].&amp;[24662]" c="24662"/>
        <s v="[Customers].[CustomerKey].&amp;[24663]" c="24663"/>
        <s v="[Customers].[CustomerKey].&amp;[24664]" c="24664"/>
        <s v="[Customers].[CustomerKey].&amp;[24665]" c="24665"/>
        <s v="[Customers].[CustomerKey].&amp;[24666]" c="24666"/>
        <s v="[Customers].[CustomerKey].&amp;[24667]" c="24667"/>
        <s v="[Customers].[CustomerKey].&amp;[24668]" c="24668"/>
        <s v="[Customers].[CustomerKey].&amp;[24669]" c="24669"/>
        <s v="[Customers].[CustomerKey].&amp;[24670]" c="24670"/>
        <s v="[Customers].[CustomerKey].&amp;[24671]" c="24671"/>
        <s v="[Customers].[CustomerKey].&amp;[24672]" c="24672"/>
        <s v="[Customers].[CustomerKey].&amp;[24673]" c="24673"/>
        <s v="[Customers].[CustomerKey].&amp;[24674]" c="24674"/>
        <s v="[Customers].[CustomerKey].&amp;[24675]" c="24675"/>
        <s v="[Customers].[CustomerKey].&amp;[24676]" c="24676"/>
        <s v="[Customers].[CustomerKey].&amp;[24677]" c="24677"/>
        <s v="[Customers].[CustomerKey].&amp;[24678]" c="24678"/>
        <s v="[Customers].[CustomerKey].&amp;[24679]" c="24679"/>
        <s v="[Customers].[CustomerKey].&amp;[24680]" c="24680"/>
        <s v="[Customers].[CustomerKey].&amp;[24681]" c="24681"/>
        <s v="[Customers].[CustomerKey].&amp;[24682]" c="24682"/>
        <s v="[Customers].[CustomerKey].&amp;[24683]" c="24683"/>
        <s v="[Customers].[CustomerKey].&amp;[24684]" c="24684"/>
        <s v="[Customers].[CustomerKey].&amp;[24685]" c="24685"/>
        <s v="[Customers].[CustomerKey].&amp;[24686]" c="24686"/>
        <s v="[Customers].[CustomerKey].&amp;[24687]" c="24687"/>
        <s v="[Customers].[CustomerKey].&amp;[24688]" c="24688"/>
        <s v="[Customers].[CustomerKey].&amp;[24689]" c="24689"/>
        <s v="[Customers].[CustomerKey].&amp;[24690]" c="24690"/>
        <s v="[Customers].[CustomerKey].&amp;[24691]" c="24691"/>
        <s v="[Customers].[CustomerKey].&amp;[24692]" c="24692"/>
        <s v="[Customers].[CustomerKey].&amp;[24693]" c="24693"/>
        <s v="[Customers].[CustomerKey].&amp;[24694]" c="24694"/>
        <s v="[Customers].[CustomerKey].&amp;[24695]" c="24695"/>
        <s v="[Customers].[CustomerKey].&amp;[24696]" c="24696"/>
        <s v="[Customers].[CustomerKey].&amp;[24697]" c="24697"/>
        <s v="[Customers].[CustomerKey].&amp;[24698]" c="24698"/>
        <s v="[Customers].[CustomerKey].&amp;[24699]" c="24699"/>
        <s v="[Customers].[CustomerKey].&amp;[24700]" c="24700"/>
        <s v="[Customers].[CustomerKey].&amp;[24701]" c="24701"/>
        <s v="[Customers].[CustomerKey].&amp;[24702]" c="24702"/>
        <s v="[Customers].[CustomerKey].&amp;[24703]" c="24703"/>
        <s v="[Customers].[CustomerKey].&amp;[24704]" c="24704"/>
        <s v="[Customers].[CustomerKey].&amp;[24705]" c="24705"/>
        <s v="[Customers].[CustomerKey].&amp;[24706]" c="24706"/>
        <s v="[Customers].[CustomerKey].&amp;[24707]" c="24707"/>
        <s v="[Customers].[CustomerKey].&amp;[24708]" c="24708"/>
        <s v="[Customers].[CustomerKey].&amp;[24709]" c="24709"/>
        <s v="[Customers].[CustomerKey].&amp;[24710]" c="24710"/>
        <s v="[Customers].[CustomerKey].&amp;[24711]" c="24711"/>
        <s v="[Customers].[CustomerKey].&amp;[24712]" c="24712"/>
        <s v="[Customers].[CustomerKey].&amp;[24713]" c="24713"/>
        <s v="[Customers].[CustomerKey].&amp;[24714]" c="24714"/>
        <s v="[Customers].[CustomerKey].&amp;[24715]" c="24715"/>
        <s v="[Customers].[CustomerKey].&amp;[24716]" c="24716"/>
        <s v="[Customers].[CustomerKey].&amp;[24717]" c="24717"/>
        <s v="[Customers].[CustomerKey].&amp;[24718]" c="24718"/>
        <s v="[Customers].[CustomerKey].&amp;[24719]" c="24719"/>
        <s v="[Customers].[CustomerKey].&amp;[24720]" c="24720"/>
        <s v="[Customers].[CustomerKey].&amp;[24721]" c="24721"/>
        <s v="[Customers].[CustomerKey].&amp;[24722]" c="24722"/>
        <s v="[Customers].[CustomerKey].&amp;[24723]" c="24723"/>
        <s v="[Customers].[CustomerKey].&amp;[24724]" c="24724"/>
        <s v="[Customers].[CustomerKey].&amp;[24725]" c="24725"/>
        <s v="[Customers].[CustomerKey].&amp;[24726]" c="24726"/>
        <s v="[Customers].[CustomerKey].&amp;[24727]" c="24727"/>
        <s v="[Customers].[CustomerKey].&amp;[24728]" c="24728"/>
        <s v="[Customers].[CustomerKey].&amp;[24729]" c="24729"/>
        <s v="[Customers].[CustomerKey].&amp;[24730]" c="24730"/>
        <s v="[Customers].[CustomerKey].&amp;[24731]" c="24731"/>
        <s v="[Customers].[CustomerKey].&amp;[24732]" c="24732"/>
        <s v="[Customers].[CustomerKey].&amp;[24733]" c="24733"/>
        <s v="[Customers].[CustomerKey].&amp;[24734]" c="24734"/>
        <s v="[Customers].[CustomerKey].&amp;[24735]" c="24735"/>
        <s v="[Customers].[CustomerKey].&amp;[24736]" c="24736"/>
        <s v="[Customers].[CustomerKey].&amp;[24737]" c="24737"/>
        <s v="[Customers].[CustomerKey].&amp;[24738]" c="24738"/>
        <s v="[Customers].[CustomerKey].&amp;[24739]" c="24739"/>
        <s v="[Customers].[CustomerKey].&amp;[24740]" c="24740"/>
        <s v="[Customers].[CustomerKey].&amp;[24741]" c="24741"/>
        <s v="[Customers].[CustomerKey].&amp;[24742]" c="24742"/>
        <s v="[Customers].[CustomerKey].&amp;[24743]" c="24743"/>
        <s v="[Customers].[CustomerKey].&amp;[24744]" c="24744"/>
        <s v="[Customers].[CustomerKey].&amp;[24745]" c="24745"/>
        <s v="[Customers].[CustomerKey].&amp;[24746]" c="24746"/>
        <s v="[Customers].[CustomerKey].&amp;[24747]" c="24747"/>
        <s v="[Customers].[CustomerKey].&amp;[24748]" c="24748"/>
        <s v="[Customers].[CustomerKey].&amp;[24749]" c="24749"/>
        <s v="[Customers].[CustomerKey].&amp;[24750]" c="24750"/>
        <s v="[Customers].[CustomerKey].&amp;[24751]" c="24751"/>
        <s v="[Customers].[CustomerKey].&amp;[24752]" c="24752"/>
        <s v="[Customers].[CustomerKey].&amp;[24753]" c="24753"/>
        <s v="[Customers].[CustomerKey].&amp;[24754]" c="24754"/>
        <s v="[Customers].[CustomerKey].&amp;[24755]" c="24755"/>
        <s v="[Customers].[CustomerKey].&amp;[24756]" c="24756"/>
        <s v="[Customers].[CustomerKey].&amp;[24757]" c="24757"/>
        <s v="[Customers].[CustomerKey].&amp;[24758]" c="24758"/>
        <s v="[Customers].[CustomerKey].&amp;[24759]" c="24759"/>
        <s v="[Customers].[CustomerKey].&amp;[24760]" c="24760"/>
        <s v="[Customers].[CustomerKey].&amp;[24761]" c="24761"/>
        <s v="[Customers].[CustomerKey].&amp;[24762]" c="24762"/>
        <s v="[Customers].[CustomerKey].&amp;[24763]" c="24763"/>
        <s v="[Customers].[CustomerKey].&amp;[24764]" c="24764"/>
        <s v="[Customers].[CustomerKey].&amp;[24765]" c="24765"/>
        <s v="[Customers].[CustomerKey].&amp;[24766]" c="24766"/>
        <s v="[Customers].[CustomerKey].&amp;[24767]" c="24767"/>
        <s v="[Customers].[CustomerKey].&amp;[24768]" c="24768"/>
        <s v="[Customers].[CustomerKey].&amp;[24769]" c="24769"/>
        <s v="[Customers].[CustomerKey].&amp;[24770]" c="24770"/>
        <s v="[Customers].[CustomerKey].&amp;[24771]" c="24771"/>
        <s v="[Customers].[CustomerKey].&amp;[24772]" c="24772"/>
        <s v="[Customers].[CustomerKey].&amp;[24773]" c="24773"/>
        <s v="[Customers].[CustomerKey].&amp;[24774]" c="24774"/>
        <s v="[Customers].[CustomerKey].&amp;[24775]" c="24775"/>
        <s v="[Customers].[CustomerKey].&amp;[24776]" c="24776"/>
        <s v="[Customers].[CustomerKey].&amp;[24777]" c="24777"/>
        <s v="[Customers].[CustomerKey].&amp;[24778]" c="24778"/>
        <s v="[Customers].[CustomerKey].&amp;[24779]" c="24779"/>
        <s v="[Customers].[CustomerKey].&amp;[24780]" c="24780"/>
        <s v="[Customers].[CustomerKey].&amp;[24781]" c="24781"/>
        <s v="[Customers].[CustomerKey].&amp;[24782]" c="24782"/>
        <s v="[Customers].[CustomerKey].&amp;[24783]" c="24783"/>
        <s v="[Customers].[CustomerKey].&amp;[24784]" c="24784"/>
        <s v="[Customers].[CustomerKey].&amp;[24785]" c="24785"/>
        <s v="[Customers].[CustomerKey].&amp;[24786]" c="24786"/>
        <s v="[Customers].[CustomerKey].&amp;[24787]" c="24787"/>
        <s v="[Customers].[CustomerKey].&amp;[24788]" c="24788"/>
        <s v="[Customers].[CustomerKey].&amp;[24789]" c="24789"/>
        <s v="[Customers].[CustomerKey].&amp;[24790]" c="24790"/>
        <s v="[Customers].[CustomerKey].&amp;[24791]" c="24791"/>
        <s v="[Customers].[CustomerKey].&amp;[24792]" c="24792"/>
        <s v="[Customers].[CustomerKey].&amp;[24793]" c="24793"/>
        <s v="[Customers].[CustomerKey].&amp;[24794]" c="24794"/>
        <s v="[Customers].[CustomerKey].&amp;[24795]" c="24795"/>
        <s v="[Customers].[CustomerKey].&amp;[24796]" c="24796"/>
        <s v="[Customers].[CustomerKey].&amp;[24797]" c="24797"/>
        <s v="[Customers].[CustomerKey].&amp;[24798]" c="24798"/>
        <s v="[Customers].[CustomerKey].&amp;[24799]" c="24799"/>
        <s v="[Customers].[CustomerKey].&amp;[24800]" c="24800"/>
        <s v="[Customers].[CustomerKey].&amp;[24801]" c="24801"/>
        <s v="[Customers].[CustomerKey].&amp;[24802]" c="24802"/>
        <s v="[Customers].[CustomerKey].&amp;[24803]" c="24803"/>
        <s v="[Customers].[CustomerKey].&amp;[24804]" c="24804"/>
        <s v="[Customers].[CustomerKey].&amp;[24805]" c="24805"/>
        <s v="[Customers].[CustomerKey].&amp;[24806]" c="24806"/>
        <s v="[Customers].[CustomerKey].&amp;[24807]" c="24807"/>
        <s v="[Customers].[CustomerKey].&amp;[24808]" c="24808"/>
        <s v="[Customers].[CustomerKey].&amp;[24809]" c="24809"/>
        <s v="[Customers].[CustomerKey].&amp;[24810]" c="24810"/>
        <s v="[Customers].[CustomerKey].&amp;[24811]" c="24811"/>
        <s v="[Customers].[CustomerKey].&amp;[24812]" c="24812"/>
        <s v="[Customers].[CustomerKey].&amp;[24813]" c="24813"/>
        <s v="[Customers].[CustomerKey].&amp;[24814]" c="24814"/>
        <s v="[Customers].[CustomerKey].&amp;[24815]" c="24815"/>
        <s v="[Customers].[CustomerKey].&amp;[24816]" c="24816"/>
        <s v="[Customers].[CustomerKey].&amp;[24817]" c="24817"/>
        <s v="[Customers].[CustomerKey].&amp;[24818]" c="24818"/>
        <s v="[Customers].[CustomerKey].&amp;[24819]" c="24819"/>
        <s v="[Customers].[CustomerKey].&amp;[24820]" c="24820"/>
        <s v="[Customers].[CustomerKey].&amp;[24821]" c="24821"/>
        <s v="[Customers].[CustomerKey].&amp;[24822]" c="24822"/>
        <s v="[Customers].[CustomerKey].&amp;[24823]" c="24823"/>
        <s v="[Customers].[CustomerKey].&amp;[24824]" c="24824"/>
        <s v="[Customers].[CustomerKey].&amp;[24825]" c="24825"/>
        <s v="[Customers].[CustomerKey].&amp;[24826]" c="24826"/>
        <s v="[Customers].[CustomerKey].&amp;[24827]" c="24827"/>
        <s v="[Customers].[CustomerKey].&amp;[24828]" c="24828"/>
        <s v="[Customers].[CustomerKey].&amp;[24829]" c="24829"/>
        <s v="[Customers].[CustomerKey].&amp;[24830]" c="24830"/>
        <s v="[Customers].[CustomerKey].&amp;[24831]" c="24831"/>
        <s v="[Customers].[CustomerKey].&amp;[24832]" c="24832"/>
        <s v="[Customers].[CustomerKey].&amp;[24833]" c="24833"/>
        <s v="[Customers].[CustomerKey].&amp;[24834]" c="24834"/>
        <s v="[Customers].[CustomerKey].&amp;[24835]" c="24835"/>
        <s v="[Customers].[CustomerKey].&amp;[24836]" c="24836"/>
        <s v="[Customers].[CustomerKey].&amp;[24837]" c="24837"/>
        <s v="[Customers].[CustomerKey].&amp;[24838]" c="24838"/>
        <s v="[Customers].[CustomerKey].&amp;[24839]" c="24839"/>
        <s v="[Customers].[CustomerKey].&amp;[24840]" c="24840"/>
        <s v="[Customers].[CustomerKey].&amp;[24841]" c="24841"/>
        <s v="[Customers].[CustomerKey].&amp;[24842]" c="24842"/>
        <s v="[Customers].[CustomerKey].&amp;[24843]" c="24843"/>
        <s v="[Customers].[CustomerKey].&amp;[24844]" c="24844"/>
        <s v="[Customers].[CustomerKey].&amp;[24845]" c="24845"/>
        <s v="[Customers].[CustomerKey].&amp;[24846]" c="24846"/>
        <s v="[Customers].[CustomerKey].&amp;[24847]" c="24847"/>
        <s v="[Customers].[CustomerKey].&amp;[24848]" c="24848"/>
        <s v="[Customers].[CustomerKey].&amp;[24849]" c="24849"/>
        <s v="[Customers].[CustomerKey].&amp;[24850]" c="24850"/>
        <s v="[Customers].[CustomerKey].&amp;[24851]" c="24851"/>
        <s v="[Customers].[CustomerKey].&amp;[24852]" c="24852"/>
        <s v="[Customers].[CustomerKey].&amp;[24853]" c="24853"/>
        <s v="[Customers].[CustomerKey].&amp;[24854]" c="24854"/>
        <s v="[Customers].[CustomerKey].&amp;[24855]" c="24855"/>
        <s v="[Customers].[CustomerKey].&amp;[24856]" c="24856"/>
        <s v="[Customers].[CustomerKey].&amp;[24857]" c="24857"/>
        <s v="[Customers].[CustomerKey].&amp;[24858]" c="24858"/>
        <s v="[Customers].[CustomerKey].&amp;[24859]" c="24859"/>
        <s v="[Customers].[CustomerKey].&amp;[24860]" c="24860"/>
        <s v="[Customers].[CustomerKey].&amp;[24861]" c="24861"/>
        <s v="[Customers].[CustomerKey].&amp;[24862]" c="24862"/>
        <s v="[Customers].[CustomerKey].&amp;[24863]" c="24863"/>
        <s v="[Customers].[CustomerKey].&amp;[24864]" c="24864"/>
        <s v="[Customers].[CustomerKey].&amp;[24865]" c="24865"/>
        <s v="[Customers].[CustomerKey].&amp;[24866]" c="24866"/>
        <s v="[Customers].[CustomerKey].&amp;[24867]" c="24867"/>
        <s v="[Customers].[CustomerKey].&amp;[24868]" c="24868"/>
        <s v="[Customers].[CustomerKey].&amp;[24869]" c="24869"/>
        <s v="[Customers].[CustomerKey].&amp;[24870]" c="24870"/>
        <s v="[Customers].[CustomerKey].&amp;[24871]" c="24871"/>
        <s v="[Customers].[CustomerKey].&amp;[24872]" c="24872"/>
        <s v="[Customers].[CustomerKey].&amp;[24873]" c="24873"/>
        <s v="[Customers].[CustomerKey].&amp;[24874]" c="24874"/>
        <s v="[Customers].[CustomerKey].&amp;[24875]" c="24875"/>
        <s v="[Customers].[CustomerKey].&amp;[24876]" c="24876"/>
        <s v="[Customers].[CustomerKey].&amp;[24877]" c="24877"/>
        <s v="[Customers].[CustomerKey].&amp;[24878]" c="24878"/>
        <s v="[Customers].[CustomerKey].&amp;[24879]" c="24879"/>
        <s v="[Customers].[CustomerKey].&amp;[24880]" c="24880"/>
        <s v="[Customers].[CustomerKey].&amp;[24881]" c="24881"/>
        <s v="[Customers].[CustomerKey].&amp;[24882]" c="24882"/>
        <s v="[Customers].[CustomerKey].&amp;[24883]" c="24883"/>
        <s v="[Customers].[CustomerKey].&amp;[24884]" c="24884"/>
        <s v="[Customers].[CustomerKey].&amp;[24885]" c="24885"/>
        <s v="[Customers].[CustomerKey].&amp;[24886]" c="24886"/>
        <s v="[Customers].[CustomerKey].&amp;[24887]" c="24887"/>
        <s v="[Customers].[CustomerKey].&amp;[24888]" c="24888"/>
        <s v="[Customers].[CustomerKey].&amp;[24889]" c="24889"/>
        <s v="[Customers].[CustomerKey].&amp;[24890]" c="24890"/>
        <s v="[Customers].[CustomerKey].&amp;[24891]" c="24891"/>
        <s v="[Customers].[CustomerKey].&amp;[24892]" c="24892"/>
        <s v="[Customers].[CustomerKey].&amp;[24893]" c="24893"/>
        <s v="[Customers].[CustomerKey].&amp;[24894]" c="24894"/>
        <s v="[Customers].[CustomerKey].&amp;[24895]" c="24895"/>
        <s v="[Customers].[CustomerKey].&amp;[24896]" c="24896"/>
        <s v="[Customers].[CustomerKey].&amp;[24897]" c="24897"/>
        <s v="[Customers].[CustomerKey].&amp;[24898]" c="24898"/>
        <s v="[Customers].[CustomerKey].&amp;[24899]" c="24899"/>
        <s v="[Customers].[CustomerKey].&amp;[24900]" c="24900"/>
        <s v="[Customers].[CustomerKey].&amp;[24901]" c="24901"/>
        <s v="[Customers].[CustomerKey].&amp;[24902]" c="24902"/>
        <s v="[Customers].[CustomerKey].&amp;[24903]" c="24903"/>
        <s v="[Customers].[CustomerKey].&amp;[24904]" c="24904"/>
        <s v="[Customers].[CustomerKey].&amp;[24905]" c="24905"/>
        <s v="[Customers].[CustomerKey].&amp;[24906]" c="24906"/>
        <s v="[Customers].[CustomerKey].&amp;[24907]" c="24907"/>
        <s v="[Customers].[CustomerKey].&amp;[24908]" c="24908"/>
        <s v="[Customers].[CustomerKey].&amp;[24909]" c="24909"/>
        <s v="[Customers].[CustomerKey].&amp;[24910]" c="24910"/>
        <s v="[Customers].[CustomerKey].&amp;[24911]" c="24911"/>
        <s v="[Customers].[CustomerKey].&amp;[24912]" c="24912"/>
        <s v="[Customers].[CustomerKey].&amp;[24913]" c="24913"/>
        <s v="[Customers].[CustomerKey].&amp;[24914]" c="24914"/>
        <s v="[Customers].[CustomerKey].&amp;[24915]" c="24915"/>
        <s v="[Customers].[CustomerKey].&amp;[24916]" c="24916"/>
        <s v="[Customers].[CustomerKey].&amp;[24917]" c="24917"/>
        <s v="[Customers].[CustomerKey].&amp;[24918]" c="24918"/>
        <s v="[Customers].[CustomerKey].&amp;[24919]" c="24919"/>
        <s v="[Customers].[CustomerKey].&amp;[24920]" c="24920"/>
        <s v="[Customers].[CustomerKey].&amp;[24921]" c="24921"/>
        <s v="[Customers].[CustomerKey].&amp;[24922]" c="24922"/>
        <s v="[Customers].[CustomerKey].&amp;[24923]" c="24923"/>
        <s v="[Customers].[CustomerKey].&amp;[24924]" c="24924"/>
        <s v="[Customers].[CustomerKey].&amp;[24925]" c="24925"/>
        <s v="[Customers].[CustomerKey].&amp;[24926]" c="24926"/>
        <s v="[Customers].[CustomerKey].&amp;[24927]" c="24927"/>
        <s v="[Customers].[CustomerKey].&amp;[24928]" c="24928"/>
        <s v="[Customers].[CustomerKey].&amp;[24929]" c="24929"/>
        <s v="[Customers].[CustomerKey].&amp;[24930]" c="24930"/>
        <s v="[Customers].[CustomerKey].&amp;[24931]" c="24931"/>
        <s v="[Customers].[CustomerKey].&amp;[24932]" c="24932"/>
        <s v="[Customers].[CustomerKey].&amp;[24933]" c="24933"/>
        <s v="[Customers].[CustomerKey].&amp;[24934]" c="24934"/>
        <s v="[Customers].[CustomerKey].&amp;[24935]" c="24935"/>
        <s v="[Customers].[CustomerKey].&amp;[24936]" c="24936"/>
        <s v="[Customers].[CustomerKey].&amp;[24937]" c="24937"/>
        <s v="[Customers].[CustomerKey].&amp;[24938]" c="24938"/>
        <s v="[Customers].[CustomerKey].&amp;[24939]" c="24939"/>
        <s v="[Customers].[CustomerKey].&amp;[24940]" c="24940"/>
        <s v="[Customers].[CustomerKey].&amp;[24941]" c="24941"/>
        <s v="[Customers].[CustomerKey].&amp;[24942]" c="24942"/>
        <s v="[Customers].[CustomerKey].&amp;[24943]" c="24943"/>
        <s v="[Customers].[CustomerKey].&amp;[24944]" c="24944"/>
        <s v="[Customers].[CustomerKey].&amp;[24945]" c="24945"/>
        <s v="[Customers].[CustomerKey].&amp;[24946]" c="24946"/>
        <s v="[Customers].[CustomerKey].&amp;[24947]" c="24947"/>
        <s v="[Customers].[CustomerKey].&amp;[24948]" c="24948"/>
        <s v="[Customers].[CustomerKey].&amp;[24949]" c="24949"/>
        <s v="[Customers].[CustomerKey].&amp;[24950]" c="24950"/>
        <s v="[Customers].[CustomerKey].&amp;[24951]" c="24951"/>
        <s v="[Customers].[CustomerKey].&amp;[24952]" c="24952"/>
        <s v="[Customers].[CustomerKey].&amp;[24953]" c="24953"/>
        <s v="[Customers].[CustomerKey].&amp;[24954]" c="24954"/>
        <s v="[Customers].[CustomerKey].&amp;[24955]" c="24955"/>
        <s v="[Customers].[CustomerKey].&amp;[24956]" c="24956"/>
        <s v="[Customers].[CustomerKey].&amp;[24957]" c="24957"/>
        <s v="[Customers].[CustomerKey].&amp;[24958]" c="24958"/>
        <s v="[Customers].[CustomerKey].&amp;[24959]" c="24959"/>
        <s v="[Customers].[CustomerKey].&amp;[24960]" c="24960"/>
        <s v="[Customers].[CustomerKey].&amp;[24961]" c="24961"/>
        <s v="[Customers].[CustomerKey].&amp;[24962]" c="24962"/>
        <s v="[Customers].[CustomerKey].&amp;[24963]" c="24963"/>
        <s v="[Customers].[CustomerKey].&amp;[24964]" c="24964"/>
        <s v="[Customers].[CustomerKey].&amp;[24965]" c="24965"/>
        <s v="[Customers].[CustomerKey].&amp;[24966]" c="24966"/>
        <s v="[Customers].[CustomerKey].&amp;[24967]" c="24967"/>
        <s v="[Customers].[CustomerKey].&amp;[24968]" c="24968"/>
        <s v="[Customers].[CustomerKey].&amp;[24969]" c="24969"/>
        <s v="[Customers].[CustomerKey].&amp;[24970]" c="24970"/>
        <s v="[Customers].[CustomerKey].&amp;[24971]" c="24971"/>
        <s v="[Customers].[CustomerKey].&amp;[24972]" c="24972"/>
        <s v="[Customers].[CustomerKey].&amp;[24973]" c="24973"/>
        <s v="[Customers].[CustomerKey].&amp;[24974]" c="24974"/>
        <s v="[Customers].[CustomerKey].&amp;[24975]" c="24975"/>
        <s v="[Customers].[CustomerKey].&amp;[24976]" c="24976"/>
        <s v="[Customers].[CustomerKey].&amp;[24977]" c="24977"/>
        <s v="[Customers].[CustomerKey].&amp;[24978]" c="24978"/>
        <s v="[Customers].[CustomerKey].&amp;[24979]" c="24979"/>
        <s v="[Customers].[CustomerKey].&amp;[24980]" c="24980"/>
        <s v="[Customers].[CustomerKey].&amp;[24981]" c="24981"/>
        <s v="[Customers].[CustomerKey].&amp;[24982]" c="24982"/>
        <s v="[Customers].[CustomerKey].&amp;[24983]" c="24983"/>
        <s v="[Customers].[CustomerKey].&amp;[24984]" c="24984"/>
        <s v="[Customers].[CustomerKey].&amp;[24985]" c="24985"/>
        <s v="[Customers].[CustomerKey].&amp;[24986]" c="24986"/>
        <s v="[Customers].[CustomerKey].&amp;[24987]" c="24987"/>
        <s v="[Customers].[CustomerKey].&amp;[24988]" c="24988"/>
        <s v="[Customers].[CustomerKey].&amp;[24989]" c="24989"/>
        <s v="[Customers].[CustomerKey].&amp;[24990]" c="24990"/>
        <s v="[Customers].[CustomerKey].&amp;[24991]" c="24991"/>
        <s v="[Customers].[CustomerKey].&amp;[24992]" c="24992"/>
        <s v="[Customers].[CustomerKey].&amp;[24993]" c="24993"/>
        <s v="[Customers].[CustomerKey].&amp;[24994]" c="24994"/>
        <s v="[Customers].[CustomerKey].&amp;[24995]" c="24995"/>
        <s v="[Customers].[CustomerKey].&amp;[24996]" c="24996"/>
        <s v="[Customers].[CustomerKey].&amp;[24997]" c="24997"/>
        <s v="[Customers].[CustomerKey].&amp;[24998]" c="24998"/>
        <s v="[Customers].[CustomerKey].&amp;[24999]" c="24999"/>
        <s v="[Customers].[CustomerKey].&amp;[25000]" c="25000"/>
        <s v="[Customers].[CustomerKey].&amp;[25001]" c="25001"/>
        <s v="[Customers].[CustomerKey].&amp;[25002]" c="25002"/>
        <s v="[Customers].[CustomerKey].&amp;[25003]" c="25003"/>
        <s v="[Customers].[CustomerKey].&amp;[25004]" c="25004"/>
        <s v="[Customers].[CustomerKey].&amp;[25005]" c="25005"/>
        <s v="[Customers].[CustomerKey].&amp;[25006]" c="25006"/>
        <s v="[Customers].[CustomerKey].&amp;[25007]" c="25007"/>
        <s v="[Customers].[CustomerKey].&amp;[25008]" c="25008"/>
        <s v="[Customers].[CustomerKey].&amp;[25009]" c="25009"/>
        <s v="[Customers].[CustomerKey].&amp;[25010]" c="25010"/>
        <s v="[Customers].[CustomerKey].&amp;[25011]" c="25011"/>
        <s v="[Customers].[CustomerKey].&amp;[25012]" c="25012"/>
        <s v="[Customers].[CustomerKey].&amp;[25013]" c="25013"/>
        <s v="[Customers].[CustomerKey].&amp;[25014]" c="25014"/>
        <s v="[Customers].[CustomerKey].&amp;[25015]" c="25015"/>
        <s v="[Customers].[CustomerKey].&amp;[25016]" c="25016"/>
        <s v="[Customers].[CustomerKey].&amp;[25017]" c="25017"/>
        <s v="[Customers].[CustomerKey].&amp;[25018]" c="25018"/>
        <s v="[Customers].[CustomerKey].&amp;[25019]" c="25019"/>
        <s v="[Customers].[CustomerKey].&amp;[25020]" c="25020"/>
        <s v="[Customers].[CustomerKey].&amp;[25021]" c="25021"/>
        <s v="[Customers].[CustomerKey].&amp;[25022]" c="25022"/>
        <s v="[Customers].[CustomerKey].&amp;[25023]" c="25023"/>
        <s v="[Customers].[CustomerKey].&amp;[25024]" c="25024"/>
        <s v="[Customers].[CustomerKey].&amp;[25025]" c="25025"/>
        <s v="[Customers].[CustomerKey].&amp;[25026]" c="25026"/>
        <s v="[Customers].[CustomerKey].&amp;[25027]" c="25027"/>
        <s v="[Customers].[CustomerKey].&amp;[25028]" c="25028"/>
        <s v="[Customers].[CustomerKey].&amp;[25029]" c="25029"/>
        <s v="[Customers].[CustomerKey].&amp;[25030]" c="25030"/>
        <s v="[Customers].[CustomerKey].&amp;[25031]" c="25031"/>
        <s v="[Customers].[CustomerKey].&amp;[25032]" c="25032"/>
        <s v="[Customers].[CustomerKey].&amp;[25033]" c="25033"/>
        <s v="[Customers].[CustomerKey].&amp;[25034]" c="25034"/>
        <s v="[Customers].[CustomerKey].&amp;[25035]" c="25035"/>
        <s v="[Customers].[CustomerKey].&amp;[25036]" c="25036"/>
        <s v="[Customers].[CustomerKey].&amp;[25037]" c="25037"/>
        <s v="[Customers].[CustomerKey].&amp;[25038]" c="25038"/>
        <s v="[Customers].[CustomerKey].&amp;[25039]" c="25039"/>
        <s v="[Customers].[CustomerKey].&amp;[25040]" c="25040"/>
        <s v="[Customers].[CustomerKey].&amp;[25041]" c="25041"/>
        <s v="[Customers].[CustomerKey].&amp;[25042]" c="25042"/>
        <s v="[Customers].[CustomerKey].&amp;[25043]" c="25043"/>
        <s v="[Customers].[CustomerKey].&amp;[25044]" c="25044"/>
        <s v="[Customers].[CustomerKey].&amp;[25045]" c="25045"/>
        <s v="[Customers].[CustomerKey].&amp;[25046]" c="25046"/>
        <s v="[Customers].[CustomerKey].&amp;[25047]" c="25047"/>
        <s v="[Customers].[CustomerKey].&amp;[25048]" c="25048"/>
        <s v="[Customers].[CustomerKey].&amp;[25049]" c="25049"/>
        <s v="[Customers].[CustomerKey].&amp;[25050]" c="25050"/>
        <s v="[Customers].[CustomerKey].&amp;[25051]" c="25051"/>
        <s v="[Customers].[CustomerKey].&amp;[25052]" c="25052"/>
        <s v="[Customers].[CustomerKey].&amp;[25053]" c="25053"/>
        <s v="[Customers].[CustomerKey].&amp;[25054]" c="25054"/>
        <s v="[Customers].[CustomerKey].&amp;[25055]" c="25055"/>
        <s v="[Customers].[CustomerKey].&amp;[25056]" c="25056"/>
        <s v="[Customers].[CustomerKey].&amp;[25057]" c="25057"/>
        <s v="[Customers].[CustomerKey].&amp;[25058]" c="25058"/>
        <s v="[Customers].[CustomerKey].&amp;[25059]" c="25059"/>
        <s v="[Customers].[CustomerKey].&amp;[25060]" c="25060"/>
        <s v="[Customers].[CustomerKey].&amp;[25061]" c="25061"/>
        <s v="[Customers].[CustomerKey].&amp;[25062]" c="25062"/>
        <s v="[Customers].[CustomerKey].&amp;[25063]" c="25063"/>
        <s v="[Customers].[CustomerKey].&amp;[25064]" c="25064"/>
        <s v="[Customers].[CustomerKey].&amp;[25065]" c="25065"/>
        <s v="[Customers].[CustomerKey].&amp;[25066]" c="25066"/>
        <s v="[Customers].[CustomerKey].&amp;[25067]" c="25067"/>
        <s v="[Customers].[CustomerKey].&amp;[25068]" c="25068"/>
        <s v="[Customers].[CustomerKey].&amp;[25069]" c="25069"/>
        <s v="[Customers].[CustomerKey].&amp;[25070]" c="25070"/>
        <s v="[Customers].[CustomerKey].&amp;[25071]" c="25071"/>
        <s v="[Customers].[CustomerKey].&amp;[25072]" c="25072"/>
        <s v="[Customers].[CustomerKey].&amp;[25073]" c="25073"/>
        <s v="[Customers].[CustomerKey].&amp;[25074]" c="25074"/>
        <s v="[Customers].[CustomerKey].&amp;[25075]" c="25075"/>
        <s v="[Customers].[CustomerKey].&amp;[25076]" c="25076"/>
        <s v="[Customers].[CustomerKey].&amp;[25077]" c="25077"/>
        <s v="[Customers].[CustomerKey].&amp;[25078]" c="25078"/>
        <s v="[Customers].[CustomerKey].&amp;[25079]" c="25079"/>
        <s v="[Customers].[CustomerKey].&amp;[25080]" c="25080"/>
        <s v="[Customers].[CustomerKey].&amp;[25081]" c="25081"/>
        <s v="[Customers].[CustomerKey].&amp;[25082]" c="25082"/>
        <s v="[Customers].[CustomerKey].&amp;[25083]" c="25083"/>
        <s v="[Customers].[CustomerKey].&amp;[25084]" c="25084"/>
        <s v="[Customers].[CustomerKey].&amp;[25085]" c="25085"/>
        <s v="[Customers].[CustomerKey].&amp;[25086]" c="25086"/>
        <s v="[Customers].[CustomerKey].&amp;[25087]" c="25087"/>
        <s v="[Customers].[CustomerKey].&amp;[25088]" c="25088"/>
        <s v="[Customers].[CustomerKey].&amp;[25089]" c="25089"/>
        <s v="[Customers].[CustomerKey].&amp;[25090]" c="25090"/>
        <s v="[Customers].[CustomerKey].&amp;[25091]" c="25091"/>
        <s v="[Customers].[CustomerKey].&amp;[25092]" c="25092"/>
        <s v="[Customers].[CustomerKey].&amp;[25093]" c="25093"/>
        <s v="[Customers].[CustomerKey].&amp;[25094]" c="25094"/>
        <s v="[Customers].[CustomerKey].&amp;[25095]" c="25095"/>
        <s v="[Customers].[CustomerKey].&amp;[25096]" c="25096"/>
        <s v="[Customers].[CustomerKey].&amp;[25097]" c="25097"/>
        <s v="[Customers].[CustomerKey].&amp;[25098]" c="25098"/>
        <s v="[Customers].[CustomerKey].&amp;[25099]" c="25099"/>
        <s v="[Customers].[CustomerKey].&amp;[25100]" c="25100"/>
        <s v="[Customers].[CustomerKey].&amp;[25101]" c="25101"/>
        <s v="[Customers].[CustomerKey].&amp;[25102]" c="25102"/>
        <s v="[Customers].[CustomerKey].&amp;[25103]" c="25103"/>
        <s v="[Customers].[CustomerKey].&amp;[25104]" c="25104"/>
        <s v="[Customers].[CustomerKey].&amp;[25105]" c="25105"/>
        <s v="[Customers].[CustomerKey].&amp;[25106]" c="25106"/>
        <s v="[Customers].[CustomerKey].&amp;[25107]" c="25107"/>
        <s v="[Customers].[CustomerKey].&amp;[25108]" c="25108"/>
        <s v="[Customers].[CustomerKey].&amp;[25109]" c="25109"/>
        <s v="[Customers].[CustomerKey].&amp;[25110]" c="25110"/>
        <s v="[Customers].[CustomerKey].&amp;[25111]" c="25111"/>
        <s v="[Customers].[CustomerKey].&amp;[25112]" c="25112"/>
        <s v="[Customers].[CustomerKey].&amp;[25113]" c="25113"/>
        <s v="[Customers].[CustomerKey].&amp;[25114]" c="25114"/>
        <s v="[Customers].[CustomerKey].&amp;[25115]" c="25115"/>
        <s v="[Customers].[CustomerKey].&amp;[25116]" c="25116"/>
        <s v="[Customers].[CustomerKey].&amp;[25117]" c="25117"/>
        <s v="[Customers].[CustomerKey].&amp;[25118]" c="25118"/>
        <s v="[Customers].[CustomerKey].&amp;[25119]" c="25119"/>
        <s v="[Customers].[CustomerKey].&amp;[25120]" c="25120"/>
        <s v="[Customers].[CustomerKey].&amp;[25121]" c="25121"/>
        <s v="[Customers].[CustomerKey].&amp;[25122]" c="25122"/>
        <s v="[Customers].[CustomerKey].&amp;[25123]" c="25123"/>
        <s v="[Customers].[CustomerKey].&amp;[25124]" c="25124"/>
        <s v="[Customers].[CustomerKey].&amp;[25125]" c="25125"/>
        <s v="[Customers].[CustomerKey].&amp;[25126]" c="25126"/>
        <s v="[Customers].[CustomerKey].&amp;[25127]" c="25127"/>
        <s v="[Customers].[CustomerKey].&amp;[25128]" c="25128"/>
        <s v="[Customers].[CustomerKey].&amp;[25129]" c="25129"/>
        <s v="[Customers].[CustomerKey].&amp;[25130]" c="25130"/>
        <s v="[Customers].[CustomerKey].&amp;[25131]" c="25131"/>
        <s v="[Customers].[CustomerKey].&amp;[25132]" c="25132"/>
        <s v="[Customers].[CustomerKey].&amp;[25133]" c="25133"/>
        <s v="[Customers].[CustomerKey].&amp;[25134]" c="25134"/>
        <s v="[Customers].[CustomerKey].&amp;[25135]" c="25135"/>
        <s v="[Customers].[CustomerKey].&amp;[25136]" c="25136"/>
        <s v="[Customers].[CustomerKey].&amp;[25137]" c="25137"/>
        <s v="[Customers].[CustomerKey].&amp;[25138]" c="25138"/>
        <s v="[Customers].[CustomerKey].&amp;[25139]" c="25139"/>
        <s v="[Customers].[CustomerKey].&amp;[25140]" c="25140"/>
        <s v="[Customers].[CustomerKey].&amp;[25141]" c="25141"/>
        <s v="[Customers].[CustomerKey].&amp;[25142]" c="25142"/>
        <s v="[Customers].[CustomerKey].&amp;[25143]" c="25143"/>
        <s v="[Customers].[CustomerKey].&amp;[25144]" c="25144"/>
        <s v="[Customers].[CustomerKey].&amp;[25145]" c="25145"/>
        <s v="[Customers].[CustomerKey].&amp;[25146]" c="25146"/>
        <s v="[Customers].[CustomerKey].&amp;[25147]" c="25147"/>
        <s v="[Customers].[CustomerKey].&amp;[25148]" c="25148"/>
        <s v="[Customers].[CustomerKey].&amp;[25149]" c="25149"/>
        <s v="[Customers].[CustomerKey].&amp;[25150]" c="25150"/>
        <s v="[Customers].[CustomerKey].&amp;[25151]" c="25151"/>
        <s v="[Customers].[CustomerKey].&amp;[25152]" c="25152"/>
        <s v="[Customers].[CustomerKey].&amp;[25153]" c="25153"/>
        <s v="[Customers].[CustomerKey].&amp;[25154]" c="25154"/>
        <s v="[Customers].[CustomerKey].&amp;[25155]" c="25155"/>
        <s v="[Customers].[CustomerKey].&amp;[25156]" c="25156"/>
        <s v="[Customers].[CustomerKey].&amp;[25157]" c="25157"/>
        <s v="[Customers].[CustomerKey].&amp;[25158]" c="25158"/>
        <s v="[Customers].[CustomerKey].&amp;[25159]" c="25159"/>
        <s v="[Customers].[CustomerKey].&amp;[25160]" c="25160"/>
        <s v="[Customers].[CustomerKey].&amp;[25161]" c="25161"/>
        <s v="[Customers].[CustomerKey].&amp;[25162]" c="25162"/>
        <s v="[Customers].[CustomerKey].&amp;[25163]" c="25163"/>
        <s v="[Customers].[CustomerKey].&amp;[25164]" c="25164"/>
        <s v="[Customers].[CustomerKey].&amp;[25165]" c="25165"/>
        <s v="[Customers].[CustomerKey].&amp;[25166]" c="25166"/>
        <s v="[Customers].[CustomerKey].&amp;[25167]" c="25167"/>
        <s v="[Customers].[CustomerKey].&amp;[25168]" c="25168"/>
        <s v="[Customers].[CustomerKey].&amp;[25169]" c="25169"/>
        <s v="[Customers].[CustomerKey].&amp;[25170]" c="25170"/>
        <s v="[Customers].[CustomerKey].&amp;[25171]" c="25171"/>
        <s v="[Customers].[CustomerKey].&amp;[25172]" c="25172"/>
        <s v="[Customers].[CustomerKey].&amp;[25173]" c="25173"/>
        <s v="[Customers].[CustomerKey].&amp;[25174]" c="25174"/>
        <s v="[Customers].[CustomerKey].&amp;[25175]" c="25175"/>
        <s v="[Customers].[CustomerKey].&amp;[25176]" c="25176"/>
        <s v="[Customers].[CustomerKey].&amp;[25177]" c="25177"/>
        <s v="[Customers].[CustomerKey].&amp;[25178]" c="25178"/>
        <s v="[Customers].[CustomerKey].&amp;[25179]" c="25179"/>
        <s v="[Customers].[CustomerKey].&amp;[25180]" c="25180"/>
        <s v="[Customers].[CustomerKey].&amp;[25181]" c="25181"/>
        <s v="[Customers].[CustomerKey].&amp;[25182]" c="25182"/>
        <s v="[Customers].[CustomerKey].&amp;[25183]" c="25183"/>
        <s v="[Customers].[CustomerKey].&amp;[25184]" c="25184"/>
        <s v="[Customers].[CustomerKey].&amp;[25185]" c="25185"/>
        <s v="[Customers].[CustomerKey].&amp;[25186]" c="25186"/>
        <s v="[Customers].[CustomerKey].&amp;[25187]" c="25187"/>
        <s v="[Customers].[CustomerKey].&amp;[25188]" c="25188"/>
        <s v="[Customers].[CustomerKey].&amp;[25189]" c="25189"/>
        <s v="[Customers].[CustomerKey].&amp;[25190]" c="25190"/>
        <s v="[Customers].[CustomerKey].&amp;[25191]" c="25191"/>
        <s v="[Customers].[CustomerKey].&amp;[25192]" c="25192"/>
        <s v="[Customers].[CustomerKey].&amp;[25193]" c="25193"/>
        <s v="[Customers].[CustomerKey].&amp;[25194]" c="25194"/>
        <s v="[Customers].[CustomerKey].&amp;[25195]" c="25195"/>
        <s v="[Customers].[CustomerKey].&amp;[25196]" c="25196"/>
        <s v="[Customers].[CustomerKey].&amp;[25197]" c="25197"/>
        <s v="[Customers].[CustomerKey].&amp;[25198]" c="25198"/>
        <s v="[Customers].[CustomerKey].&amp;[25199]" c="25199"/>
        <s v="[Customers].[CustomerKey].&amp;[25200]" c="25200"/>
        <s v="[Customers].[CustomerKey].&amp;[25201]" c="25201"/>
        <s v="[Customers].[CustomerKey].&amp;[25202]" c="25202"/>
        <s v="[Customers].[CustomerKey].&amp;[25203]" c="25203"/>
        <s v="[Customers].[CustomerKey].&amp;[25204]" c="25204"/>
        <s v="[Customers].[CustomerKey].&amp;[25205]" c="25205"/>
        <s v="[Customers].[CustomerKey].&amp;[25206]" c="25206"/>
        <s v="[Customers].[CustomerKey].&amp;[25207]" c="25207"/>
        <s v="[Customers].[CustomerKey].&amp;[25208]" c="25208"/>
        <s v="[Customers].[CustomerKey].&amp;[25209]" c="25209"/>
        <s v="[Customers].[CustomerKey].&amp;[25210]" c="25210"/>
        <s v="[Customers].[CustomerKey].&amp;[25211]" c="25211"/>
        <s v="[Customers].[CustomerKey].&amp;[25212]" c="25212"/>
        <s v="[Customers].[CustomerKey].&amp;[25213]" c="25213"/>
        <s v="[Customers].[CustomerKey].&amp;[25214]" c="25214"/>
        <s v="[Customers].[CustomerKey].&amp;[25215]" c="25215"/>
        <s v="[Customers].[CustomerKey].&amp;[25216]" c="25216"/>
        <s v="[Customers].[CustomerKey].&amp;[25217]" c="25217"/>
        <s v="[Customers].[CustomerKey].&amp;[25218]" c="25218"/>
        <s v="[Customers].[CustomerKey].&amp;[25219]" c="25219"/>
        <s v="[Customers].[CustomerKey].&amp;[25220]" c="25220"/>
        <s v="[Customers].[CustomerKey].&amp;[25221]" c="25221"/>
        <s v="[Customers].[CustomerKey].&amp;[25222]" c="25222"/>
        <s v="[Customers].[CustomerKey].&amp;[25223]" c="25223"/>
        <s v="[Customers].[CustomerKey].&amp;[25224]" c="25224"/>
        <s v="[Customers].[CustomerKey].&amp;[25225]" c="25225"/>
        <s v="[Customers].[CustomerKey].&amp;[25226]" c="25226"/>
        <s v="[Customers].[CustomerKey].&amp;[25227]" c="25227"/>
        <s v="[Customers].[CustomerKey].&amp;[25228]" c="25228"/>
        <s v="[Customers].[CustomerKey].&amp;[25229]" c="25229"/>
        <s v="[Customers].[CustomerKey].&amp;[25230]" c="25230"/>
        <s v="[Customers].[CustomerKey].&amp;[25231]" c="25231"/>
        <s v="[Customers].[CustomerKey].&amp;[25232]" c="25232"/>
        <s v="[Customers].[CustomerKey].&amp;[25233]" c="25233"/>
        <s v="[Customers].[CustomerKey].&amp;[25234]" c="25234"/>
        <s v="[Customers].[CustomerKey].&amp;[25235]" c="25235"/>
        <s v="[Customers].[CustomerKey].&amp;[25236]" c="25236"/>
        <s v="[Customers].[CustomerKey].&amp;[25237]" c="25237"/>
        <s v="[Customers].[CustomerKey].&amp;[25238]" c="25238"/>
        <s v="[Customers].[CustomerKey].&amp;[25239]" c="25239"/>
        <s v="[Customers].[CustomerKey].&amp;[25240]" c="25240"/>
        <s v="[Customers].[CustomerKey].&amp;[25241]" c="25241"/>
        <s v="[Customers].[CustomerKey].&amp;[25242]" c="25242"/>
        <s v="[Customers].[CustomerKey].&amp;[25243]" c="25243"/>
        <s v="[Customers].[CustomerKey].&amp;[25244]" c="25244"/>
        <s v="[Customers].[CustomerKey].&amp;[25245]" c="25245"/>
        <s v="[Customers].[CustomerKey].&amp;[25246]" c="25246"/>
        <s v="[Customers].[CustomerKey].&amp;[25247]" c="25247"/>
        <s v="[Customers].[CustomerKey].&amp;[25248]" c="25248"/>
        <s v="[Customers].[CustomerKey].&amp;[25249]" c="25249"/>
        <s v="[Customers].[CustomerKey].&amp;[25250]" c="25250"/>
        <s v="[Customers].[CustomerKey].&amp;[25251]" c="25251"/>
        <s v="[Customers].[CustomerKey].&amp;[25252]" c="25252"/>
        <s v="[Customers].[CustomerKey].&amp;[25253]" c="25253"/>
        <s v="[Customers].[CustomerKey].&amp;[25254]" c="25254"/>
        <s v="[Customers].[CustomerKey].&amp;[25255]" c="25255"/>
        <s v="[Customers].[CustomerKey].&amp;[25256]" c="25256"/>
        <s v="[Customers].[CustomerKey].&amp;[25257]" c="25257"/>
        <s v="[Customers].[CustomerKey].&amp;[25258]" c="25258"/>
        <s v="[Customers].[CustomerKey].&amp;[25259]" c="25259"/>
        <s v="[Customers].[CustomerKey].&amp;[25260]" c="25260"/>
        <s v="[Customers].[CustomerKey].&amp;[25261]" c="25261"/>
        <s v="[Customers].[CustomerKey].&amp;[25262]" c="25262"/>
        <s v="[Customers].[CustomerKey].&amp;[25263]" c="25263"/>
        <s v="[Customers].[CustomerKey].&amp;[25264]" c="25264"/>
        <s v="[Customers].[CustomerKey].&amp;[25265]" c="25265"/>
        <s v="[Customers].[CustomerKey].&amp;[25266]" c="25266"/>
        <s v="[Customers].[CustomerKey].&amp;[25267]" c="25267"/>
        <s v="[Customers].[CustomerKey].&amp;[25268]" c="25268"/>
        <s v="[Customers].[CustomerKey].&amp;[25269]" c="25269"/>
        <s v="[Customers].[CustomerKey].&amp;[25270]" c="25270"/>
        <s v="[Customers].[CustomerKey].&amp;[25271]" c="25271"/>
        <s v="[Customers].[CustomerKey].&amp;[25272]" c="25272"/>
        <s v="[Customers].[CustomerKey].&amp;[25273]" c="25273"/>
        <s v="[Customers].[CustomerKey].&amp;[25274]" c="25274"/>
        <s v="[Customers].[CustomerKey].&amp;[25275]" c="25275"/>
        <s v="[Customers].[CustomerKey].&amp;[25276]" c="25276"/>
        <s v="[Customers].[CustomerKey].&amp;[25277]" c="25277"/>
        <s v="[Customers].[CustomerKey].&amp;[25278]" c="25278"/>
        <s v="[Customers].[CustomerKey].&amp;[25279]" c="25279"/>
        <s v="[Customers].[CustomerKey].&amp;[25280]" c="25280"/>
        <s v="[Customers].[CustomerKey].&amp;[25281]" c="25281"/>
        <s v="[Customers].[CustomerKey].&amp;[25282]" c="25282"/>
        <s v="[Customers].[CustomerKey].&amp;[25283]" c="25283"/>
        <s v="[Customers].[CustomerKey].&amp;[25284]" c="25284"/>
        <s v="[Customers].[CustomerKey].&amp;[25285]" c="25285"/>
        <s v="[Customers].[CustomerKey].&amp;[25286]" c="25286"/>
        <s v="[Customers].[CustomerKey].&amp;[25287]" c="25287"/>
        <s v="[Customers].[CustomerKey].&amp;[25288]" c="25288"/>
        <s v="[Customers].[CustomerKey].&amp;[25289]" c="25289"/>
        <s v="[Customers].[CustomerKey].&amp;[25290]" c="25290"/>
        <s v="[Customers].[CustomerKey].&amp;[25291]" c="25291"/>
        <s v="[Customers].[CustomerKey].&amp;[25292]" c="25292"/>
        <s v="[Customers].[CustomerKey].&amp;[25293]" c="25293"/>
        <s v="[Customers].[CustomerKey].&amp;[25294]" c="25294"/>
        <s v="[Customers].[CustomerKey].&amp;[25295]" c="25295"/>
        <s v="[Customers].[CustomerKey].&amp;[25296]" c="25296"/>
        <s v="[Customers].[CustomerKey].&amp;[25297]" c="25297"/>
        <s v="[Customers].[CustomerKey].&amp;[25298]" c="25298"/>
        <s v="[Customers].[CustomerKey].&amp;[25299]" c="25299"/>
        <s v="[Customers].[CustomerKey].&amp;[25300]" c="25300"/>
        <s v="[Customers].[CustomerKey].&amp;[25301]" c="25301"/>
        <s v="[Customers].[CustomerKey].&amp;[25302]" c="25302"/>
        <s v="[Customers].[CustomerKey].&amp;[25303]" c="25303"/>
        <s v="[Customers].[CustomerKey].&amp;[25304]" c="25304"/>
        <s v="[Customers].[CustomerKey].&amp;[25305]" c="25305"/>
        <s v="[Customers].[CustomerKey].&amp;[25306]" c="25306"/>
        <s v="[Customers].[CustomerKey].&amp;[25307]" c="25307"/>
        <s v="[Customers].[CustomerKey].&amp;[25308]" c="25308"/>
        <s v="[Customers].[CustomerKey].&amp;[25309]" c="25309"/>
        <s v="[Customers].[CustomerKey].&amp;[25310]" c="25310"/>
        <s v="[Customers].[CustomerKey].&amp;[25311]" c="25311"/>
        <s v="[Customers].[CustomerKey].&amp;[25312]" c="25312"/>
        <s v="[Customers].[CustomerKey].&amp;[25313]" c="25313"/>
        <s v="[Customers].[CustomerKey].&amp;[25314]" c="25314"/>
        <s v="[Customers].[CustomerKey].&amp;[25315]" c="25315"/>
        <s v="[Customers].[CustomerKey].&amp;[25316]" c="25316"/>
        <s v="[Customers].[CustomerKey].&amp;[25317]" c="25317"/>
        <s v="[Customers].[CustomerKey].&amp;[25318]" c="25318"/>
        <s v="[Customers].[CustomerKey].&amp;[25319]" c="25319"/>
        <s v="[Customers].[CustomerKey].&amp;[25320]" c="25320"/>
        <s v="[Customers].[CustomerKey].&amp;[25321]" c="25321"/>
        <s v="[Customers].[CustomerKey].&amp;[25322]" c="25322"/>
        <s v="[Customers].[CustomerKey].&amp;[25323]" c="25323"/>
        <s v="[Customers].[CustomerKey].&amp;[25324]" c="25324"/>
        <s v="[Customers].[CustomerKey].&amp;[25325]" c="25325"/>
        <s v="[Customers].[CustomerKey].&amp;[25326]" c="25326"/>
        <s v="[Customers].[CustomerKey].&amp;[25327]" c="25327"/>
        <s v="[Customers].[CustomerKey].&amp;[25328]" c="25328"/>
        <s v="[Customers].[CustomerKey].&amp;[25329]" c="25329"/>
        <s v="[Customers].[CustomerKey].&amp;[25330]" c="25330"/>
        <s v="[Customers].[CustomerKey].&amp;[25331]" c="25331"/>
        <s v="[Customers].[CustomerKey].&amp;[25332]" c="25332"/>
        <s v="[Customers].[CustomerKey].&amp;[25333]" c="25333"/>
        <s v="[Customers].[CustomerKey].&amp;[25334]" c="25334"/>
        <s v="[Customers].[CustomerKey].&amp;[25335]" c="25335"/>
        <s v="[Customers].[CustomerKey].&amp;[25336]" c="25336"/>
        <s v="[Customers].[CustomerKey].&amp;[25337]" c="25337"/>
        <s v="[Customers].[CustomerKey].&amp;[25338]" c="25338"/>
        <s v="[Customers].[CustomerKey].&amp;[25339]" c="25339"/>
        <s v="[Customers].[CustomerKey].&amp;[25340]" c="25340"/>
        <s v="[Customers].[CustomerKey].&amp;[25341]" c="25341"/>
        <s v="[Customers].[CustomerKey].&amp;[25342]" c="25342"/>
        <s v="[Customers].[CustomerKey].&amp;[25343]" c="25343"/>
        <s v="[Customers].[CustomerKey].&amp;[25344]" c="25344"/>
        <s v="[Customers].[CustomerKey].&amp;[25345]" c="25345"/>
        <s v="[Customers].[CustomerKey].&amp;[25346]" c="25346"/>
        <s v="[Customers].[CustomerKey].&amp;[25347]" c="25347"/>
        <s v="[Customers].[CustomerKey].&amp;[25348]" c="25348"/>
        <s v="[Customers].[CustomerKey].&amp;[25349]" c="25349"/>
        <s v="[Customers].[CustomerKey].&amp;[25350]" c="25350"/>
        <s v="[Customers].[CustomerKey].&amp;[25351]" c="25351"/>
        <s v="[Customers].[CustomerKey].&amp;[25352]" c="25352"/>
        <s v="[Customers].[CustomerKey].&amp;[25353]" c="25353"/>
        <s v="[Customers].[CustomerKey].&amp;[25354]" c="25354"/>
        <s v="[Customers].[CustomerKey].&amp;[25355]" c="25355"/>
        <s v="[Customers].[CustomerKey].&amp;[25356]" c="25356"/>
        <s v="[Customers].[CustomerKey].&amp;[25357]" c="25357"/>
        <s v="[Customers].[CustomerKey].&amp;[25358]" c="25358"/>
        <s v="[Customers].[CustomerKey].&amp;[25359]" c="25359"/>
        <s v="[Customers].[CustomerKey].&amp;[25360]" c="25360"/>
        <s v="[Customers].[CustomerKey].&amp;[25361]" c="25361"/>
        <s v="[Customers].[CustomerKey].&amp;[25362]" c="25362"/>
        <s v="[Customers].[CustomerKey].&amp;[25363]" c="25363"/>
        <s v="[Customers].[CustomerKey].&amp;[25364]" c="25364"/>
        <s v="[Customers].[CustomerKey].&amp;[25365]" c="25365"/>
        <s v="[Customers].[CustomerKey].&amp;[25366]" c="25366"/>
        <s v="[Customers].[CustomerKey].&amp;[25367]" c="25367"/>
        <s v="[Customers].[CustomerKey].&amp;[25368]" c="25368"/>
        <s v="[Customers].[CustomerKey].&amp;[25369]" c="25369"/>
        <s v="[Customers].[CustomerKey].&amp;[25370]" c="25370"/>
        <s v="[Customers].[CustomerKey].&amp;[25371]" c="25371"/>
        <s v="[Customers].[CustomerKey].&amp;[25372]" c="25372"/>
        <s v="[Customers].[CustomerKey].&amp;[25373]" c="25373"/>
        <s v="[Customers].[CustomerKey].&amp;[25374]" c="25374"/>
        <s v="[Customers].[CustomerKey].&amp;[25375]" c="25375"/>
        <s v="[Customers].[CustomerKey].&amp;[25376]" c="25376"/>
        <s v="[Customers].[CustomerKey].&amp;[25377]" c="25377"/>
        <s v="[Customers].[CustomerKey].&amp;[25378]" c="25378"/>
        <s v="[Customers].[CustomerKey].&amp;[25379]" c="25379"/>
        <s v="[Customers].[CustomerKey].&amp;[25380]" c="25380"/>
        <s v="[Customers].[CustomerKey].&amp;[25381]" c="25381"/>
        <s v="[Customers].[CustomerKey].&amp;[25382]" c="25382"/>
        <s v="[Customers].[CustomerKey].&amp;[25383]" c="25383"/>
        <s v="[Customers].[CustomerKey].&amp;[25384]" c="25384"/>
        <s v="[Customers].[CustomerKey].&amp;[25385]" c="25385"/>
        <s v="[Customers].[CustomerKey].&amp;[25386]" c="25386"/>
        <s v="[Customers].[CustomerKey].&amp;[25387]" c="25387"/>
        <s v="[Customers].[CustomerKey].&amp;[25388]" c="25388"/>
        <s v="[Customers].[CustomerKey].&amp;[25389]" c="25389"/>
        <s v="[Customers].[CustomerKey].&amp;[25390]" c="25390"/>
        <s v="[Customers].[CustomerKey].&amp;[25391]" c="25391"/>
        <s v="[Customers].[CustomerKey].&amp;[25392]" c="25392"/>
        <s v="[Customers].[CustomerKey].&amp;[25393]" c="25393"/>
        <s v="[Customers].[CustomerKey].&amp;[25394]" c="25394"/>
        <s v="[Customers].[CustomerKey].&amp;[25395]" c="25395"/>
        <s v="[Customers].[CustomerKey].&amp;[25396]" c="25396"/>
        <s v="[Customers].[CustomerKey].&amp;[25397]" c="25397"/>
        <s v="[Customers].[CustomerKey].&amp;[25398]" c="25398"/>
        <s v="[Customers].[CustomerKey].&amp;[25399]" c="25399"/>
        <s v="[Customers].[CustomerKey].&amp;[25400]" c="25400"/>
        <s v="[Customers].[CustomerKey].&amp;[25401]" c="25401"/>
        <s v="[Customers].[CustomerKey].&amp;[25402]" c="25402"/>
        <s v="[Customers].[CustomerKey].&amp;[25403]" c="25403"/>
        <s v="[Customers].[CustomerKey].&amp;[25404]" c="25404"/>
        <s v="[Customers].[CustomerKey].&amp;[25405]" c="25405"/>
        <s v="[Customers].[CustomerKey].&amp;[25406]" c="25406"/>
        <s v="[Customers].[CustomerKey].&amp;[25407]" c="25407"/>
        <s v="[Customers].[CustomerKey].&amp;[25408]" c="25408"/>
        <s v="[Customers].[CustomerKey].&amp;[25409]" c="25409"/>
        <s v="[Customers].[CustomerKey].&amp;[25410]" c="25410"/>
        <s v="[Customers].[CustomerKey].&amp;[25411]" c="25411"/>
        <s v="[Customers].[CustomerKey].&amp;[25412]" c="25412"/>
        <s v="[Customers].[CustomerKey].&amp;[25413]" c="25413"/>
        <s v="[Customers].[CustomerKey].&amp;[25414]" c="25414"/>
        <s v="[Customers].[CustomerKey].&amp;[25415]" c="25415"/>
        <s v="[Customers].[CustomerKey].&amp;[25416]" c="25416"/>
        <s v="[Customers].[CustomerKey].&amp;[25417]" c="25417"/>
        <s v="[Customers].[CustomerKey].&amp;[25418]" c="25418"/>
        <s v="[Customers].[CustomerKey].&amp;[25419]" c="25419"/>
        <s v="[Customers].[CustomerKey].&amp;[25420]" c="25420"/>
        <s v="[Customers].[CustomerKey].&amp;[25421]" c="25421"/>
        <s v="[Customers].[CustomerKey].&amp;[25422]" c="25422"/>
        <s v="[Customers].[CustomerKey].&amp;[25423]" c="25423"/>
        <s v="[Customers].[CustomerKey].&amp;[25424]" c="25424"/>
        <s v="[Customers].[CustomerKey].&amp;[25425]" c="25425"/>
        <s v="[Customers].[CustomerKey].&amp;[25426]" c="25426"/>
        <s v="[Customers].[CustomerKey].&amp;[25427]" c="25427"/>
        <s v="[Customers].[CustomerKey].&amp;[25428]" c="25428"/>
        <s v="[Customers].[CustomerKey].&amp;[25429]" c="25429"/>
        <s v="[Customers].[CustomerKey].&amp;[25430]" c="25430"/>
        <s v="[Customers].[CustomerKey].&amp;[25431]" c="25431"/>
        <s v="[Customers].[CustomerKey].&amp;[25432]" c="25432"/>
        <s v="[Customers].[CustomerKey].&amp;[25433]" c="25433"/>
        <s v="[Customers].[CustomerKey].&amp;[25434]" c="25434"/>
        <s v="[Customers].[CustomerKey].&amp;[25435]" c="25435"/>
        <s v="[Customers].[CustomerKey].&amp;[25436]" c="25436"/>
        <s v="[Customers].[CustomerKey].&amp;[25437]" c="25437"/>
        <s v="[Customers].[CustomerKey].&amp;[25438]" c="25438"/>
        <s v="[Customers].[CustomerKey].&amp;[25439]" c="25439"/>
        <s v="[Customers].[CustomerKey].&amp;[25440]" c="25440"/>
        <s v="[Customers].[CustomerKey].&amp;[25441]" c="25441"/>
        <s v="[Customers].[CustomerKey].&amp;[25442]" c="25442"/>
        <s v="[Customers].[CustomerKey].&amp;[25443]" c="25443"/>
        <s v="[Customers].[CustomerKey].&amp;[25444]" c="25444"/>
        <s v="[Customers].[CustomerKey].&amp;[25445]" c="25445"/>
        <s v="[Customers].[CustomerKey].&amp;[25446]" c="25446"/>
        <s v="[Customers].[CustomerKey].&amp;[25447]" c="25447"/>
        <s v="[Customers].[CustomerKey].&amp;[25448]" c="25448"/>
        <s v="[Customers].[CustomerKey].&amp;[25449]" c="25449"/>
        <s v="[Customers].[CustomerKey].&amp;[25450]" c="25450"/>
        <s v="[Customers].[CustomerKey].&amp;[25451]" c="25451"/>
        <s v="[Customers].[CustomerKey].&amp;[25452]" c="25452"/>
        <s v="[Customers].[CustomerKey].&amp;[25453]" c="25453"/>
        <s v="[Customers].[CustomerKey].&amp;[25454]" c="25454"/>
        <s v="[Customers].[CustomerKey].&amp;[25455]" c="25455"/>
        <s v="[Customers].[CustomerKey].&amp;[25456]" c="25456"/>
        <s v="[Customers].[CustomerKey].&amp;[25457]" c="25457"/>
        <s v="[Customers].[CustomerKey].&amp;[25458]" c="25458"/>
        <s v="[Customers].[CustomerKey].&amp;[25459]" c="25459"/>
        <s v="[Customers].[CustomerKey].&amp;[25460]" c="25460"/>
        <s v="[Customers].[CustomerKey].&amp;[25461]" c="25461"/>
        <s v="[Customers].[CustomerKey].&amp;[25462]" c="25462"/>
        <s v="[Customers].[CustomerKey].&amp;[25463]" c="25463"/>
        <s v="[Customers].[CustomerKey].&amp;[25464]" c="25464"/>
        <s v="[Customers].[CustomerKey].&amp;[25465]" c="25465"/>
        <s v="[Customers].[CustomerKey].&amp;[25466]" c="25466"/>
        <s v="[Customers].[CustomerKey].&amp;[25467]" c="25467"/>
        <s v="[Customers].[CustomerKey].&amp;[25468]" c="25468"/>
        <s v="[Customers].[CustomerKey].&amp;[25469]" c="25469"/>
        <s v="[Customers].[CustomerKey].&amp;[25470]" c="25470"/>
        <s v="[Customers].[CustomerKey].&amp;[25471]" c="25471"/>
        <s v="[Customers].[CustomerKey].&amp;[25472]" c="25472"/>
        <s v="[Customers].[CustomerKey].&amp;[25473]" c="25473"/>
        <s v="[Customers].[CustomerKey].&amp;[25474]" c="25474"/>
        <s v="[Customers].[CustomerKey].&amp;[25475]" c="25475"/>
        <s v="[Customers].[CustomerKey].&amp;[25476]" c="25476"/>
        <s v="[Customers].[CustomerKey].&amp;[25477]" c="25477"/>
        <s v="[Customers].[CustomerKey].&amp;[25478]" c="25478"/>
        <s v="[Customers].[CustomerKey].&amp;[25479]" c="25479"/>
        <s v="[Customers].[CustomerKey].&amp;[25480]" c="25480"/>
        <s v="[Customers].[CustomerKey].&amp;[25481]" c="25481"/>
        <s v="[Customers].[CustomerKey].&amp;[25482]" c="25482"/>
        <s v="[Customers].[CustomerKey].&amp;[25483]" c="25483"/>
        <s v="[Customers].[CustomerKey].&amp;[25484]" c="25484"/>
        <s v="[Customers].[CustomerKey].&amp;[25485]" c="25485"/>
        <s v="[Customers].[CustomerKey].&amp;[25486]" c="25486"/>
        <s v="[Customers].[CustomerKey].&amp;[25487]" c="25487"/>
        <s v="[Customers].[CustomerKey].&amp;[25488]" c="25488"/>
        <s v="[Customers].[CustomerKey].&amp;[25489]" c="25489"/>
        <s v="[Customers].[CustomerKey].&amp;[25490]" c="25490"/>
        <s v="[Customers].[CustomerKey].&amp;[25491]" c="25491"/>
        <s v="[Customers].[CustomerKey].&amp;[25492]" c="25492"/>
        <s v="[Customers].[CustomerKey].&amp;[25493]" c="25493"/>
        <s v="[Customers].[CustomerKey].&amp;[25494]" c="25494"/>
        <s v="[Customers].[CustomerKey].&amp;[25495]" c="25495"/>
        <s v="[Customers].[CustomerKey].&amp;[25496]" c="25496"/>
        <s v="[Customers].[CustomerKey].&amp;[25497]" c="25497"/>
        <s v="[Customers].[CustomerKey].&amp;[25498]" c="25498"/>
        <s v="[Customers].[CustomerKey].&amp;[25499]" c="25499"/>
        <s v="[Customers].[CustomerKey].&amp;[25500]" c="25500"/>
        <s v="[Customers].[CustomerKey].&amp;[25501]" c="25501"/>
        <s v="[Customers].[CustomerKey].&amp;[25502]" c="25502"/>
        <s v="[Customers].[CustomerKey].&amp;[25503]" c="25503"/>
        <s v="[Customers].[CustomerKey].&amp;[25504]" c="25504"/>
        <s v="[Customers].[CustomerKey].&amp;[25505]" c="25505"/>
        <s v="[Customers].[CustomerKey].&amp;[25506]" c="25506"/>
        <s v="[Customers].[CustomerKey].&amp;[25507]" c="25507"/>
        <s v="[Customers].[CustomerKey].&amp;[25508]" c="25508"/>
        <s v="[Customers].[CustomerKey].&amp;[25509]" c="25509"/>
        <s v="[Customers].[CustomerKey].&amp;[25510]" c="25510"/>
        <s v="[Customers].[CustomerKey].&amp;[25511]" c="25511"/>
        <s v="[Customers].[CustomerKey].&amp;[25512]" c="25512"/>
        <s v="[Customers].[CustomerKey].&amp;[25513]" c="25513"/>
        <s v="[Customers].[CustomerKey].&amp;[25514]" c="25514"/>
        <s v="[Customers].[CustomerKey].&amp;[25515]" c="25515"/>
        <s v="[Customers].[CustomerKey].&amp;[25516]" c="25516"/>
        <s v="[Customers].[CustomerKey].&amp;[25517]" c="25517"/>
        <s v="[Customers].[CustomerKey].&amp;[25518]" c="25518"/>
        <s v="[Customers].[CustomerKey].&amp;[25519]" c="25519"/>
        <s v="[Customers].[CustomerKey].&amp;[25520]" c="25520"/>
        <s v="[Customers].[CustomerKey].&amp;[25521]" c="25521"/>
        <s v="[Customers].[CustomerKey].&amp;[25522]" c="25522"/>
        <s v="[Customers].[CustomerKey].&amp;[25523]" c="25523"/>
        <s v="[Customers].[CustomerKey].&amp;[25524]" c="25524"/>
        <s v="[Customers].[CustomerKey].&amp;[25525]" c="25525"/>
        <s v="[Customers].[CustomerKey].&amp;[25526]" c="25526"/>
        <s v="[Customers].[CustomerKey].&amp;[25527]" c="25527"/>
        <s v="[Customers].[CustomerKey].&amp;[25528]" c="25528"/>
        <s v="[Customers].[CustomerKey].&amp;[25529]" c="25529"/>
        <s v="[Customers].[CustomerKey].&amp;[25530]" c="25530"/>
        <s v="[Customers].[CustomerKey].&amp;[25531]" c="25531"/>
        <s v="[Customers].[CustomerKey].&amp;[25532]" c="25532"/>
        <s v="[Customers].[CustomerKey].&amp;[25533]" c="25533"/>
        <s v="[Customers].[CustomerKey].&amp;[25534]" c="25534"/>
        <s v="[Customers].[CustomerKey].&amp;[25535]" c="25535"/>
        <s v="[Customers].[CustomerKey].&amp;[25536]" c="25536"/>
        <s v="[Customers].[CustomerKey].&amp;[25537]" c="25537"/>
        <s v="[Customers].[CustomerKey].&amp;[25538]" c="25538"/>
        <s v="[Customers].[CustomerKey].&amp;[25539]" c="25539"/>
        <s v="[Customers].[CustomerKey].&amp;[25540]" c="25540"/>
        <s v="[Customers].[CustomerKey].&amp;[25541]" c="25541"/>
        <s v="[Customers].[CustomerKey].&amp;[25542]" c="25542"/>
        <s v="[Customers].[CustomerKey].&amp;[25543]" c="25543"/>
        <s v="[Customers].[CustomerKey].&amp;[25544]" c="25544"/>
        <s v="[Customers].[CustomerKey].&amp;[25545]" c="25545"/>
        <s v="[Customers].[CustomerKey].&amp;[25546]" c="25546"/>
        <s v="[Customers].[CustomerKey].&amp;[25547]" c="25547"/>
        <s v="[Customers].[CustomerKey].&amp;[25548]" c="25548"/>
        <s v="[Customers].[CustomerKey].&amp;[25549]" c="25549"/>
        <s v="[Customers].[CustomerKey].&amp;[25550]" c="25550"/>
        <s v="[Customers].[CustomerKey].&amp;[25551]" c="25551"/>
        <s v="[Customers].[CustomerKey].&amp;[25552]" c="25552"/>
        <s v="[Customers].[CustomerKey].&amp;[25553]" c="25553"/>
        <s v="[Customers].[CustomerKey].&amp;[25554]" c="25554"/>
        <s v="[Customers].[CustomerKey].&amp;[25555]" c="25555"/>
        <s v="[Customers].[CustomerKey].&amp;[25556]" c="25556"/>
        <s v="[Customers].[CustomerKey].&amp;[25557]" c="25557"/>
        <s v="[Customers].[CustomerKey].&amp;[25558]" c="25558"/>
        <s v="[Customers].[CustomerKey].&amp;[25559]" c="25559"/>
        <s v="[Customers].[CustomerKey].&amp;[25560]" c="25560"/>
        <s v="[Customers].[CustomerKey].&amp;[25561]" c="25561"/>
        <s v="[Customers].[CustomerKey].&amp;[25562]" c="25562"/>
        <s v="[Customers].[CustomerKey].&amp;[25563]" c="25563"/>
        <s v="[Customers].[CustomerKey].&amp;[25564]" c="25564"/>
        <s v="[Customers].[CustomerKey].&amp;[25565]" c="25565"/>
        <s v="[Customers].[CustomerKey].&amp;[25566]" c="25566"/>
        <s v="[Customers].[CustomerKey].&amp;[25567]" c="25567"/>
        <s v="[Customers].[CustomerKey].&amp;[25568]" c="25568"/>
        <s v="[Customers].[CustomerKey].&amp;[25569]" c="25569"/>
        <s v="[Customers].[CustomerKey].&amp;[25570]" c="25570"/>
        <s v="[Customers].[CustomerKey].&amp;[25571]" c="25571"/>
        <s v="[Customers].[CustomerKey].&amp;[25572]" c="25572"/>
        <s v="[Customers].[CustomerKey].&amp;[25573]" c="25573"/>
        <s v="[Customers].[CustomerKey].&amp;[25574]" c="25574"/>
        <s v="[Customers].[CustomerKey].&amp;[25575]" c="25575"/>
        <s v="[Customers].[CustomerKey].&amp;[25576]" c="25576"/>
        <s v="[Customers].[CustomerKey].&amp;[25577]" c="25577"/>
        <s v="[Customers].[CustomerKey].&amp;[25578]" c="25578"/>
        <s v="[Customers].[CustomerKey].&amp;[25579]" c="25579"/>
        <s v="[Customers].[CustomerKey].&amp;[25580]" c="25580"/>
        <s v="[Customers].[CustomerKey].&amp;[25581]" c="25581"/>
        <s v="[Customers].[CustomerKey].&amp;[25582]" c="25582"/>
        <s v="[Customers].[CustomerKey].&amp;[25583]" c="25583"/>
        <s v="[Customers].[CustomerKey].&amp;[25584]" c="25584"/>
        <s v="[Customers].[CustomerKey].&amp;[25585]" c="25585"/>
        <s v="[Customers].[CustomerKey].&amp;[25586]" c="25586"/>
        <s v="[Customers].[CustomerKey].&amp;[25587]" c="25587"/>
        <s v="[Customers].[CustomerKey].&amp;[25588]" c="25588"/>
        <s v="[Customers].[CustomerKey].&amp;[25589]" c="25589"/>
        <s v="[Customers].[CustomerKey].&amp;[25590]" c="25590"/>
        <s v="[Customers].[CustomerKey].&amp;[25591]" c="25591"/>
        <s v="[Customers].[CustomerKey].&amp;[25592]" c="25592"/>
        <s v="[Customers].[CustomerKey].&amp;[25593]" c="25593"/>
        <s v="[Customers].[CustomerKey].&amp;[25594]" c="25594"/>
        <s v="[Customers].[CustomerKey].&amp;[25595]" c="25595"/>
        <s v="[Customers].[CustomerKey].&amp;[25596]" c="25596"/>
        <s v="[Customers].[CustomerKey].&amp;[25597]" c="25597"/>
        <s v="[Customers].[CustomerKey].&amp;[25598]" c="25598"/>
        <s v="[Customers].[CustomerKey].&amp;[25599]" c="25599"/>
        <s v="[Customers].[CustomerKey].&amp;[25600]" c="25600"/>
        <s v="[Customers].[CustomerKey].&amp;[25601]" c="25601"/>
        <s v="[Customers].[CustomerKey].&amp;[25602]" c="25602"/>
        <s v="[Customers].[CustomerKey].&amp;[25603]" c="25603"/>
        <s v="[Customers].[CustomerKey].&amp;[25604]" c="25604"/>
        <s v="[Customers].[CustomerKey].&amp;[25605]" c="25605"/>
        <s v="[Customers].[CustomerKey].&amp;[25606]" c="25606"/>
        <s v="[Customers].[CustomerKey].&amp;[25607]" c="25607"/>
        <s v="[Customers].[CustomerKey].&amp;[25608]" c="25608"/>
        <s v="[Customers].[CustomerKey].&amp;[25609]" c="25609"/>
        <s v="[Customers].[CustomerKey].&amp;[25610]" c="25610"/>
        <s v="[Customers].[CustomerKey].&amp;[25611]" c="25611"/>
        <s v="[Customers].[CustomerKey].&amp;[25612]" c="25612"/>
        <s v="[Customers].[CustomerKey].&amp;[25613]" c="25613"/>
        <s v="[Customers].[CustomerKey].&amp;[25614]" c="25614"/>
        <s v="[Customers].[CustomerKey].&amp;[25615]" c="25615"/>
        <s v="[Customers].[CustomerKey].&amp;[25616]" c="25616"/>
        <s v="[Customers].[CustomerKey].&amp;[25617]" c="25617"/>
        <s v="[Customers].[CustomerKey].&amp;[25618]" c="25618"/>
        <s v="[Customers].[CustomerKey].&amp;[25619]" c="25619"/>
        <s v="[Customers].[CustomerKey].&amp;[25620]" c="25620"/>
        <s v="[Customers].[CustomerKey].&amp;[25621]" c="25621"/>
        <s v="[Customers].[CustomerKey].&amp;[25622]" c="25622"/>
        <s v="[Customers].[CustomerKey].&amp;[25623]" c="25623"/>
        <s v="[Customers].[CustomerKey].&amp;[25624]" c="25624"/>
        <s v="[Customers].[CustomerKey].&amp;[25625]" c="25625"/>
        <s v="[Customers].[CustomerKey].&amp;[25626]" c="25626"/>
        <s v="[Customers].[CustomerKey].&amp;[25627]" c="25627"/>
        <s v="[Customers].[CustomerKey].&amp;[25628]" c="25628"/>
        <s v="[Customers].[CustomerKey].&amp;[25629]" c="25629"/>
        <s v="[Customers].[CustomerKey].&amp;[25630]" c="25630"/>
        <s v="[Customers].[CustomerKey].&amp;[25631]" c="25631"/>
        <s v="[Customers].[CustomerKey].&amp;[25632]" c="25632"/>
        <s v="[Customers].[CustomerKey].&amp;[25633]" c="25633"/>
        <s v="[Customers].[CustomerKey].&amp;[25634]" c="25634"/>
        <s v="[Customers].[CustomerKey].&amp;[25635]" c="25635"/>
        <s v="[Customers].[CustomerKey].&amp;[25636]" c="25636"/>
        <s v="[Customers].[CustomerKey].&amp;[25637]" c="25637"/>
        <s v="[Customers].[CustomerKey].&amp;[25638]" c="25638"/>
        <s v="[Customers].[CustomerKey].&amp;[25639]" c="25639"/>
        <s v="[Customers].[CustomerKey].&amp;[25640]" c="25640"/>
        <s v="[Customers].[CustomerKey].&amp;[25641]" c="25641"/>
        <s v="[Customers].[CustomerKey].&amp;[25642]" c="25642"/>
        <s v="[Customers].[CustomerKey].&amp;[25643]" c="25643"/>
        <s v="[Customers].[CustomerKey].&amp;[25644]" c="25644"/>
        <s v="[Customers].[CustomerKey].&amp;[25645]" c="25645"/>
        <s v="[Customers].[CustomerKey].&amp;[25646]" c="25646"/>
        <s v="[Customers].[CustomerKey].&amp;[25647]" c="25647"/>
        <s v="[Customers].[CustomerKey].&amp;[25648]" c="25648"/>
        <s v="[Customers].[CustomerKey].&amp;[25649]" c="25649"/>
        <s v="[Customers].[CustomerKey].&amp;[25650]" c="25650"/>
        <s v="[Customers].[CustomerKey].&amp;[25651]" c="25651"/>
        <s v="[Customers].[CustomerKey].&amp;[25652]" c="25652"/>
        <s v="[Customers].[CustomerKey].&amp;[25653]" c="25653"/>
        <s v="[Customers].[CustomerKey].&amp;[25654]" c="25654"/>
        <s v="[Customers].[CustomerKey].&amp;[25655]" c="25655"/>
        <s v="[Customers].[CustomerKey].&amp;[25656]" c="25656"/>
        <s v="[Customers].[CustomerKey].&amp;[25657]" c="25657"/>
        <s v="[Customers].[CustomerKey].&amp;[25658]" c="25658"/>
        <s v="[Customers].[CustomerKey].&amp;[25659]" c="25659"/>
        <s v="[Customers].[CustomerKey].&amp;[25660]" c="25660"/>
        <s v="[Customers].[CustomerKey].&amp;[25661]" c="25661"/>
        <s v="[Customers].[CustomerKey].&amp;[25662]" c="25662"/>
        <s v="[Customers].[CustomerKey].&amp;[25663]" c="25663"/>
        <s v="[Customers].[CustomerKey].&amp;[25664]" c="25664"/>
        <s v="[Customers].[CustomerKey].&amp;[25665]" c="25665"/>
        <s v="[Customers].[CustomerKey].&amp;[25666]" c="25666"/>
        <s v="[Customers].[CustomerKey].&amp;[25667]" c="25667"/>
        <s v="[Customers].[CustomerKey].&amp;[25668]" c="25668"/>
        <s v="[Customers].[CustomerKey].&amp;[25669]" c="25669"/>
        <s v="[Customers].[CustomerKey].&amp;[25670]" c="25670"/>
        <s v="[Customers].[CustomerKey].&amp;[25671]" c="25671"/>
        <s v="[Customers].[CustomerKey].&amp;[25672]" c="25672"/>
        <s v="[Customers].[CustomerKey].&amp;[25673]" c="25673"/>
        <s v="[Customers].[CustomerKey].&amp;[25674]" c="25674"/>
        <s v="[Customers].[CustomerKey].&amp;[25675]" c="25675"/>
        <s v="[Customers].[CustomerKey].&amp;[25676]" c="25676"/>
        <s v="[Customers].[CustomerKey].&amp;[25677]" c="25677"/>
        <s v="[Customers].[CustomerKey].&amp;[25678]" c="25678"/>
        <s v="[Customers].[CustomerKey].&amp;[25679]" c="25679"/>
        <s v="[Customers].[CustomerKey].&amp;[25680]" c="25680"/>
        <s v="[Customers].[CustomerKey].&amp;[25681]" c="25681"/>
        <s v="[Customers].[CustomerKey].&amp;[25682]" c="25682"/>
        <s v="[Customers].[CustomerKey].&amp;[25683]" c="25683"/>
        <s v="[Customers].[CustomerKey].&amp;[25684]" c="25684"/>
        <s v="[Customers].[CustomerKey].&amp;[25685]" c="25685"/>
        <s v="[Customers].[CustomerKey].&amp;[25686]" c="25686"/>
        <s v="[Customers].[CustomerKey].&amp;[25687]" c="25687"/>
        <s v="[Customers].[CustomerKey].&amp;[25688]" c="25688"/>
        <s v="[Customers].[CustomerKey].&amp;[25689]" c="25689"/>
        <s v="[Customers].[CustomerKey].&amp;[25690]" c="25690"/>
        <s v="[Customers].[CustomerKey].&amp;[25691]" c="25691"/>
        <s v="[Customers].[CustomerKey].&amp;[25692]" c="25692"/>
        <s v="[Customers].[CustomerKey].&amp;[25693]" c="25693"/>
        <s v="[Customers].[CustomerKey].&amp;[25694]" c="25694"/>
        <s v="[Customers].[CustomerKey].&amp;[25695]" c="25695"/>
        <s v="[Customers].[CustomerKey].&amp;[25696]" c="25696"/>
        <s v="[Customers].[CustomerKey].&amp;[25697]" c="25697"/>
        <s v="[Customers].[CustomerKey].&amp;[25698]" c="25698"/>
        <s v="[Customers].[CustomerKey].&amp;[25699]" c="25699"/>
        <s v="[Customers].[CustomerKey].&amp;[25700]" c="25700"/>
        <s v="[Customers].[CustomerKey].&amp;[25701]" c="25701"/>
        <s v="[Customers].[CustomerKey].&amp;[25702]" c="25702"/>
        <s v="[Customers].[CustomerKey].&amp;[25703]" c="25703"/>
        <s v="[Customers].[CustomerKey].&amp;[25704]" c="25704"/>
        <s v="[Customers].[CustomerKey].&amp;[25705]" c="25705"/>
        <s v="[Customers].[CustomerKey].&amp;[25706]" c="25706"/>
        <s v="[Customers].[CustomerKey].&amp;[25707]" c="25707"/>
        <s v="[Customers].[CustomerKey].&amp;[25708]" c="25708"/>
        <s v="[Customers].[CustomerKey].&amp;[25709]" c="25709"/>
        <s v="[Customers].[CustomerKey].&amp;[25710]" c="25710"/>
        <s v="[Customers].[CustomerKey].&amp;[25711]" c="25711"/>
        <s v="[Customers].[CustomerKey].&amp;[25712]" c="25712"/>
        <s v="[Customers].[CustomerKey].&amp;[25713]" c="25713"/>
        <s v="[Customers].[CustomerKey].&amp;[25714]" c="25714"/>
        <s v="[Customers].[CustomerKey].&amp;[25715]" c="25715"/>
        <s v="[Customers].[CustomerKey].&amp;[25716]" c="25716"/>
        <s v="[Customers].[CustomerKey].&amp;[25717]" c="25717"/>
        <s v="[Customers].[CustomerKey].&amp;[25718]" c="25718"/>
        <s v="[Customers].[CustomerKey].&amp;[25719]" c="25719"/>
        <s v="[Customers].[CustomerKey].&amp;[25720]" c="25720"/>
        <s v="[Customers].[CustomerKey].&amp;[25721]" c="25721"/>
        <s v="[Customers].[CustomerKey].&amp;[25722]" c="25722"/>
        <s v="[Customers].[CustomerKey].&amp;[25723]" c="25723"/>
        <s v="[Customers].[CustomerKey].&amp;[25724]" c="25724"/>
        <s v="[Customers].[CustomerKey].&amp;[25725]" c="25725"/>
        <s v="[Customers].[CustomerKey].&amp;[25726]" c="25726"/>
        <s v="[Customers].[CustomerKey].&amp;[25727]" c="25727"/>
        <s v="[Customers].[CustomerKey].&amp;[25728]" c="25728"/>
        <s v="[Customers].[CustomerKey].&amp;[25729]" c="25729"/>
        <s v="[Customers].[CustomerKey].&amp;[25730]" c="25730"/>
        <s v="[Customers].[CustomerKey].&amp;[25731]" c="25731"/>
        <s v="[Customers].[CustomerKey].&amp;[25732]" c="25732"/>
        <s v="[Customers].[CustomerKey].&amp;[25733]" c="25733"/>
        <s v="[Customers].[CustomerKey].&amp;[25734]" c="25734"/>
        <s v="[Customers].[CustomerKey].&amp;[25735]" c="25735"/>
        <s v="[Customers].[CustomerKey].&amp;[25736]" c="25736"/>
        <s v="[Customers].[CustomerKey].&amp;[25737]" c="25737"/>
        <s v="[Customers].[CustomerKey].&amp;[25738]" c="25738"/>
        <s v="[Customers].[CustomerKey].&amp;[25739]" c="25739"/>
        <s v="[Customers].[CustomerKey].&amp;[25740]" c="25740"/>
        <s v="[Customers].[CustomerKey].&amp;[25741]" c="25741"/>
        <s v="[Customers].[CustomerKey].&amp;[25742]" c="25742"/>
        <s v="[Customers].[CustomerKey].&amp;[25743]" c="25743"/>
        <s v="[Customers].[CustomerKey].&amp;[25744]" c="25744"/>
        <s v="[Customers].[CustomerKey].&amp;[25745]" c="25745"/>
        <s v="[Customers].[CustomerKey].&amp;[25746]" c="25746"/>
        <s v="[Customers].[CustomerKey].&amp;[25747]" c="25747"/>
        <s v="[Customers].[CustomerKey].&amp;[25748]" c="25748"/>
        <s v="[Customers].[CustomerKey].&amp;[25749]" c="25749"/>
        <s v="[Customers].[CustomerKey].&amp;[25750]" c="25750"/>
        <s v="[Customers].[CustomerKey].&amp;[25751]" c="25751"/>
        <s v="[Customers].[CustomerKey].&amp;[25752]" c="25752"/>
        <s v="[Customers].[CustomerKey].&amp;[25753]" c="25753"/>
        <s v="[Customers].[CustomerKey].&amp;[25754]" c="25754"/>
        <s v="[Customers].[CustomerKey].&amp;[25755]" c="25755"/>
        <s v="[Customers].[CustomerKey].&amp;[25756]" c="25756"/>
        <s v="[Customers].[CustomerKey].&amp;[25757]" c="25757"/>
        <s v="[Customers].[CustomerKey].&amp;[25758]" c="25758"/>
        <s v="[Customers].[CustomerKey].&amp;[25759]" c="25759"/>
        <s v="[Customers].[CustomerKey].&amp;[25760]" c="25760"/>
        <s v="[Customers].[CustomerKey].&amp;[25761]" c="25761"/>
        <s v="[Customers].[CustomerKey].&amp;[25762]" c="25762"/>
        <s v="[Customers].[CustomerKey].&amp;[25763]" c="25763"/>
        <s v="[Customers].[CustomerKey].&amp;[25764]" c="25764"/>
        <s v="[Customers].[CustomerKey].&amp;[25765]" c="25765"/>
        <s v="[Customers].[CustomerKey].&amp;[25766]" c="25766"/>
        <s v="[Customers].[CustomerKey].&amp;[25767]" c="25767"/>
        <s v="[Customers].[CustomerKey].&amp;[25768]" c="25768"/>
        <s v="[Customers].[CustomerKey].&amp;[25769]" c="25769"/>
        <s v="[Customers].[CustomerKey].&amp;[25770]" c="25770"/>
        <s v="[Customers].[CustomerKey].&amp;[25771]" c="25771"/>
        <s v="[Customers].[CustomerKey].&amp;[25772]" c="25772"/>
        <s v="[Customers].[CustomerKey].&amp;[25773]" c="25773"/>
        <s v="[Customers].[CustomerKey].&amp;[25774]" c="25774"/>
        <s v="[Customers].[CustomerKey].&amp;[25775]" c="25775"/>
        <s v="[Customers].[CustomerKey].&amp;[25776]" c="25776"/>
        <s v="[Customers].[CustomerKey].&amp;[25777]" c="25777"/>
        <s v="[Customers].[CustomerKey].&amp;[25778]" c="25778"/>
        <s v="[Customers].[CustomerKey].&amp;[25779]" c="25779"/>
        <s v="[Customers].[CustomerKey].&amp;[25780]" c="25780"/>
        <s v="[Customers].[CustomerKey].&amp;[25781]" c="25781"/>
        <s v="[Customers].[CustomerKey].&amp;[25782]" c="25782"/>
        <s v="[Customers].[CustomerKey].&amp;[25783]" c="25783"/>
        <s v="[Customers].[CustomerKey].&amp;[25784]" c="25784"/>
        <s v="[Customers].[CustomerKey].&amp;[25785]" c="25785"/>
        <s v="[Customers].[CustomerKey].&amp;[25786]" c="25786"/>
        <s v="[Customers].[CustomerKey].&amp;[25787]" c="25787"/>
        <s v="[Customers].[CustomerKey].&amp;[25788]" c="25788"/>
        <s v="[Customers].[CustomerKey].&amp;[25789]" c="25789"/>
        <s v="[Customers].[CustomerKey].&amp;[25790]" c="25790"/>
        <s v="[Customers].[CustomerKey].&amp;[25791]" c="25791"/>
        <s v="[Customers].[CustomerKey].&amp;[25792]" c="25792"/>
        <s v="[Customers].[CustomerKey].&amp;[25793]" c="25793"/>
        <s v="[Customers].[CustomerKey].&amp;[25794]" c="25794"/>
        <s v="[Customers].[CustomerKey].&amp;[25795]" c="25795"/>
        <s v="[Customers].[CustomerKey].&amp;[25796]" c="25796"/>
        <s v="[Customers].[CustomerKey].&amp;[25797]" c="25797"/>
        <s v="[Customers].[CustomerKey].&amp;[25798]" c="25798"/>
        <s v="[Customers].[CustomerKey].&amp;[25799]" c="25799"/>
        <s v="[Customers].[CustomerKey].&amp;[25800]" c="25800"/>
        <s v="[Customers].[CustomerKey].&amp;[25801]" c="25801"/>
        <s v="[Customers].[CustomerKey].&amp;[25802]" c="25802"/>
        <s v="[Customers].[CustomerKey].&amp;[25803]" c="25803"/>
        <s v="[Customers].[CustomerKey].&amp;[25804]" c="25804"/>
        <s v="[Customers].[CustomerKey].&amp;[25805]" c="25805"/>
        <s v="[Customers].[CustomerKey].&amp;[25806]" c="25806"/>
        <s v="[Customers].[CustomerKey].&amp;[25807]" c="25807"/>
        <s v="[Customers].[CustomerKey].&amp;[25808]" c="25808"/>
        <s v="[Customers].[CustomerKey].&amp;[25809]" c="25809"/>
        <s v="[Customers].[CustomerKey].&amp;[25810]" c="25810"/>
        <s v="[Customers].[CustomerKey].&amp;[25811]" c="25811"/>
        <s v="[Customers].[CustomerKey].&amp;[25812]" c="25812"/>
        <s v="[Customers].[CustomerKey].&amp;[25813]" c="25813"/>
        <s v="[Customers].[CustomerKey].&amp;[25814]" c="25814"/>
        <s v="[Customers].[CustomerKey].&amp;[25815]" c="25815"/>
        <s v="[Customers].[CustomerKey].&amp;[25816]" c="25816"/>
        <s v="[Customers].[CustomerKey].&amp;[25817]" c="25817"/>
        <s v="[Customers].[CustomerKey].&amp;[25818]" c="25818"/>
        <s v="[Customers].[CustomerKey].&amp;[25819]" c="25819"/>
        <s v="[Customers].[CustomerKey].&amp;[25820]" c="25820"/>
        <s v="[Customers].[CustomerKey].&amp;[25821]" c="25821"/>
        <s v="[Customers].[CustomerKey].&amp;[25822]" c="25822"/>
        <s v="[Customers].[CustomerKey].&amp;[25823]" c="25823"/>
        <s v="[Customers].[CustomerKey].&amp;[25824]" c="25824"/>
        <s v="[Customers].[CustomerKey].&amp;[25825]" c="25825"/>
        <s v="[Customers].[CustomerKey].&amp;[25826]" c="25826"/>
        <s v="[Customers].[CustomerKey].&amp;[25827]" c="25827"/>
        <s v="[Customers].[CustomerKey].&amp;[25828]" c="25828"/>
        <s v="[Customers].[CustomerKey].&amp;[25829]" c="25829"/>
        <s v="[Customers].[CustomerKey].&amp;[25830]" c="25830"/>
        <s v="[Customers].[CustomerKey].&amp;[25831]" c="25831"/>
        <s v="[Customers].[CustomerKey].&amp;[25832]" c="25832"/>
        <s v="[Customers].[CustomerKey].&amp;[25833]" c="25833"/>
        <s v="[Customers].[CustomerKey].&amp;[25834]" c="25834"/>
        <s v="[Customers].[CustomerKey].&amp;[25835]" c="25835"/>
        <s v="[Customers].[CustomerKey].&amp;[25836]" c="25836"/>
        <s v="[Customers].[CustomerKey].&amp;[25837]" c="25837"/>
        <s v="[Customers].[CustomerKey].&amp;[25838]" c="25838"/>
        <s v="[Customers].[CustomerKey].&amp;[25839]" c="25839"/>
        <s v="[Customers].[CustomerKey].&amp;[25840]" c="25840"/>
        <s v="[Customers].[CustomerKey].&amp;[25841]" c="25841"/>
        <s v="[Customers].[CustomerKey].&amp;[25842]" c="25842"/>
        <s v="[Customers].[CustomerKey].&amp;[25843]" c="25843"/>
        <s v="[Customers].[CustomerKey].&amp;[25844]" c="25844"/>
        <s v="[Customers].[CustomerKey].&amp;[25845]" c="25845"/>
        <s v="[Customers].[CustomerKey].&amp;[25846]" c="25846"/>
        <s v="[Customers].[CustomerKey].&amp;[25847]" c="25847"/>
        <s v="[Customers].[CustomerKey].&amp;[25848]" c="25848"/>
        <s v="[Customers].[CustomerKey].&amp;[25849]" c="25849"/>
        <s v="[Customers].[CustomerKey].&amp;[25850]" c="25850"/>
        <s v="[Customers].[CustomerKey].&amp;[25851]" c="25851"/>
        <s v="[Customers].[CustomerKey].&amp;[25852]" c="25852"/>
        <s v="[Customers].[CustomerKey].&amp;[25853]" c="25853"/>
        <s v="[Customers].[CustomerKey].&amp;[25854]" c="25854"/>
        <s v="[Customers].[CustomerKey].&amp;[25855]" c="25855"/>
        <s v="[Customers].[CustomerKey].&amp;[25856]" c="25856"/>
        <s v="[Customers].[CustomerKey].&amp;[25857]" c="25857"/>
        <s v="[Customers].[CustomerKey].&amp;[25858]" c="25858"/>
        <s v="[Customers].[CustomerKey].&amp;[25859]" c="25859"/>
        <s v="[Customers].[CustomerKey].&amp;[25860]" c="25860"/>
        <s v="[Customers].[CustomerKey].&amp;[25861]" c="25861"/>
        <s v="[Customers].[CustomerKey].&amp;[25862]" c="25862"/>
        <s v="[Customers].[CustomerKey].&amp;[25863]" c="25863"/>
        <s v="[Customers].[CustomerKey].&amp;[25864]" c="25864"/>
        <s v="[Customers].[CustomerKey].&amp;[25865]" c="25865"/>
        <s v="[Customers].[CustomerKey].&amp;[25866]" c="25866"/>
        <s v="[Customers].[CustomerKey].&amp;[25867]" c="25867"/>
        <s v="[Customers].[CustomerKey].&amp;[25868]" c="25868"/>
        <s v="[Customers].[CustomerKey].&amp;[25869]" c="25869"/>
        <s v="[Customers].[CustomerKey].&amp;[25870]" c="25870"/>
        <s v="[Customers].[CustomerKey].&amp;[25871]" c="25871"/>
        <s v="[Customers].[CustomerKey].&amp;[25872]" c="25872"/>
        <s v="[Customers].[CustomerKey].&amp;[25873]" c="25873"/>
        <s v="[Customers].[CustomerKey].&amp;[25874]" c="25874"/>
        <s v="[Customers].[CustomerKey].&amp;[25875]" c="25875"/>
        <s v="[Customers].[CustomerKey].&amp;[25876]" c="25876"/>
        <s v="[Customers].[CustomerKey].&amp;[25877]" c="25877"/>
        <s v="[Customers].[CustomerKey].&amp;[25878]" c="25878"/>
        <s v="[Customers].[CustomerKey].&amp;[25879]" c="25879"/>
        <s v="[Customers].[CustomerKey].&amp;[25880]" c="25880"/>
        <s v="[Customers].[CustomerKey].&amp;[25881]" c="25881"/>
        <s v="[Customers].[CustomerKey].&amp;[25882]" c="25882"/>
        <s v="[Customers].[CustomerKey].&amp;[25883]" c="25883"/>
        <s v="[Customers].[CustomerKey].&amp;[25884]" c="25884"/>
        <s v="[Customers].[CustomerKey].&amp;[25885]" c="25885"/>
        <s v="[Customers].[CustomerKey].&amp;[25886]" c="25886"/>
        <s v="[Customers].[CustomerKey].&amp;[25887]" c="25887"/>
        <s v="[Customers].[CustomerKey].&amp;[25888]" c="25888"/>
        <s v="[Customers].[CustomerKey].&amp;[25889]" c="25889"/>
        <s v="[Customers].[CustomerKey].&amp;[25890]" c="25890"/>
        <s v="[Customers].[CustomerKey].&amp;[25891]" c="25891"/>
        <s v="[Customers].[CustomerKey].&amp;[25892]" c="25892"/>
        <s v="[Customers].[CustomerKey].&amp;[25893]" c="25893"/>
        <s v="[Customers].[CustomerKey].&amp;[25894]" c="25894"/>
        <s v="[Customers].[CustomerKey].&amp;[25895]" c="25895"/>
        <s v="[Customers].[CustomerKey].&amp;[25896]" c="25896"/>
        <s v="[Customers].[CustomerKey].&amp;[25897]" c="25897"/>
        <s v="[Customers].[CustomerKey].&amp;[25898]" c="25898"/>
        <s v="[Customers].[CustomerKey].&amp;[25899]" c="25899"/>
        <s v="[Customers].[CustomerKey].&amp;[25900]" c="25900"/>
        <s v="[Customers].[CustomerKey].&amp;[25901]" c="25901"/>
        <s v="[Customers].[CustomerKey].&amp;[25902]" c="25902"/>
        <s v="[Customers].[CustomerKey].&amp;[25903]" c="25903"/>
        <s v="[Customers].[CustomerKey].&amp;[25904]" c="25904"/>
        <s v="[Customers].[CustomerKey].&amp;[25905]" c="25905"/>
        <s v="[Customers].[CustomerKey].&amp;[25906]" c="25906"/>
        <s v="[Customers].[CustomerKey].&amp;[25907]" c="25907"/>
        <s v="[Customers].[CustomerKey].&amp;[25908]" c="25908"/>
        <s v="[Customers].[CustomerKey].&amp;[25909]" c="25909"/>
        <s v="[Customers].[CustomerKey].&amp;[25910]" c="25910"/>
        <s v="[Customers].[CustomerKey].&amp;[25911]" c="25911"/>
        <s v="[Customers].[CustomerKey].&amp;[25912]" c="25912"/>
        <s v="[Customers].[CustomerKey].&amp;[25913]" c="25913"/>
        <s v="[Customers].[CustomerKey].&amp;[25914]" c="25914"/>
        <s v="[Customers].[CustomerKey].&amp;[25915]" c="25915"/>
        <s v="[Customers].[CustomerKey].&amp;[25916]" c="25916"/>
        <s v="[Customers].[CustomerKey].&amp;[25917]" c="25917"/>
        <s v="[Customers].[CustomerKey].&amp;[25918]" c="25918"/>
        <s v="[Customers].[CustomerKey].&amp;[25919]" c="25919"/>
        <s v="[Customers].[CustomerKey].&amp;[25920]" c="25920"/>
        <s v="[Customers].[CustomerKey].&amp;[25921]" c="25921"/>
        <s v="[Customers].[CustomerKey].&amp;[25922]" c="25922"/>
        <s v="[Customers].[CustomerKey].&amp;[25923]" c="25923"/>
        <s v="[Customers].[CustomerKey].&amp;[25924]" c="25924"/>
        <s v="[Customers].[CustomerKey].&amp;[25925]" c="25925"/>
        <s v="[Customers].[CustomerKey].&amp;[25926]" c="25926"/>
        <s v="[Customers].[CustomerKey].&amp;[25927]" c="25927"/>
        <s v="[Customers].[CustomerKey].&amp;[25928]" c="25928"/>
        <s v="[Customers].[CustomerKey].&amp;[25929]" c="25929"/>
        <s v="[Customers].[CustomerKey].&amp;[25930]" c="25930"/>
        <s v="[Customers].[CustomerKey].&amp;[25931]" c="25931"/>
        <s v="[Customers].[CustomerKey].&amp;[25932]" c="25932"/>
        <s v="[Customers].[CustomerKey].&amp;[25933]" c="25933"/>
        <s v="[Customers].[CustomerKey].&amp;[25934]" c="25934"/>
        <s v="[Customers].[CustomerKey].&amp;[25935]" c="25935"/>
        <s v="[Customers].[CustomerKey].&amp;[25936]" c="25936"/>
        <s v="[Customers].[CustomerKey].&amp;[25937]" c="25937"/>
        <s v="[Customers].[CustomerKey].&amp;[25938]" c="25938"/>
        <s v="[Customers].[CustomerKey].&amp;[25939]" c="25939"/>
        <s v="[Customers].[CustomerKey].&amp;[25940]" c="25940"/>
        <s v="[Customers].[CustomerKey].&amp;[25941]" c="25941"/>
        <s v="[Customers].[CustomerKey].&amp;[25942]" c="25942"/>
        <s v="[Customers].[CustomerKey].&amp;[25943]" c="25943"/>
        <s v="[Customers].[CustomerKey].&amp;[25944]" c="25944"/>
        <s v="[Customers].[CustomerKey].&amp;[25945]" c="25945"/>
        <s v="[Customers].[CustomerKey].&amp;[25946]" c="25946"/>
        <s v="[Customers].[CustomerKey].&amp;[25947]" c="25947"/>
        <s v="[Customers].[CustomerKey].&amp;[25948]" c="25948"/>
        <s v="[Customers].[CustomerKey].&amp;[25949]" c="25949"/>
        <s v="[Customers].[CustomerKey].&amp;[25950]" c="25950"/>
        <s v="[Customers].[CustomerKey].&amp;[25951]" c="25951"/>
        <s v="[Customers].[CustomerKey].&amp;[25952]" c="25952"/>
        <s v="[Customers].[CustomerKey].&amp;[25953]" c="25953"/>
        <s v="[Customers].[CustomerKey].&amp;[25954]" c="25954"/>
        <s v="[Customers].[CustomerKey].&amp;[25955]" c="25955"/>
        <s v="[Customers].[CustomerKey].&amp;[25956]" c="25956"/>
        <s v="[Customers].[CustomerKey].&amp;[25957]" c="25957"/>
        <s v="[Customers].[CustomerKey].&amp;[25958]" c="25958"/>
        <s v="[Customers].[CustomerKey].&amp;[25959]" c="25959"/>
        <s v="[Customers].[CustomerKey].&amp;[25960]" c="25960"/>
        <s v="[Customers].[CustomerKey].&amp;[25961]" c="25961"/>
        <s v="[Customers].[CustomerKey].&amp;[25962]" c="25962"/>
        <s v="[Customers].[CustomerKey].&amp;[25963]" c="25963"/>
        <s v="[Customers].[CustomerKey].&amp;[25964]" c="25964"/>
        <s v="[Customers].[CustomerKey].&amp;[25965]" c="25965"/>
        <s v="[Customers].[CustomerKey].&amp;[25966]" c="25966"/>
        <s v="[Customers].[CustomerKey].&amp;[25967]" c="25967"/>
        <s v="[Customers].[CustomerKey].&amp;[25968]" c="25968"/>
        <s v="[Customers].[CustomerKey].&amp;[25969]" c="25969"/>
        <s v="[Customers].[CustomerKey].&amp;[25970]" c="25970"/>
        <s v="[Customers].[CustomerKey].&amp;[25971]" c="25971"/>
        <s v="[Customers].[CustomerKey].&amp;[25972]" c="25972"/>
        <s v="[Customers].[CustomerKey].&amp;[25973]" c="25973"/>
        <s v="[Customers].[CustomerKey].&amp;[25974]" c="25974"/>
        <s v="[Customers].[CustomerKey].&amp;[25975]" c="25975"/>
        <s v="[Customers].[CustomerKey].&amp;[25976]" c="25976"/>
        <s v="[Customers].[CustomerKey].&amp;[25977]" c="25977"/>
        <s v="[Customers].[CustomerKey].&amp;[25978]" c="25978"/>
        <s v="[Customers].[CustomerKey].&amp;[25979]" c="25979"/>
        <s v="[Customers].[CustomerKey].&amp;[25980]" c="25980"/>
        <s v="[Customers].[CustomerKey].&amp;[25981]" c="25981"/>
        <s v="[Customers].[CustomerKey].&amp;[25982]" c="25982"/>
        <s v="[Customers].[CustomerKey].&amp;[25983]" c="25983"/>
        <s v="[Customers].[CustomerKey].&amp;[25984]" c="25984"/>
        <s v="[Customers].[CustomerKey].&amp;[25985]" c="25985"/>
        <s v="[Customers].[CustomerKey].&amp;[25986]" c="25986"/>
        <s v="[Customers].[CustomerKey].&amp;[25987]" c="25987"/>
        <s v="[Customers].[CustomerKey].&amp;[25988]" c="25988"/>
        <s v="[Customers].[CustomerKey].&amp;[25989]" c="25989"/>
        <s v="[Customers].[CustomerKey].&amp;[25990]" c="25990"/>
        <s v="[Customers].[CustomerKey].&amp;[25991]" c="25991"/>
        <s v="[Customers].[CustomerKey].&amp;[25992]" c="25992"/>
        <s v="[Customers].[CustomerKey].&amp;[25993]" c="25993"/>
        <s v="[Customers].[CustomerKey].&amp;[25994]" c="25994"/>
        <s v="[Customers].[CustomerKey].&amp;[25995]" c="25995"/>
        <s v="[Customers].[CustomerKey].&amp;[25996]" c="25996"/>
        <s v="[Customers].[CustomerKey].&amp;[25997]" c="25997"/>
        <s v="[Customers].[CustomerKey].&amp;[25998]" c="25998"/>
        <s v="[Customers].[CustomerKey].&amp;[25999]" c="25999"/>
        <s v="[Customers].[CustomerKey].&amp;[26000]" c="26000"/>
        <s v="[Customers].[CustomerKey].&amp;[26001]" c="26001"/>
        <s v="[Customers].[CustomerKey].&amp;[26002]" c="26002"/>
        <s v="[Customers].[CustomerKey].&amp;[26003]" c="26003"/>
        <s v="[Customers].[CustomerKey].&amp;[26004]" c="26004"/>
        <s v="[Customers].[CustomerKey].&amp;[26005]" c="26005"/>
        <s v="[Customers].[CustomerKey].&amp;[26006]" c="26006"/>
        <s v="[Customers].[CustomerKey].&amp;[26007]" c="26007"/>
        <s v="[Customers].[CustomerKey].&amp;[26008]" c="26008"/>
        <s v="[Customers].[CustomerKey].&amp;[26009]" c="26009"/>
        <s v="[Customers].[CustomerKey].&amp;[26010]" c="26010"/>
        <s v="[Customers].[CustomerKey].&amp;[26011]" c="26011"/>
        <s v="[Customers].[CustomerKey].&amp;[26012]" c="26012"/>
        <s v="[Customers].[CustomerKey].&amp;[26013]" c="26013"/>
        <s v="[Customers].[CustomerKey].&amp;[26014]" c="26014"/>
        <s v="[Customers].[CustomerKey].&amp;[26015]" c="26015"/>
        <s v="[Customers].[CustomerKey].&amp;[26016]" c="26016"/>
        <s v="[Customers].[CustomerKey].&amp;[26017]" c="26017"/>
        <s v="[Customers].[CustomerKey].&amp;[26018]" c="26018"/>
        <s v="[Customers].[CustomerKey].&amp;[26019]" c="26019"/>
        <s v="[Customers].[CustomerKey].&amp;[26020]" c="26020"/>
        <s v="[Customers].[CustomerKey].&amp;[26021]" c="26021"/>
        <s v="[Customers].[CustomerKey].&amp;[26022]" c="26022"/>
        <s v="[Customers].[CustomerKey].&amp;[26023]" c="26023"/>
        <s v="[Customers].[CustomerKey].&amp;[26024]" c="26024"/>
        <s v="[Customers].[CustomerKey].&amp;[26025]" c="26025"/>
        <s v="[Customers].[CustomerKey].&amp;[26026]" c="26026"/>
        <s v="[Customers].[CustomerKey].&amp;[26027]" c="26027"/>
        <s v="[Customers].[CustomerKey].&amp;[26028]" c="26028"/>
        <s v="[Customers].[CustomerKey].&amp;[26029]" c="26029"/>
        <s v="[Customers].[CustomerKey].&amp;[26030]" c="26030"/>
        <s v="[Customers].[CustomerKey].&amp;[26031]" c="26031"/>
        <s v="[Customers].[CustomerKey].&amp;[26032]" c="26032"/>
        <s v="[Customers].[CustomerKey].&amp;[26033]" c="26033"/>
        <s v="[Customers].[CustomerKey].&amp;[26034]" c="26034"/>
        <s v="[Customers].[CustomerKey].&amp;[26035]" c="26035"/>
        <s v="[Customers].[CustomerKey].&amp;[26036]" c="26036"/>
        <s v="[Customers].[CustomerKey].&amp;[26037]" c="26037"/>
        <s v="[Customers].[CustomerKey].&amp;[26038]" c="26038"/>
        <s v="[Customers].[CustomerKey].&amp;[26039]" c="26039"/>
        <s v="[Customers].[CustomerKey].&amp;[26040]" c="26040"/>
        <s v="[Customers].[CustomerKey].&amp;[26041]" c="26041"/>
        <s v="[Customers].[CustomerKey].&amp;[26042]" c="26042"/>
        <s v="[Customers].[CustomerKey].&amp;[26043]" c="26043"/>
        <s v="[Customers].[CustomerKey].&amp;[26044]" c="26044"/>
        <s v="[Customers].[CustomerKey].&amp;[26045]" c="26045"/>
        <s v="[Customers].[CustomerKey].&amp;[26046]" c="26046"/>
        <s v="[Customers].[CustomerKey].&amp;[26047]" c="26047"/>
        <s v="[Customers].[CustomerKey].&amp;[26048]" c="26048"/>
        <s v="[Customers].[CustomerKey].&amp;[26049]" c="26049"/>
        <s v="[Customers].[CustomerKey].&amp;[26050]" c="26050"/>
        <s v="[Customers].[CustomerKey].&amp;[26051]" c="26051"/>
        <s v="[Customers].[CustomerKey].&amp;[26052]" c="26052"/>
        <s v="[Customers].[CustomerKey].&amp;[26053]" c="26053"/>
        <s v="[Customers].[CustomerKey].&amp;[26054]" c="26054"/>
        <s v="[Customers].[CustomerKey].&amp;[26055]" c="26055"/>
        <s v="[Customers].[CustomerKey].&amp;[26056]" c="26056"/>
        <s v="[Customers].[CustomerKey].&amp;[26057]" c="26057"/>
        <s v="[Customers].[CustomerKey].&amp;[26058]" c="26058"/>
        <s v="[Customers].[CustomerKey].&amp;[26059]" c="26059"/>
        <s v="[Customers].[CustomerKey].&amp;[26060]" c="26060"/>
        <s v="[Customers].[CustomerKey].&amp;[26061]" c="26061"/>
        <s v="[Customers].[CustomerKey].&amp;[26062]" c="26062"/>
        <s v="[Customers].[CustomerKey].&amp;[26063]" c="26063"/>
        <s v="[Customers].[CustomerKey].&amp;[26064]" c="26064"/>
        <s v="[Customers].[CustomerKey].&amp;[26065]" c="26065"/>
        <s v="[Customers].[CustomerKey].&amp;[26066]" c="26066"/>
        <s v="[Customers].[CustomerKey].&amp;[26067]" c="26067"/>
        <s v="[Customers].[CustomerKey].&amp;[26068]" c="26068"/>
        <s v="[Customers].[CustomerKey].&amp;[26069]" c="26069"/>
        <s v="[Customers].[CustomerKey].&amp;[26070]" c="26070"/>
        <s v="[Customers].[CustomerKey].&amp;[26071]" c="26071"/>
        <s v="[Customers].[CustomerKey].&amp;[26072]" c="26072"/>
        <s v="[Customers].[CustomerKey].&amp;[26073]" c="26073"/>
        <s v="[Customers].[CustomerKey].&amp;[26074]" c="26074"/>
        <s v="[Customers].[CustomerKey].&amp;[26075]" c="26075"/>
        <s v="[Customers].[CustomerKey].&amp;[26076]" c="26076"/>
        <s v="[Customers].[CustomerKey].&amp;[26077]" c="26077"/>
        <s v="[Customers].[CustomerKey].&amp;[26078]" c="26078"/>
        <s v="[Customers].[CustomerKey].&amp;[26079]" c="26079"/>
        <s v="[Customers].[CustomerKey].&amp;[26080]" c="26080"/>
        <s v="[Customers].[CustomerKey].&amp;[26081]" c="26081"/>
        <s v="[Customers].[CustomerKey].&amp;[26082]" c="26082"/>
        <s v="[Customers].[CustomerKey].&amp;[26083]" c="26083"/>
        <s v="[Customers].[CustomerKey].&amp;[26084]" c="26084"/>
        <s v="[Customers].[CustomerKey].&amp;[26085]" c="26085"/>
        <s v="[Customers].[CustomerKey].&amp;[26086]" c="26086"/>
        <s v="[Customers].[CustomerKey].&amp;[26087]" c="26087"/>
        <s v="[Customers].[CustomerKey].&amp;[26088]" c="26088"/>
        <s v="[Customers].[CustomerKey].&amp;[26089]" c="26089"/>
        <s v="[Customers].[CustomerKey].&amp;[26090]" c="26090"/>
        <s v="[Customers].[CustomerKey].&amp;[26091]" c="26091"/>
        <s v="[Customers].[CustomerKey].&amp;[26092]" c="26092"/>
        <s v="[Customers].[CustomerKey].&amp;[26093]" c="26093"/>
        <s v="[Customers].[CustomerKey].&amp;[26094]" c="26094"/>
        <s v="[Customers].[CustomerKey].&amp;[26095]" c="26095"/>
        <s v="[Customers].[CustomerKey].&amp;[26096]" c="26096"/>
        <s v="[Customers].[CustomerKey].&amp;[26097]" c="26097"/>
        <s v="[Customers].[CustomerKey].&amp;[26098]" c="26098"/>
        <s v="[Customers].[CustomerKey].&amp;[26099]" c="26099"/>
        <s v="[Customers].[CustomerKey].&amp;[26100]" c="26100"/>
        <s v="[Customers].[CustomerKey].&amp;[26101]" c="26101"/>
        <s v="[Customers].[CustomerKey].&amp;[26102]" c="26102"/>
        <s v="[Customers].[CustomerKey].&amp;[26103]" c="26103"/>
        <s v="[Customers].[CustomerKey].&amp;[26104]" c="26104"/>
        <s v="[Customers].[CustomerKey].&amp;[26105]" c="26105"/>
        <s v="[Customers].[CustomerKey].&amp;[26106]" c="26106"/>
        <s v="[Customers].[CustomerKey].&amp;[26107]" c="26107"/>
        <s v="[Customers].[CustomerKey].&amp;[26108]" c="26108"/>
        <s v="[Customers].[CustomerKey].&amp;[26109]" c="26109"/>
        <s v="[Customers].[CustomerKey].&amp;[26110]" c="26110"/>
        <s v="[Customers].[CustomerKey].&amp;[26111]" c="26111"/>
        <s v="[Customers].[CustomerKey].&amp;[26112]" c="26112"/>
        <s v="[Customers].[CustomerKey].&amp;[26113]" c="26113"/>
        <s v="[Customers].[CustomerKey].&amp;[26114]" c="26114"/>
        <s v="[Customers].[CustomerKey].&amp;[26115]" c="26115"/>
        <s v="[Customers].[CustomerKey].&amp;[26116]" c="26116"/>
        <s v="[Customers].[CustomerKey].&amp;[26117]" c="26117"/>
        <s v="[Customers].[CustomerKey].&amp;[26118]" c="26118"/>
        <s v="[Customers].[CustomerKey].&amp;[26119]" c="26119"/>
        <s v="[Customers].[CustomerKey].&amp;[26120]" c="26120"/>
        <s v="[Customers].[CustomerKey].&amp;[26121]" c="26121"/>
        <s v="[Customers].[CustomerKey].&amp;[26122]" c="26122"/>
        <s v="[Customers].[CustomerKey].&amp;[26123]" c="26123"/>
        <s v="[Customers].[CustomerKey].&amp;[26124]" c="26124"/>
        <s v="[Customers].[CustomerKey].&amp;[26125]" c="26125"/>
        <s v="[Customers].[CustomerKey].&amp;[26126]" c="26126"/>
        <s v="[Customers].[CustomerKey].&amp;[26127]" c="26127"/>
        <s v="[Customers].[CustomerKey].&amp;[26128]" c="26128"/>
        <s v="[Customers].[CustomerKey].&amp;[26129]" c="26129"/>
        <s v="[Customers].[CustomerKey].&amp;[26130]" c="26130"/>
        <s v="[Customers].[CustomerKey].&amp;[26131]" c="26131"/>
        <s v="[Customers].[CustomerKey].&amp;[26132]" c="26132"/>
        <s v="[Customers].[CustomerKey].&amp;[26133]" c="26133"/>
        <s v="[Customers].[CustomerKey].&amp;[26134]" c="26134"/>
        <s v="[Customers].[CustomerKey].&amp;[26135]" c="26135"/>
        <s v="[Customers].[CustomerKey].&amp;[26136]" c="26136"/>
        <s v="[Customers].[CustomerKey].&amp;[26137]" c="26137"/>
        <s v="[Customers].[CustomerKey].&amp;[26138]" c="26138"/>
        <s v="[Customers].[CustomerKey].&amp;[26139]" c="26139"/>
        <s v="[Customers].[CustomerKey].&amp;[26140]" c="26140"/>
        <s v="[Customers].[CustomerKey].&amp;[26141]" c="26141"/>
        <s v="[Customers].[CustomerKey].&amp;[26142]" c="26142"/>
        <s v="[Customers].[CustomerKey].&amp;[26143]" c="26143"/>
        <s v="[Customers].[CustomerKey].&amp;[26144]" c="26144"/>
        <s v="[Customers].[CustomerKey].&amp;[26145]" c="26145"/>
        <s v="[Customers].[CustomerKey].&amp;[26146]" c="26146"/>
        <s v="[Customers].[CustomerKey].&amp;[26147]" c="26147"/>
        <s v="[Customers].[CustomerKey].&amp;[26148]" c="26148"/>
        <s v="[Customers].[CustomerKey].&amp;[26149]" c="26149"/>
        <s v="[Customers].[CustomerKey].&amp;[26150]" c="26150"/>
        <s v="[Customers].[CustomerKey].&amp;[26151]" c="26151"/>
        <s v="[Customers].[CustomerKey].&amp;[26152]" c="26152"/>
        <s v="[Customers].[CustomerKey].&amp;[26153]" c="26153"/>
        <s v="[Customers].[CustomerKey].&amp;[26154]" c="26154"/>
        <s v="[Customers].[CustomerKey].&amp;[26155]" c="26155"/>
        <s v="[Customers].[CustomerKey].&amp;[26156]" c="26156"/>
        <s v="[Customers].[CustomerKey].&amp;[26157]" c="26157"/>
        <s v="[Customers].[CustomerKey].&amp;[26158]" c="26158"/>
        <s v="[Customers].[CustomerKey].&amp;[26159]" c="26159"/>
        <s v="[Customers].[CustomerKey].&amp;[26160]" c="26160"/>
        <s v="[Customers].[CustomerKey].&amp;[26161]" c="26161"/>
        <s v="[Customers].[CustomerKey].&amp;[26162]" c="26162"/>
        <s v="[Customers].[CustomerKey].&amp;[26163]" c="26163"/>
        <s v="[Customers].[CustomerKey].&amp;[26164]" c="26164"/>
        <s v="[Customers].[CustomerKey].&amp;[26165]" c="26165"/>
        <s v="[Customers].[CustomerKey].&amp;[26166]" c="26166"/>
        <s v="[Customers].[CustomerKey].&amp;[26167]" c="26167"/>
        <s v="[Customers].[CustomerKey].&amp;[26168]" c="26168"/>
        <s v="[Customers].[CustomerKey].&amp;[26169]" c="26169"/>
        <s v="[Customers].[CustomerKey].&amp;[26170]" c="26170"/>
        <s v="[Customers].[CustomerKey].&amp;[26171]" c="26171"/>
        <s v="[Customers].[CustomerKey].&amp;[26172]" c="26172"/>
        <s v="[Customers].[CustomerKey].&amp;[26173]" c="26173"/>
        <s v="[Customers].[CustomerKey].&amp;[26174]" c="26174"/>
        <s v="[Customers].[CustomerKey].&amp;[26175]" c="26175"/>
        <s v="[Customers].[CustomerKey].&amp;[26176]" c="26176"/>
        <s v="[Customers].[CustomerKey].&amp;[26177]" c="26177"/>
        <s v="[Customers].[CustomerKey].&amp;[26178]" c="26178"/>
        <s v="[Customers].[CustomerKey].&amp;[26179]" c="26179"/>
        <s v="[Customers].[CustomerKey].&amp;[26180]" c="26180"/>
        <s v="[Customers].[CustomerKey].&amp;[26181]" c="26181"/>
        <s v="[Customers].[CustomerKey].&amp;[26182]" c="26182"/>
        <s v="[Customers].[CustomerKey].&amp;[26183]" c="26183"/>
        <s v="[Customers].[CustomerKey].&amp;[26184]" c="26184"/>
        <s v="[Customers].[CustomerKey].&amp;[26185]" c="26185"/>
        <s v="[Customers].[CustomerKey].&amp;[26186]" c="26186"/>
        <s v="[Customers].[CustomerKey].&amp;[26187]" c="26187"/>
        <s v="[Customers].[CustomerKey].&amp;[26188]" c="26188"/>
        <s v="[Customers].[CustomerKey].&amp;[26189]" c="26189"/>
        <s v="[Customers].[CustomerKey].&amp;[26190]" c="26190"/>
        <s v="[Customers].[CustomerKey].&amp;[26191]" c="26191"/>
        <s v="[Customers].[CustomerKey].&amp;[26192]" c="26192"/>
        <s v="[Customers].[CustomerKey].&amp;[26193]" c="26193"/>
        <s v="[Customers].[CustomerKey].&amp;[26194]" c="26194"/>
        <s v="[Customers].[CustomerKey].&amp;[26195]" c="26195"/>
        <s v="[Customers].[CustomerKey].&amp;[26196]" c="26196"/>
        <s v="[Customers].[CustomerKey].&amp;[26197]" c="26197"/>
        <s v="[Customers].[CustomerKey].&amp;[26198]" c="26198"/>
        <s v="[Customers].[CustomerKey].&amp;[26199]" c="26199"/>
        <s v="[Customers].[CustomerKey].&amp;[26200]" c="26200"/>
        <s v="[Customers].[CustomerKey].&amp;[26201]" c="26201"/>
        <s v="[Customers].[CustomerKey].&amp;[26202]" c="26202"/>
        <s v="[Customers].[CustomerKey].&amp;[26203]" c="26203"/>
        <s v="[Customers].[CustomerKey].&amp;[26204]" c="26204"/>
        <s v="[Customers].[CustomerKey].&amp;[26205]" c="26205"/>
        <s v="[Customers].[CustomerKey].&amp;[26206]" c="26206"/>
        <s v="[Customers].[CustomerKey].&amp;[26207]" c="26207"/>
        <s v="[Customers].[CustomerKey].&amp;[26208]" c="26208"/>
        <s v="[Customers].[CustomerKey].&amp;[26209]" c="26209"/>
        <s v="[Customers].[CustomerKey].&amp;[26210]" c="26210"/>
        <s v="[Customers].[CustomerKey].&amp;[26211]" c="26211"/>
        <s v="[Customers].[CustomerKey].&amp;[26212]" c="26212"/>
        <s v="[Customers].[CustomerKey].&amp;[26213]" c="26213"/>
        <s v="[Customers].[CustomerKey].&amp;[26214]" c="26214"/>
        <s v="[Customers].[CustomerKey].&amp;[26215]" c="26215"/>
        <s v="[Customers].[CustomerKey].&amp;[26216]" c="26216"/>
        <s v="[Customers].[CustomerKey].&amp;[26217]" c="26217"/>
        <s v="[Customers].[CustomerKey].&amp;[26218]" c="26218"/>
        <s v="[Customers].[CustomerKey].&amp;[26219]" c="26219"/>
        <s v="[Customers].[CustomerKey].&amp;[26220]" c="26220"/>
        <s v="[Customers].[CustomerKey].&amp;[26221]" c="26221"/>
        <s v="[Customers].[CustomerKey].&amp;[26222]" c="26222"/>
        <s v="[Customers].[CustomerKey].&amp;[26223]" c="26223"/>
        <s v="[Customers].[CustomerKey].&amp;[26224]" c="26224"/>
        <s v="[Customers].[CustomerKey].&amp;[26225]" c="26225"/>
        <s v="[Customers].[CustomerKey].&amp;[26226]" c="26226"/>
        <s v="[Customers].[CustomerKey].&amp;[26227]" c="26227"/>
        <s v="[Customers].[CustomerKey].&amp;[26228]" c="26228"/>
        <s v="[Customers].[CustomerKey].&amp;[26229]" c="26229"/>
        <s v="[Customers].[CustomerKey].&amp;[26230]" c="26230"/>
        <s v="[Customers].[CustomerKey].&amp;[26231]" c="26231"/>
        <s v="[Customers].[CustomerKey].&amp;[26232]" c="26232"/>
        <s v="[Customers].[CustomerKey].&amp;[26233]" c="26233"/>
        <s v="[Customers].[CustomerKey].&amp;[26234]" c="26234"/>
        <s v="[Customers].[CustomerKey].&amp;[26235]" c="26235"/>
        <s v="[Customers].[CustomerKey].&amp;[26236]" c="26236"/>
        <s v="[Customers].[CustomerKey].&amp;[26237]" c="26237"/>
        <s v="[Customers].[CustomerKey].&amp;[26238]" c="26238"/>
        <s v="[Customers].[CustomerKey].&amp;[26239]" c="26239"/>
        <s v="[Customers].[CustomerKey].&amp;[26240]" c="26240"/>
        <s v="[Customers].[CustomerKey].&amp;[26241]" c="26241"/>
        <s v="[Customers].[CustomerKey].&amp;[26242]" c="26242"/>
        <s v="[Customers].[CustomerKey].&amp;[26243]" c="26243"/>
        <s v="[Customers].[CustomerKey].&amp;[26244]" c="26244"/>
        <s v="[Customers].[CustomerKey].&amp;[26245]" c="26245"/>
        <s v="[Customers].[CustomerKey].&amp;[26246]" c="26246"/>
        <s v="[Customers].[CustomerKey].&amp;[26247]" c="26247"/>
        <s v="[Customers].[CustomerKey].&amp;[26248]" c="26248"/>
        <s v="[Customers].[CustomerKey].&amp;[26249]" c="26249"/>
        <s v="[Customers].[CustomerKey].&amp;[26250]" c="26250"/>
        <s v="[Customers].[CustomerKey].&amp;[26251]" c="26251"/>
        <s v="[Customers].[CustomerKey].&amp;[26252]" c="26252"/>
        <s v="[Customers].[CustomerKey].&amp;[26253]" c="26253"/>
        <s v="[Customers].[CustomerKey].&amp;[26254]" c="26254"/>
        <s v="[Customers].[CustomerKey].&amp;[26255]" c="26255"/>
        <s v="[Customers].[CustomerKey].&amp;[26256]" c="26256"/>
        <s v="[Customers].[CustomerKey].&amp;[26257]" c="26257"/>
        <s v="[Customers].[CustomerKey].&amp;[26258]" c="26258"/>
        <s v="[Customers].[CustomerKey].&amp;[26259]" c="26259"/>
        <s v="[Customers].[CustomerKey].&amp;[26260]" c="26260"/>
        <s v="[Customers].[CustomerKey].&amp;[26261]" c="26261"/>
        <s v="[Customers].[CustomerKey].&amp;[26262]" c="26262"/>
        <s v="[Customers].[CustomerKey].&amp;[26263]" c="26263"/>
        <s v="[Customers].[CustomerKey].&amp;[26264]" c="26264"/>
        <s v="[Customers].[CustomerKey].&amp;[26265]" c="26265"/>
        <s v="[Customers].[CustomerKey].&amp;[26266]" c="26266"/>
        <s v="[Customers].[CustomerKey].&amp;[26267]" c="26267"/>
        <s v="[Customers].[CustomerKey].&amp;[26268]" c="26268"/>
        <s v="[Customers].[CustomerKey].&amp;[26269]" c="26269"/>
        <s v="[Customers].[CustomerKey].&amp;[26270]" c="26270"/>
        <s v="[Customers].[CustomerKey].&amp;[26271]" c="26271"/>
        <s v="[Customers].[CustomerKey].&amp;[26272]" c="26272"/>
        <s v="[Customers].[CustomerKey].&amp;[26273]" c="26273"/>
        <s v="[Customers].[CustomerKey].&amp;[26274]" c="26274"/>
        <s v="[Customers].[CustomerKey].&amp;[26275]" c="26275"/>
        <s v="[Customers].[CustomerKey].&amp;[26276]" c="26276"/>
        <s v="[Customers].[CustomerKey].&amp;[26277]" c="26277"/>
        <s v="[Customers].[CustomerKey].&amp;[26278]" c="26278"/>
        <s v="[Customers].[CustomerKey].&amp;[26279]" c="26279"/>
        <s v="[Customers].[CustomerKey].&amp;[26280]" c="26280"/>
        <s v="[Customers].[CustomerKey].&amp;[26281]" c="26281"/>
        <s v="[Customers].[CustomerKey].&amp;[26282]" c="26282"/>
        <s v="[Customers].[CustomerKey].&amp;[26283]" c="26283"/>
        <s v="[Customers].[CustomerKey].&amp;[26284]" c="26284"/>
        <s v="[Customers].[CustomerKey].&amp;[26285]" c="26285"/>
        <s v="[Customers].[CustomerKey].&amp;[26286]" c="26286"/>
        <s v="[Customers].[CustomerKey].&amp;[26287]" c="26287"/>
        <s v="[Customers].[CustomerKey].&amp;[26288]" c="26288"/>
        <s v="[Customers].[CustomerKey].&amp;[26289]" c="26289"/>
        <s v="[Customers].[CustomerKey].&amp;[26290]" c="26290"/>
        <s v="[Customers].[CustomerKey].&amp;[26291]" c="26291"/>
        <s v="[Customers].[CustomerKey].&amp;[26292]" c="26292"/>
        <s v="[Customers].[CustomerKey].&amp;[26293]" c="26293"/>
        <s v="[Customers].[CustomerKey].&amp;[26294]" c="26294"/>
        <s v="[Customers].[CustomerKey].&amp;[26295]" c="26295"/>
        <s v="[Customers].[CustomerKey].&amp;[26296]" c="26296"/>
        <s v="[Customers].[CustomerKey].&amp;[26297]" c="26297"/>
        <s v="[Customers].[CustomerKey].&amp;[26298]" c="26298"/>
        <s v="[Customers].[CustomerKey].&amp;[26299]" c="26299"/>
        <s v="[Customers].[CustomerKey].&amp;[26300]" c="26300"/>
        <s v="[Customers].[CustomerKey].&amp;[26301]" c="26301"/>
        <s v="[Customers].[CustomerKey].&amp;[26302]" c="26302"/>
        <s v="[Customers].[CustomerKey].&amp;[26303]" c="26303"/>
        <s v="[Customers].[CustomerKey].&amp;[26304]" c="26304"/>
        <s v="[Customers].[CustomerKey].&amp;[26305]" c="26305"/>
        <s v="[Customers].[CustomerKey].&amp;[26306]" c="26306"/>
        <s v="[Customers].[CustomerKey].&amp;[26307]" c="26307"/>
        <s v="[Customers].[CustomerKey].&amp;[26308]" c="26308"/>
        <s v="[Customers].[CustomerKey].&amp;[26309]" c="26309"/>
        <s v="[Customers].[CustomerKey].&amp;[26310]" c="26310"/>
        <s v="[Customers].[CustomerKey].&amp;[26311]" c="26311"/>
        <s v="[Customers].[CustomerKey].&amp;[26312]" c="26312"/>
        <s v="[Customers].[CustomerKey].&amp;[26313]" c="26313"/>
        <s v="[Customers].[CustomerKey].&amp;[26314]" c="26314"/>
        <s v="[Customers].[CustomerKey].&amp;[26315]" c="26315"/>
        <s v="[Customers].[CustomerKey].&amp;[26316]" c="26316"/>
        <s v="[Customers].[CustomerKey].&amp;[26317]" c="26317"/>
        <s v="[Customers].[CustomerKey].&amp;[26318]" c="26318"/>
        <s v="[Customers].[CustomerKey].&amp;[26319]" c="26319"/>
        <s v="[Customers].[CustomerKey].&amp;[26320]" c="26320"/>
        <s v="[Customers].[CustomerKey].&amp;[26321]" c="26321"/>
        <s v="[Customers].[CustomerKey].&amp;[26322]" c="26322"/>
        <s v="[Customers].[CustomerKey].&amp;[26323]" c="26323"/>
        <s v="[Customers].[CustomerKey].&amp;[26324]" c="26324"/>
        <s v="[Customers].[CustomerKey].&amp;[26325]" c="26325"/>
        <s v="[Customers].[CustomerKey].&amp;[26326]" c="26326"/>
        <s v="[Customers].[CustomerKey].&amp;[26327]" c="26327"/>
        <s v="[Customers].[CustomerKey].&amp;[26328]" c="26328"/>
        <s v="[Customers].[CustomerKey].&amp;[26329]" c="26329"/>
        <s v="[Customers].[CustomerKey].&amp;[26330]" c="26330"/>
        <s v="[Customers].[CustomerKey].&amp;[26331]" c="26331"/>
        <s v="[Customers].[CustomerKey].&amp;[26332]" c="26332"/>
        <s v="[Customers].[CustomerKey].&amp;[26333]" c="26333"/>
        <s v="[Customers].[CustomerKey].&amp;[26334]" c="26334"/>
        <s v="[Customers].[CustomerKey].&amp;[26335]" c="26335"/>
        <s v="[Customers].[CustomerKey].&amp;[26336]" c="26336"/>
        <s v="[Customers].[CustomerKey].&amp;[26337]" c="26337"/>
        <s v="[Customers].[CustomerKey].&amp;[26338]" c="26338"/>
        <s v="[Customers].[CustomerKey].&amp;[26339]" c="26339"/>
        <s v="[Customers].[CustomerKey].&amp;[26340]" c="26340"/>
        <s v="[Customers].[CustomerKey].&amp;[26341]" c="26341"/>
        <s v="[Customers].[CustomerKey].&amp;[26342]" c="26342"/>
        <s v="[Customers].[CustomerKey].&amp;[26343]" c="26343"/>
        <s v="[Customers].[CustomerKey].&amp;[26344]" c="26344"/>
        <s v="[Customers].[CustomerKey].&amp;[26345]" c="26345"/>
        <s v="[Customers].[CustomerKey].&amp;[26346]" c="26346"/>
        <s v="[Customers].[CustomerKey].&amp;[26347]" c="26347"/>
        <s v="[Customers].[CustomerKey].&amp;[26348]" c="26348"/>
        <s v="[Customers].[CustomerKey].&amp;[26349]" c="26349"/>
        <s v="[Customers].[CustomerKey].&amp;[26350]" c="26350"/>
        <s v="[Customers].[CustomerKey].&amp;[26351]" c="26351"/>
        <s v="[Customers].[CustomerKey].&amp;[26352]" c="26352"/>
        <s v="[Customers].[CustomerKey].&amp;[26353]" c="26353"/>
        <s v="[Customers].[CustomerKey].&amp;[26354]" c="26354"/>
        <s v="[Customers].[CustomerKey].&amp;[26355]" c="26355"/>
        <s v="[Customers].[CustomerKey].&amp;[26356]" c="26356"/>
        <s v="[Customers].[CustomerKey].&amp;[26357]" c="26357"/>
        <s v="[Customers].[CustomerKey].&amp;[26358]" c="26358"/>
        <s v="[Customers].[CustomerKey].&amp;[26359]" c="26359"/>
        <s v="[Customers].[CustomerKey].&amp;[26360]" c="26360"/>
        <s v="[Customers].[CustomerKey].&amp;[26361]" c="26361"/>
        <s v="[Customers].[CustomerKey].&amp;[26362]" c="26362"/>
        <s v="[Customers].[CustomerKey].&amp;[26363]" c="26363"/>
        <s v="[Customers].[CustomerKey].&amp;[26364]" c="26364"/>
        <s v="[Customers].[CustomerKey].&amp;[26365]" c="26365"/>
        <s v="[Customers].[CustomerKey].&amp;[26366]" c="26366"/>
        <s v="[Customers].[CustomerKey].&amp;[26367]" c="26367"/>
        <s v="[Customers].[CustomerKey].&amp;[26368]" c="26368"/>
        <s v="[Customers].[CustomerKey].&amp;[26369]" c="26369"/>
        <s v="[Customers].[CustomerKey].&amp;[26370]" c="26370"/>
        <s v="[Customers].[CustomerKey].&amp;[26371]" c="26371"/>
        <s v="[Customers].[CustomerKey].&amp;[26372]" c="26372"/>
        <s v="[Customers].[CustomerKey].&amp;[26373]" c="26373"/>
        <s v="[Customers].[CustomerKey].&amp;[26374]" c="26374"/>
        <s v="[Customers].[CustomerKey].&amp;[26375]" c="26375"/>
        <s v="[Customers].[CustomerKey].&amp;[26376]" c="26376"/>
        <s v="[Customers].[CustomerKey].&amp;[26377]" c="26377"/>
        <s v="[Customers].[CustomerKey].&amp;[26378]" c="26378"/>
        <s v="[Customers].[CustomerKey].&amp;[26379]" c="26379"/>
        <s v="[Customers].[CustomerKey].&amp;[26380]" c="26380"/>
        <s v="[Customers].[CustomerKey].&amp;[26381]" c="26381"/>
        <s v="[Customers].[CustomerKey].&amp;[26382]" c="26382"/>
        <s v="[Customers].[CustomerKey].&amp;[26383]" c="26383"/>
        <s v="[Customers].[CustomerKey].&amp;[26384]" c="26384"/>
        <s v="[Customers].[CustomerKey].&amp;[26385]" c="26385"/>
        <s v="[Customers].[CustomerKey].&amp;[26386]" c="26386"/>
        <s v="[Customers].[CustomerKey].&amp;[26387]" c="26387"/>
        <s v="[Customers].[CustomerKey].&amp;[26388]" c="26388"/>
        <s v="[Customers].[CustomerKey].&amp;[26389]" c="26389"/>
        <s v="[Customers].[CustomerKey].&amp;[26390]" c="26390"/>
        <s v="[Customers].[CustomerKey].&amp;[26391]" c="26391"/>
        <s v="[Customers].[CustomerKey].&amp;[26392]" c="26392"/>
        <s v="[Customers].[CustomerKey].&amp;[26393]" c="26393"/>
        <s v="[Customers].[CustomerKey].&amp;[26394]" c="26394"/>
        <s v="[Customers].[CustomerKey].&amp;[26395]" c="26395"/>
        <s v="[Customers].[CustomerKey].&amp;[26396]" c="26396"/>
        <s v="[Customers].[CustomerKey].&amp;[26397]" c="26397"/>
        <s v="[Customers].[CustomerKey].&amp;[26398]" c="26398"/>
        <s v="[Customers].[CustomerKey].&amp;[26399]" c="26399"/>
        <s v="[Customers].[CustomerKey].&amp;[26400]" c="26400"/>
        <s v="[Customers].[CustomerKey].&amp;[26401]" c="26401"/>
        <s v="[Customers].[CustomerKey].&amp;[26402]" c="26402"/>
        <s v="[Customers].[CustomerKey].&amp;[26403]" c="26403"/>
        <s v="[Customers].[CustomerKey].&amp;[26404]" c="26404"/>
        <s v="[Customers].[CustomerKey].&amp;[26405]" c="26405"/>
        <s v="[Customers].[CustomerKey].&amp;[26406]" c="26406"/>
        <s v="[Customers].[CustomerKey].&amp;[26407]" c="26407"/>
        <s v="[Customers].[CustomerKey].&amp;[26408]" c="26408"/>
        <s v="[Customers].[CustomerKey].&amp;[26409]" c="26409"/>
        <s v="[Customers].[CustomerKey].&amp;[26410]" c="26410"/>
        <s v="[Customers].[CustomerKey].&amp;[26411]" c="26411"/>
        <s v="[Customers].[CustomerKey].&amp;[26412]" c="26412"/>
        <s v="[Customers].[CustomerKey].&amp;[26413]" c="26413"/>
        <s v="[Customers].[CustomerKey].&amp;[26414]" c="26414"/>
        <s v="[Customers].[CustomerKey].&amp;[26415]" c="26415"/>
        <s v="[Customers].[CustomerKey].&amp;[26416]" c="26416"/>
        <s v="[Customers].[CustomerKey].&amp;[26417]" c="26417"/>
        <s v="[Customers].[CustomerKey].&amp;[26418]" c="26418"/>
        <s v="[Customers].[CustomerKey].&amp;[26419]" c="26419"/>
        <s v="[Customers].[CustomerKey].&amp;[26420]" c="26420"/>
        <s v="[Customers].[CustomerKey].&amp;[26421]" c="26421"/>
        <s v="[Customers].[CustomerKey].&amp;[26422]" c="26422"/>
        <s v="[Customers].[CustomerKey].&amp;[26423]" c="26423"/>
        <s v="[Customers].[CustomerKey].&amp;[26424]" c="26424"/>
        <s v="[Customers].[CustomerKey].&amp;[26425]" c="26425"/>
        <s v="[Customers].[CustomerKey].&amp;[26426]" c="26426"/>
        <s v="[Customers].[CustomerKey].&amp;[26427]" c="26427"/>
        <s v="[Customers].[CustomerKey].&amp;[26428]" c="26428"/>
        <s v="[Customers].[CustomerKey].&amp;[26429]" c="26429"/>
        <s v="[Customers].[CustomerKey].&amp;[26430]" c="26430"/>
        <s v="[Customers].[CustomerKey].&amp;[26431]" c="26431"/>
        <s v="[Customers].[CustomerKey].&amp;[26432]" c="26432"/>
        <s v="[Customers].[CustomerKey].&amp;[26433]" c="26433"/>
        <s v="[Customers].[CustomerKey].&amp;[26434]" c="26434"/>
        <s v="[Customers].[CustomerKey].&amp;[26435]" c="26435"/>
        <s v="[Customers].[CustomerKey].&amp;[26436]" c="26436"/>
        <s v="[Customers].[CustomerKey].&amp;[26437]" c="26437"/>
        <s v="[Customers].[CustomerKey].&amp;[26438]" c="26438"/>
        <s v="[Customers].[CustomerKey].&amp;[26439]" c="26439"/>
        <s v="[Customers].[CustomerKey].&amp;[26440]" c="26440"/>
        <s v="[Customers].[CustomerKey].&amp;[26441]" c="26441"/>
        <s v="[Customers].[CustomerKey].&amp;[26442]" c="26442"/>
        <s v="[Customers].[CustomerKey].&amp;[26443]" c="26443"/>
        <s v="[Customers].[CustomerKey].&amp;[26444]" c="26444"/>
        <s v="[Customers].[CustomerKey].&amp;[26445]" c="26445"/>
        <s v="[Customers].[CustomerKey].&amp;[26446]" c="26446"/>
        <s v="[Customers].[CustomerKey].&amp;[26447]" c="26447"/>
        <s v="[Customers].[CustomerKey].&amp;[26448]" c="26448"/>
        <s v="[Customers].[CustomerKey].&amp;[26449]" c="26449"/>
        <s v="[Customers].[CustomerKey].&amp;[26450]" c="26450"/>
        <s v="[Customers].[CustomerKey].&amp;[26451]" c="26451"/>
        <s v="[Customers].[CustomerKey].&amp;[26452]" c="26452"/>
        <s v="[Customers].[CustomerKey].&amp;[26453]" c="26453"/>
        <s v="[Customers].[CustomerKey].&amp;[26454]" c="26454"/>
        <s v="[Customers].[CustomerKey].&amp;[26455]" c="26455"/>
        <s v="[Customers].[CustomerKey].&amp;[26456]" c="26456"/>
        <s v="[Customers].[CustomerKey].&amp;[26457]" c="26457"/>
        <s v="[Customers].[CustomerKey].&amp;[26458]" c="26458"/>
        <s v="[Customers].[CustomerKey].&amp;[26459]" c="26459"/>
        <s v="[Customers].[CustomerKey].&amp;[26460]" c="26460"/>
        <s v="[Customers].[CustomerKey].&amp;[26461]" c="26461"/>
        <s v="[Customers].[CustomerKey].&amp;[26462]" c="26462"/>
        <s v="[Customers].[CustomerKey].&amp;[26463]" c="26463"/>
        <s v="[Customers].[CustomerKey].&amp;[26464]" c="26464"/>
        <s v="[Customers].[CustomerKey].&amp;[26465]" c="26465"/>
        <s v="[Customers].[CustomerKey].&amp;[26466]" c="26466"/>
        <s v="[Customers].[CustomerKey].&amp;[26467]" c="26467"/>
        <s v="[Customers].[CustomerKey].&amp;[26468]" c="26468"/>
        <s v="[Customers].[CustomerKey].&amp;[26469]" c="26469"/>
        <s v="[Customers].[CustomerKey].&amp;[26470]" c="26470"/>
        <s v="[Customers].[CustomerKey].&amp;[26471]" c="26471"/>
        <s v="[Customers].[CustomerKey].&amp;[26472]" c="26472"/>
        <s v="[Customers].[CustomerKey].&amp;[26473]" c="26473"/>
        <s v="[Customers].[CustomerKey].&amp;[26474]" c="26474"/>
        <s v="[Customers].[CustomerKey].&amp;[26475]" c="26475"/>
        <s v="[Customers].[CustomerKey].&amp;[26476]" c="26476"/>
        <s v="[Customers].[CustomerKey].&amp;[26477]" c="26477"/>
        <s v="[Customers].[CustomerKey].&amp;[26478]" c="26478"/>
        <s v="[Customers].[CustomerKey].&amp;[26479]" c="26479"/>
        <s v="[Customers].[CustomerKey].&amp;[26480]" c="26480"/>
        <s v="[Customers].[CustomerKey].&amp;[26481]" c="26481"/>
        <s v="[Customers].[CustomerKey].&amp;[26482]" c="26482"/>
        <s v="[Customers].[CustomerKey].&amp;[26483]" c="26483"/>
        <s v="[Customers].[CustomerKey].&amp;[26484]" c="26484"/>
        <s v="[Customers].[CustomerKey].&amp;[26485]" c="26485"/>
        <s v="[Customers].[CustomerKey].&amp;[26486]" c="26486"/>
        <s v="[Customers].[CustomerKey].&amp;[26487]" c="26487"/>
        <s v="[Customers].[CustomerKey].&amp;[26488]" c="26488"/>
        <s v="[Customers].[CustomerKey].&amp;[26489]" c="26489"/>
        <s v="[Customers].[CustomerKey].&amp;[26490]" c="26490"/>
        <s v="[Customers].[CustomerKey].&amp;[26491]" c="26491"/>
        <s v="[Customers].[CustomerKey].&amp;[26492]" c="26492"/>
        <s v="[Customers].[CustomerKey].&amp;[26493]" c="26493"/>
        <s v="[Customers].[CustomerKey].&amp;[26494]" c="26494"/>
        <s v="[Customers].[CustomerKey].&amp;[26495]" c="26495"/>
        <s v="[Customers].[CustomerKey].&amp;[26496]" c="26496"/>
        <s v="[Customers].[CustomerKey].&amp;[26497]" c="26497"/>
        <s v="[Customers].[CustomerKey].&amp;[26498]" c="26498"/>
        <s v="[Customers].[CustomerKey].&amp;[26499]" c="26499"/>
        <s v="[Customers].[CustomerKey].&amp;[26500]" c="26500"/>
        <s v="[Customers].[CustomerKey].&amp;[26501]" c="26501"/>
        <s v="[Customers].[CustomerKey].&amp;[26502]" c="26502"/>
        <s v="[Customers].[CustomerKey].&amp;[26503]" c="26503"/>
        <s v="[Customers].[CustomerKey].&amp;[26504]" c="26504"/>
        <s v="[Customers].[CustomerKey].&amp;[26505]" c="26505"/>
        <s v="[Customers].[CustomerKey].&amp;[26506]" c="26506"/>
        <s v="[Customers].[CustomerKey].&amp;[26507]" c="26507"/>
        <s v="[Customers].[CustomerKey].&amp;[26508]" c="26508"/>
        <s v="[Customers].[CustomerKey].&amp;[26509]" c="26509"/>
        <s v="[Customers].[CustomerKey].&amp;[26510]" c="26510"/>
        <s v="[Customers].[CustomerKey].&amp;[26511]" c="26511"/>
        <s v="[Customers].[CustomerKey].&amp;[26512]" c="26512"/>
        <s v="[Customers].[CustomerKey].&amp;[26513]" c="26513"/>
        <s v="[Customers].[CustomerKey].&amp;[26514]" c="26514"/>
        <s v="[Customers].[CustomerKey].&amp;[26515]" c="26515"/>
        <s v="[Customers].[CustomerKey].&amp;[26516]" c="26516"/>
        <s v="[Customers].[CustomerKey].&amp;[26517]" c="26517"/>
        <s v="[Customers].[CustomerKey].&amp;[26518]" c="26518"/>
        <s v="[Customers].[CustomerKey].&amp;[26519]" c="26519"/>
        <s v="[Customers].[CustomerKey].&amp;[26520]" c="26520"/>
        <s v="[Customers].[CustomerKey].&amp;[26521]" c="26521"/>
        <s v="[Customers].[CustomerKey].&amp;[26522]" c="26522"/>
        <s v="[Customers].[CustomerKey].&amp;[26523]" c="26523"/>
        <s v="[Customers].[CustomerKey].&amp;[26524]" c="26524"/>
        <s v="[Customers].[CustomerKey].&amp;[26525]" c="26525"/>
        <s v="[Customers].[CustomerKey].&amp;[26526]" c="26526"/>
        <s v="[Customers].[CustomerKey].&amp;[26527]" c="26527"/>
        <s v="[Customers].[CustomerKey].&amp;[26528]" c="26528"/>
        <s v="[Customers].[CustomerKey].&amp;[26529]" c="26529"/>
        <s v="[Customers].[CustomerKey].&amp;[26530]" c="26530"/>
        <s v="[Customers].[CustomerKey].&amp;[26531]" c="26531"/>
        <s v="[Customers].[CustomerKey].&amp;[26532]" c="26532"/>
        <s v="[Customers].[CustomerKey].&amp;[26533]" c="26533"/>
        <s v="[Customers].[CustomerKey].&amp;[26534]" c="26534"/>
        <s v="[Customers].[CustomerKey].&amp;[26535]" c="26535"/>
        <s v="[Customers].[CustomerKey].&amp;[26536]" c="26536"/>
        <s v="[Customers].[CustomerKey].&amp;[26537]" c="26537"/>
        <s v="[Customers].[CustomerKey].&amp;[26538]" c="26538"/>
        <s v="[Customers].[CustomerKey].&amp;[26539]" c="26539"/>
        <s v="[Customers].[CustomerKey].&amp;[26540]" c="26540"/>
        <s v="[Customers].[CustomerKey].&amp;[26541]" c="26541"/>
        <s v="[Customers].[CustomerKey].&amp;[26542]" c="26542"/>
        <s v="[Customers].[CustomerKey].&amp;[26543]" c="26543"/>
        <s v="[Customers].[CustomerKey].&amp;[26544]" c="26544"/>
        <s v="[Customers].[CustomerKey].&amp;[26545]" c="26545"/>
        <s v="[Customers].[CustomerKey].&amp;[26546]" c="26546"/>
        <s v="[Customers].[CustomerKey].&amp;[26547]" c="26547"/>
        <s v="[Customers].[CustomerKey].&amp;[26548]" c="26548"/>
        <s v="[Customers].[CustomerKey].&amp;[26549]" c="26549"/>
        <s v="[Customers].[CustomerKey].&amp;[26550]" c="26550"/>
        <s v="[Customers].[CustomerKey].&amp;[26551]" c="26551"/>
        <s v="[Customers].[CustomerKey].&amp;[26552]" c="26552"/>
        <s v="[Customers].[CustomerKey].&amp;[26553]" c="26553"/>
        <s v="[Customers].[CustomerKey].&amp;[26554]" c="26554"/>
        <s v="[Customers].[CustomerKey].&amp;[26555]" c="26555"/>
        <s v="[Customers].[CustomerKey].&amp;[26556]" c="26556"/>
        <s v="[Customers].[CustomerKey].&amp;[26557]" c="26557"/>
        <s v="[Customers].[CustomerKey].&amp;[26558]" c="26558"/>
        <s v="[Customers].[CustomerKey].&amp;[26559]" c="26559"/>
        <s v="[Customers].[CustomerKey].&amp;[26560]" c="26560"/>
        <s v="[Customers].[CustomerKey].&amp;[26561]" c="26561"/>
        <s v="[Customers].[CustomerKey].&amp;[26562]" c="26562"/>
        <s v="[Customers].[CustomerKey].&amp;[26563]" c="26563"/>
        <s v="[Customers].[CustomerKey].&amp;[26564]" c="26564"/>
        <s v="[Customers].[CustomerKey].&amp;[26565]" c="26565"/>
        <s v="[Customers].[CustomerKey].&amp;[26566]" c="26566"/>
        <s v="[Customers].[CustomerKey].&amp;[26567]" c="26567"/>
        <s v="[Customers].[CustomerKey].&amp;[26568]" c="26568"/>
        <s v="[Customers].[CustomerKey].&amp;[26569]" c="26569"/>
        <s v="[Customers].[CustomerKey].&amp;[26570]" c="26570"/>
        <s v="[Customers].[CustomerKey].&amp;[26571]" c="26571"/>
        <s v="[Customers].[CustomerKey].&amp;[26572]" c="26572"/>
        <s v="[Customers].[CustomerKey].&amp;[26573]" c="26573"/>
        <s v="[Customers].[CustomerKey].&amp;[26574]" c="26574"/>
        <s v="[Customers].[CustomerKey].&amp;[26575]" c="26575"/>
        <s v="[Customers].[CustomerKey].&amp;[26576]" c="26576"/>
        <s v="[Customers].[CustomerKey].&amp;[26577]" c="26577"/>
        <s v="[Customers].[CustomerKey].&amp;[26578]" c="26578"/>
        <s v="[Customers].[CustomerKey].&amp;[26579]" c="26579"/>
        <s v="[Customers].[CustomerKey].&amp;[26580]" c="26580"/>
        <s v="[Customers].[CustomerKey].&amp;[26581]" c="26581"/>
        <s v="[Customers].[CustomerKey].&amp;[26582]" c="26582"/>
        <s v="[Customers].[CustomerKey].&amp;[26583]" c="26583"/>
        <s v="[Customers].[CustomerKey].&amp;[26584]" c="26584"/>
        <s v="[Customers].[CustomerKey].&amp;[26585]" c="26585"/>
        <s v="[Customers].[CustomerKey].&amp;[26586]" c="26586"/>
        <s v="[Customers].[CustomerKey].&amp;[26587]" c="26587"/>
        <s v="[Customers].[CustomerKey].&amp;[26588]" c="26588"/>
        <s v="[Customers].[CustomerKey].&amp;[26589]" c="26589"/>
        <s v="[Customers].[CustomerKey].&amp;[26590]" c="26590"/>
        <s v="[Customers].[CustomerKey].&amp;[26591]" c="26591"/>
        <s v="[Customers].[CustomerKey].&amp;[26592]" c="26592"/>
        <s v="[Customers].[CustomerKey].&amp;[26593]" c="26593"/>
        <s v="[Customers].[CustomerKey].&amp;[26594]" c="26594"/>
        <s v="[Customers].[CustomerKey].&amp;[26595]" c="26595"/>
        <s v="[Customers].[CustomerKey].&amp;[26596]" c="26596"/>
        <s v="[Customers].[CustomerKey].&amp;[26597]" c="26597"/>
        <s v="[Customers].[CustomerKey].&amp;[26598]" c="26598"/>
        <s v="[Customers].[CustomerKey].&amp;[26599]" c="26599"/>
        <s v="[Customers].[CustomerKey].&amp;[26600]" c="26600"/>
        <s v="[Customers].[CustomerKey].&amp;[26601]" c="26601"/>
        <s v="[Customers].[CustomerKey].&amp;[26602]" c="26602"/>
        <s v="[Customers].[CustomerKey].&amp;[26603]" c="26603"/>
        <s v="[Customers].[CustomerKey].&amp;[26604]" c="26604"/>
        <s v="[Customers].[CustomerKey].&amp;[26605]" c="26605"/>
        <s v="[Customers].[CustomerKey].&amp;[26606]" c="26606"/>
        <s v="[Customers].[CustomerKey].&amp;[26607]" c="26607"/>
        <s v="[Customers].[CustomerKey].&amp;[26608]" c="26608"/>
        <s v="[Customers].[CustomerKey].&amp;[26609]" c="26609"/>
        <s v="[Customers].[CustomerKey].&amp;[26610]" c="26610"/>
        <s v="[Customers].[CustomerKey].&amp;[26611]" c="26611"/>
        <s v="[Customers].[CustomerKey].&amp;[26612]" c="26612"/>
        <s v="[Customers].[CustomerKey].&amp;[26613]" c="26613"/>
        <s v="[Customers].[CustomerKey].&amp;[26614]" c="26614"/>
        <s v="[Customers].[CustomerKey].&amp;[26615]" c="26615"/>
        <s v="[Customers].[CustomerKey].&amp;[26616]" c="26616"/>
        <s v="[Customers].[CustomerKey].&amp;[26617]" c="26617"/>
        <s v="[Customers].[CustomerKey].&amp;[26618]" c="26618"/>
        <s v="[Customers].[CustomerKey].&amp;[26619]" c="26619"/>
        <s v="[Customers].[CustomerKey].&amp;[26620]" c="26620"/>
        <s v="[Customers].[CustomerKey].&amp;[26621]" c="26621"/>
        <s v="[Customers].[CustomerKey].&amp;[26622]" c="26622"/>
        <s v="[Customers].[CustomerKey].&amp;[26623]" c="26623"/>
        <s v="[Customers].[CustomerKey].&amp;[26624]" c="26624"/>
        <s v="[Customers].[CustomerKey].&amp;[26625]" c="26625"/>
        <s v="[Customers].[CustomerKey].&amp;[26626]" c="26626"/>
        <s v="[Customers].[CustomerKey].&amp;[26627]" c="26627"/>
        <s v="[Customers].[CustomerKey].&amp;[26628]" c="26628"/>
        <s v="[Customers].[CustomerKey].&amp;[26629]" c="26629"/>
        <s v="[Customers].[CustomerKey].&amp;[26630]" c="26630"/>
        <s v="[Customers].[CustomerKey].&amp;[26631]" c="26631"/>
        <s v="[Customers].[CustomerKey].&amp;[26632]" c="26632"/>
        <s v="[Customers].[CustomerKey].&amp;[26633]" c="26633"/>
        <s v="[Customers].[CustomerKey].&amp;[26634]" c="26634"/>
        <s v="[Customers].[CustomerKey].&amp;[26635]" c="26635"/>
        <s v="[Customers].[CustomerKey].&amp;[26636]" c="26636"/>
        <s v="[Customers].[CustomerKey].&amp;[26637]" c="26637"/>
        <s v="[Customers].[CustomerKey].&amp;[26638]" c="26638"/>
        <s v="[Customers].[CustomerKey].&amp;[26639]" c="26639"/>
        <s v="[Customers].[CustomerKey].&amp;[26640]" c="26640"/>
        <s v="[Customers].[CustomerKey].&amp;[26641]" c="26641"/>
        <s v="[Customers].[CustomerKey].&amp;[26642]" c="26642"/>
        <s v="[Customers].[CustomerKey].&amp;[26643]" c="26643"/>
        <s v="[Customers].[CustomerKey].&amp;[26644]" c="26644"/>
        <s v="[Customers].[CustomerKey].&amp;[26645]" c="26645"/>
        <s v="[Customers].[CustomerKey].&amp;[26646]" c="26646"/>
        <s v="[Customers].[CustomerKey].&amp;[26647]" c="26647"/>
        <s v="[Customers].[CustomerKey].&amp;[26648]" c="26648"/>
        <s v="[Customers].[CustomerKey].&amp;[26649]" c="26649"/>
        <s v="[Customers].[CustomerKey].&amp;[26650]" c="26650"/>
        <s v="[Customers].[CustomerKey].&amp;[26651]" c="26651"/>
        <s v="[Customers].[CustomerKey].&amp;[26652]" c="26652"/>
        <s v="[Customers].[CustomerKey].&amp;[26653]" c="26653"/>
        <s v="[Customers].[CustomerKey].&amp;[26654]" c="26654"/>
        <s v="[Customers].[CustomerKey].&amp;[26655]" c="26655"/>
        <s v="[Customers].[CustomerKey].&amp;[26656]" c="26656"/>
        <s v="[Customers].[CustomerKey].&amp;[26657]" c="26657"/>
        <s v="[Customers].[CustomerKey].&amp;[26658]" c="26658"/>
        <s v="[Customers].[CustomerKey].&amp;[26659]" c="26659"/>
        <s v="[Customers].[CustomerKey].&amp;[26660]" c="26660"/>
        <s v="[Customers].[CustomerKey].&amp;[26661]" c="26661"/>
        <s v="[Customers].[CustomerKey].&amp;[26662]" c="26662"/>
        <s v="[Customers].[CustomerKey].&amp;[26663]" c="26663"/>
        <s v="[Customers].[CustomerKey].&amp;[26664]" c="26664"/>
        <s v="[Customers].[CustomerKey].&amp;[26665]" c="26665"/>
        <s v="[Customers].[CustomerKey].&amp;[26666]" c="26666"/>
        <s v="[Customers].[CustomerKey].&amp;[26667]" c="26667"/>
        <s v="[Customers].[CustomerKey].&amp;[26668]" c="26668"/>
        <s v="[Customers].[CustomerKey].&amp;[26669]" c="26669"/>
        <s v="[Customers].[CustomerKey].&amp;[26670]" c="26670"/>
        <s v="[Customers].[CustomerKey].&amp;[26671]" c="26671"/>
        <s v="[Customers].[CustomerKey].&amp;[26672]" c="26672"/>
        <s v="[Customers].[CustomerKey].&amp;[26673]" c="26673"/>
        <s v="[Customers].[CustomerKey].&amp;[26674]" c="26674"/>
        <s v="[Customers].[CustomerKey].&amp;[26675]" c="26675"/>
        <s v="[Customers].[CustomerKey].&amp;[26676]" c="26676"/>
        <s v="[Customers].[CustomerKey].&amp;[26677]" c="26677"/>
        <s v="[Customers].[CustomerKey].&amp;[26678]" c="26678"/>
        <s v="[Customers].[CustomerKey].&amp;[26679]" c="26679"/>
        <s v="[Customers].[CustomerKey].&amp;[26680]" c="26680"/>
        <s v="[Customers].[CustomerKey].&amp;[26681]" c="26681"/>
        <s v="[Customers].[CustomerKey].&amp;[26682]" c="26682"/>
        <s v="[Customers].[CustomerKey].&amp;[26683]" c="26683"/>
        <s v="[Customers].[CustomerKey].&amp;[26684]" c="26684"/>
        <s v="[Customers].[CustomerKey].&amp;[26685]" c="26685"/>
        <s v="[Customers].[CustomerKey].&amp;[26686]" c="26686"/>
        <s v="[Customers].[CustomerKey].&amp;[26687]" c="26687"/>
        <s v="[Customers].[CustomerKey].&amp;[26688]" c="26688"/>
        <s v="[Customers].[CustomerKey].&amp;[26689]" c="26689"/>
        <s v="[Customers].[CustomerKey].&amp;[26690]" c="26690"/>
        <s v="[Customers].[CustomerKey].&amp;[26691]" c="26691"/>
        <s v="[Customers].[CustomerKey].&amp;[26692]" c="26692"/>
        <s v="[Customers].[CustomerKey].&amp;[26693]" c="26693"/>
        <s v="[Customers].[CustomerKey].&amp;[26694]" c="26694"/>
        <s v="[Customers].[CustomerKey].&amp;[26695]" c="26695"/>
        <s v="[Customers].[CustomerKey].&amp;[26696]" c="26696"/>
        <s v="[Customers].[CustomerKey].&amp;[26697]" c="26697"/>
        <s v="[Customers].[CustomerKey].&amp;[26698]" c="26698"/>
        <s v="[Customers].[CustomerKey].&amp;[26699]" c="26699"/>
        <s v="[Customers].[CustomerKey].&amp;[26700]" c="26700"/>
        <s v="[Customers].[CustomerKey].&amp;[26701]" c="26701"/>
        <s v="[Customers].[CustomerKey].&amp;[26702]" c="26702"/>
        <s v="[Customers].[CustomerKey].&amp;[26703]" c="26703"/>
        <s v="[Customers].[CustomerKey].&amp;[26704]" c="26704"/>
        <s v="[Customers].[CustomerKey].&amp;[26705]" c="26705"/>
        <s v="[Customers].[CustomerKey].&amp;[26706]" c="26706"/>
        <s v="[Customers].[CustomerKey].&amp;[26707]" c="26707"/>
        <s v="[Customers].[CustomerKey].&amp;[26708]" c="26708"/>
        <s v="[Customers].[CustomerKey].&amp;[26709]" c="26709"/>
        <s v="[Customers].[CustomerKey].&amp;[26710]" c="26710"/>
        <s v="[Customers].[CustomerKey].&amp;[26711]" c="26711"/>
        <s v="[Customers].[CustomerKey].&amp;[26712]" c="26712"/>
        <s v="[Customers].[CustomerKey].&amp;[26713]" c="26713"/>
        <s v="[Customers].[CustomerKey].&amp;[26714]" c="26714"/>
        <s v="[Customers].[CustomerKey].&amp;[26715]" c="26715"/>
        <s v="[Customers].[CustomerKey].&amp;[26716]" c="26716"/>
        <s v="[Customers].[CustomerKey].&amp;[26717]" c="26717"/>
        <s v="[Customers].[CustomerKey].&amp;[26718]" c="26718"/>
        <s v="[Customers].[CustomerKey].&amp;[26719]" c="26719"/>
        <s v="[Customers].[CustomerKey].&amp;[26720]" c="26720"/>
        <s v="[Customers].[CustomerKey].&amp;[26721]" c="26721"/>
        <s v="[Customers].[CustomerKey].&amp;[26722]" c="26722"/>
        <s v="[Customers].[CustomerKey].&amp;[26723]" c="26723"/>
        <s v="[Customers].[CustomerKey].&amp;[26724]" c="26724"/>
        <s v="[Customers].[CustomerKey].&amp;[26725]" c="26725"/>
        <s v="[Customers].[CustomerKey].&amp;[26726]" c="26726"/>
        <s v="[Customers].[CustomerKey].&amp;[26727]" c="26727"/>
        <s v="[Customers].[CustomerKey].&amp;[26728]" c="26728"/>
        <s v="[Customers].[CustomerKey].&amp;[26729]" c="26729"/>
        <s v="[Customers].[CustomerKey].&amp;[26730]" c="26730"/>
        <s v="[Customers].[CustomerKey].&amp;[26731]" c="26731"/>
        <s v="[Customers].[CustomerKey].&amp;[26732]" c="26732"/>
        <s v="[Customers].[CustomerKey].&amp;[26733]" c="26733"/>
        <s v="[Customers].[CustomerKey].&amp;[26734]" c="26734"/>
        <s v="[Customers].[CustomerKey].&amp;[26735]" c="26735"/>
        <s v="[Customers].[CustomerKey].&amp;[26736]" c="26736"/>
        <s v="[Customers].[CustomerKey].&amp;[26737]" c="26737"/>
        <s v="[Customers].[CustomerKey].&amp;[26738]" c="26738"/>
        <s v="[Customers].[CustomerKey].&amp;[26739]" c="26739"/>
        <s v="[Customers].[CustomerKey].&amp;[26740]" c="26740"/>
        <s v="[Customers].[CustomerKey].&amp;[26741]" c="26741"/>
        <s v="[Customers].[CustomerKey].&amp;[26742]" c="26742"/>
        <s v="[Customers].[CustomerKey].&amp;[26743]" c="26743"/>
        <s v="[Customers].[CustomerKey].&amp;[26744]" c="26744"/>
        <s v="[Customers].[CustomerKey].&amp;[26745]" c="26745"/>
        <s v="[Customers].[CustomerKey].&amp;[26746]" c="26746"/>
        <s v="[Customers].[CustomerKey].&amp;[26747]" c="26747"/>
        <s v="[Customers].[CustomerKey].&amp;[26748]" c="26748"/>
        <s v="[Customers].[CustomerKey].&amp;[26749]" c="26749"/>
        <s v="[Customers].[CustomerKey].&amp;[26750]" c="26750"/>
        <s v="[Customers].[CustomerKey].&amp;[26751]" c="26751"/>
        <s v="[Customers].[CustomerKey].&amp;[26752]" c="26752"/>
        <s v="[Customers].[CustomerKey].&amp;[26753]" c="26753"/>
        <s v="[Customers].[CustomerKey].&amp;[26754]" c="26754"/>
        <s v="[Customers].[CustomerKey].&amp;[26755]" c="26755"/>
        <s v="[Customers].[CustomerKey].&amp;[26756]" c="26756"/>
        <s v="[Customers].[CustomerKey].&amp;[26757]" c="26757"/>
        <s v="[Customers].[CustomerKey].&amp;[26758]" c="26758"/>
        <s v="[Customers].[CustomerKey].&amp;[26759]" c="26759"/>
        <s v="[Customers].[CustomerKey].&amp;[26760]" c="26760"/>
        <s v="[Customers].[CustomerKey].&amp;[26761]" c="26761"/>
        <s v="[Customers].[CustomerKey].&amp;[26762]" c="26762"/>
        <s v="[Customers].[CustomerKey].&amp;[26763]" c="26763"/>
        <s v="[Customers].[CustomerKey].&amp;[26764]" c="26764"/>
        <s v="[Customers].[CustomerKey].&amp;[26765]" c="26765"/>
        <s v="[Customers].[CustomerKey].&amp;[26766]" c="26766"/>
        <s v="[Customers].[CustomerKey].&amp;[26767]" c="26767"/>
        <s v="[Customers].[CustomerKey].&amp;[26768]" c="26768"/>
        <s v="[Customers].[CustomerKey].&amp;[26769]" c="26769"/>
        <s v="[Customers].[CustomerKey].&amp;[26770]" c="26770"/>
        <s v="[Customers].[CustomerKey].&amp;[26771]" c="26771"/>
        <s v="[Customers].[CustomerKey].&amp;[26772]" c="26772"/>
        <s v="[Customers].[CustomerKey].&amp;[26773]" c="26773"/>
        <s v="[Customers].[CustomerKey].&amp;[26774]" c="26774"/>
        <s v="[Customers].[CustomerKey].&amp;[26775]" c="26775"/>
        <s v="[Customers].[CustomerKey].&amp;[26776]" c="26776"/>
        <s v="[Customers].[CustomerKey].&amp;[26777]" c="26777"/>
        <s v="[Customers].[CustomerKey].&amp;[26778]" c="26778"/>
        <s v="[Customers].[CustomerKey].&amp;[26779]" c="26779"/>
        <s v="[Customers].[CustomerKey].&amp;[26780]" c="26780"/>
        <s v="[Customers].[CustomerKey].&amp;[26781]" c="26781"/>
        <s v="[Customers].[CustomerKey].&amp;[26782]" c="26782"/>
        <s v="[Customers].[CustomerKey].&amp;[26783]" c="26783"/>
        <s v="[Customers].[CustomerKey].&amp;[26784]" c="26784"/>
        <s v="[Customers].[CustomerKey].&amp;[26785]" c="26785"/>
        <s v="[Customers].[CustomerKey].&amp;[26786]" c="26786"/>
        <s v="[Customers].[CustomerKey].&amp;[26787]" c="26787"/>
        <s v="[Customers].[CustomerKey].&amp;[26788]" c="26788"/>
        <s v="[Customers].[CustomerKey].&amp;[26789]" c="26789"/>
        <s v="[Customers].[CustomerKey].&amp;[26790]" c="26790"/>
        <s v="[Customers].[CustomerKey].&amp;[26791]" c="26791"/>
        <s v="[Customers].[CustomerKey].&amp;[26792]" c="26792"/>
        <s v="[Customers].[CustomerKey].&amp;[26793]" c="26793"/>
        <s v="[Customers].[CustomerKey].&amp;[26794]" c="26794"/>
        <s v="[Customers].[CustomerKey].&amp;[26795]" c="26795"/>
        <s v="[Customers].[CustomerKey].&amp;[26796]" c="26796"/>
        <s v="[Customers].[CustomerKey].&amp;[26797]" c="26797"/>
        <s v="[Customers].[CustomerKey].&amp;[26798]" c="26798"/>
        <s v="[Customers].[CustomerKey].&amp;[26799]" c="26799"/>
        <s v="[Customers].[CustomerKey].&amp;[26800]" c="26800"/>
        <s v="[Customers].[CustomerKey].&amp;[26801]" c="26801"/>
        <s v="[Customers].[CustomerKey].&amp;[26802]" c="26802"/>
        <s v="[Customers].[CustomerKey].&amp;[26803]" c="26803"/>
        <s v="[Customers].[CustomerKey].&amp;[26804]" c="26804"/>
        <s v="[Customers].[CustomerKey].&amp;[26805]" c="26805"/>
        <s v="[Customers].[CustomerKey].&amp;[26806]" c="26806"/>
        <s v="[Customers].[CustomerKey].&amp;[26807]" c="26807"/>
        <s v="[Customers].[CustomerKey].&amp;[26808]" c="26808"/>
        <s v="[Customers].[CustomerKey].&amp;[26809]" c="26809"/>
        <s v="[Customers].[CustomerKey].&amp;[26810]" c="26810"/>
        <s v="[Customers].[CustomerKey].&amp;[26811]" c="26811"/>
        <s v="[Customers].[CustomerKey].&amp;[26812]" c="26812"/>
        <s v="[Customers].[CustomerKey].&amp;[26813]" c="26813"/>
        <s v="[Customers].[CustomerKey].&amp;[26814]" c="26814"/>
        <s v="[Customers].[CustomerKey].&amp;[26815]" c="26815"/>
        <s v="[Customers].[CustomerKey].&amp;[26816]" c="26816"/>
        <s v="[Customers].[CustomerKey].&amp;[26817]" c="26817"/>
        <s v="[Customers].[CustomerKey].&amp;[26818]" c="26818"/>
        <s v="[Customers].[CustomerKey].&amp;[26819]" c="26819"/>
        <s v="[Customers].[CustomerKey].&amp;[26820]" c="26820"/>
        <s v="[Customers].[CustomerKey].&amp;[26821]" c="26821"/>
        <s v="[Customers].[CustomerKey].&amp;[26822]" c="26822"/>
        <s v="[Customers].[CustomerKey].&amp;[26823]" c="26823"/>
        <s v="[Customers].[CustomerKey].&amp;[26824]" c="26824"/>
        <s v="[Customers].[CustomerKey].&amp;[26825]" c="26825"/>
        <s v="[Customers].[CustomerKey].&amp;[26826]" c="26826"/>
        <s v="[Customers].[CustomerKey].&amp;[26827]" c="26827"/>
        <s v="[Customers].[CustomerKey].&amp;[26828]" c="26828"/>
        <s v="[Customers].[CustomerKey].&amp;[26829]" c="26829"/>
        <s v="[Customers].[CustomerKey].&amp;[26830]" c="26830"/>
        <s v="[Customers].[CustomerKey].&amp;[26831]" c="26831"/>
        <s v="[Customers].[CustomerKey].&amp;[26832]" c="26832"/>
        <s v="[Customers].[CustomerKey].&amp;[26833]" c="26833"/>
        <s v="[Customers].[CustomerKey].&amp;[26834]" c="26834"/>
        <s v="[Customers].[CustomerKey].&amp;[26835]" c="26835"/>
        <s v="[Customers].[CustomerKey].&amp;[26836]" c="26836"/>
        <s v="[Customers].[CustomerKey].&amp;[26837]" c="26837"/>
        <s v="[Customers].[CustomerKey].&amp;[26838]" c="26838"/>
        <s v="[Customers].[CustomerKey].&amp;[26839]" c="26839"/>
        <s v="[Customers].[CustomerKey].&amp;[26840]" c="26840"/>
        <s v="[Customers].[CustomerKey].&amp;[26841]" c="26841"/>
        <s v="[Customers].[CustomerKey].&amp;[26842]" c="26842"/>
        <s v="[Customers].[CustomerKey].&amp;[26843]" c="26843"/>
        <s v="[Customers].[CustomerKey].&amp;[26844]" c="26844"/>
        <s v="[Customers].[CustomerKey].&amp;[26845]" c="26845"/>
        <s v="[Customers].[CustomerKey].&amp;[26846]" c="26846"/>
        <s v="[Customers].[CustomerKey].&amp;[26847]" c="26847"/>
        <s v="[Customers].[CustomerKey].&amp;[26848]" c="26848"/>
        <s v="[Customers].[CustomerKey].&amp;[26849]" c="26849"/>
        <s v="[Customers].[CustomerKey].&amp;[26850]" c="26850"/>
        <s v="[Customers].[CustomerKey].&amp;[26851]" c="26851"/>
        <s v="[Customers].[CustomerKey].&amp;[26852]" c="26852"/>
        <s v="[Customers].[CustomerKey].&amp;[26853]" c="26853"/>
        <s v="[Customers].[CustomerKey].&amp;[26854]" c="26854"/>
        <s v="[Customers].[CustomerKey].&amp;[26855]" c="26855"/>
        <s v="[Customers].[CustomerKey].&amp;[26856]" c="26856"/>
        <s v="[Customers].[CustomerKey].&amp;[26857]" c="26857"/>
        <s v="[Customers].[CustomerKey].&amp;[26858]" c="26858"/>
        <s v="[Customers].[CustomerKey].&amp;[26859]" c="26859"/>
        <s v="[Customers].[CustomerKey].&amp;[26860]" c="26860"/>
        <s v="[Customers].[CustomerKey].&amp;[26861]" c="26861"/>
        <s v="[Customers].[CustomerKey].&amp;[26862]" c="26862"/>
        <s v="[Customers].[CustomerKey].&amp;[26863]" c="26863"/>
        <s v="[Customers].[CustomerKey].&amp;[26864]" c="26864"/>
        <s v="[Customers].[CustomerKey].&amp;[26865]" c="26865"/>
        <s v="[Customers].[CustomerKey].&amp;[26866]" c="26866"/>
        <s v="[Customers].[CustomerKey].&amp;[26867]" c="26867"/>
        <s v="[Customers].[CustomerKey].&amp;[26868]" c="26868"/>
        <s v="[Customers].[CustomerKey].&amp;[26869]" c="26869"/>
        <s v="[Customers].[CustomerKey].&amp;[26870]" c="26870"/>
        <s v="[Customers].[CustomerKey].&amp;[26871]" c="26871"/>
        <s v="[Customers].[CustomerKey].&amp;[26872]" c="26872"/>
        <s v="[Customers].[CustomerKey].&amp;[26873]" c="26873"/>
        <s v="[Customers].[CustomerKey].&amp;[26874]" c="26874"/>
        <s v="[Customers].[CustomerKey].&amp;[26875]" c="26875"/>
        <s v="[Customers].[CustomerKey].&amp;[26876]" c="26876"/>
        <s v="[Customers].[CustomerKey].&amp;[26877]" c="26877"/>
        <s v="[Customers].[CustomerKey].&amp;[26878]" c="26878"/>
        <s v="[Customers].[CustomerKey].&amp;[26879]" c="26879"/>
        <s v="[Customers].[CustomerKey].&amp;[26880]" c="26880"/>
        <s v="[Customers].[CustomerKey].&amp;[26881]" c="26881"/>
        <s v="[Customers].[CustomerKey].&amp;[26882]" c="26882"/>
        <s v="[Customers].[CustomerKey].&amp;[26883]" c="26883"/>
        <s v="[Customers].[CustomerKey].&amp;[26884]" c="26884"/>
        <s v="[Customers].[CustomerKey].&amp;[26885]" c="26885"/>
        <s v="[Customers].[CustomerKey].&amp;[26886]" c="26886"/>
        <s v="[Customers].[CustomerKey].&amp;[26887]" c="26887"/>
        <s v="[Customers].[CustomerKey].&amp;[26888]" c="26888"/>
        <s v="[Customers].[CustomerKey].&amp;[26889]" c="26889"/>
        <s v="[Customers].[CustomerKey].&amp;[26890]" c="26890"/>
        <s v="[Customers].[CustomerKey].&amp;[26891]" c="26891"/>
        <s v="[Customers].[CustomerKey].&amp;[26892]" c="26892"/>
        <s v="[Customers].[CustomerKey].&amp;[26893]" c="26893"/>
        <s v="[Customers].[CustomerKey].&amp;[26894]" c="26894"/>
        <s v="[Customers].[CustomerKey].&amp;[26895]" c="26895"/>
        <s v="[Customers].[CustomerKey].&amp;[26896]" c="26896"/>
        <s v="[Customers].[CustomerKey].&amp;[26897]" c="26897"/>
        <s v="[Customers].[CustomerKey].&amp;[26898]" c="26898"/>
        <s v="[Customers].[CustomerKey].&amp;[26899]" c="26899"/>
        <s v="[Customers].[CustomerKey].&amp;[26900]" c="26900"/>
        <s v="[Customers].[CustomerKey].&amp;[26901]" c="26901"/>
        <s v="[Customers].[CustomerKey].&amp;[26902]" c="26902"/>
        <s v="[Customers].[CustomerKey].&amp;[26903]" c="26903"/>
        <s v="[Customers].[CustomerKey].&amp;[26904]" c="26904"/>
        <s v="[Customers].[CustomerKey].&amp;[26905]" c="26905"/>
        <s v="[Customers].[CustomerKey].&amp;[26906]" c="26906"/>
        <s v="[Customers].[CustomerKey].&amp;[26907]" c="26907"/>
        <s v="[Customers].[CustomerKey].&amp;[26908]" c="26908"/>
        <s v="[Customers].[CustomerKey].&amp;[26909]" c="26909"/>
        <s v="[Customers].[CustomerKey].&amp;[26910]" c="26910"/>
        <s v="[Customers].[CustomerKey].&amp;[26911]" c="26911"/>
        <s v="[Customers].[CustomerKey].&amp;[26912]" c="26912"/>
        <s v="[Customers].[CustomerKey].&amp;[26913]" c="26913"/>
        <s v="[Customers].[CustomerKey].&amp;[26914]" c="26914"/>
        <s v="[Customers].[CustomerKey].&amp;[26915]" c="26915"/>
        <s v="[Customers].[CustomerKey].&amp;[26916]" c="26916"/>
        <s v="[Customers].[CustomerKey].&amp;[26917]" c="26917"/>
        <s v="[Customers].[CustomerKey].&amp;[26918]" c="26918"/>
        <s v="[Customers].[CustomerKey].&amp;[26919]" c="26919"/>
        <s v="[Customers].[CustomerKey].&amp;[26920]" c="26920"/>
        <s v="[Customers].[CustomerKey].&amp;[26921]" c="26921"/>
        <s v="[Customers].[CustomerKey].&amp;[26922]" c="26922"/>
        <s v="[Customers].[CustomerKey].&amp;[26923]" c="26923"/>
        <s v="[Customers].[CustomerKey].&amp;[26924]" c="26924"/>
        <s v="[Customers].[CustomerKey].&amp;[26925]" c="26925"/>
        <s v="[Customers].[CustomerKey].&amp;[26926]" c="26926"/>
        <s v="[Customers].[CustomerKey].&amp;[26927]" c="26927"/>
        <s v="[Customers].[CustomerKey].&amp;[26928]" c="26928"/>
        <s v="[Customers].[CustomerKey].&amp;[26929]" c="26929"/>
        <s v="[Customers].[CustomerKey].&amp;[26930]" c="26930"/>
        <s v="[Customers].[CustomerKey].&amp;[26931]" c="26931"/>
        <s v="[Customers].[CustomerKey].&amp;[26932]" c="26932"/>
        <s v="[Customers].[CustomerKey].&amp;[26933]" c="26933"/>
        <s v="[Customers].[CustomerKey].&amp;[26934]" c="26934"/>
        <s v="[Customers].[CustomerKey].&amp;[26935]" c="26935"/>
        <s v="[Customers].[CustomerKey].&amp;[26936]" c="26936"/>
        <s v="[Customers].[CustomerKey].&amp;[26937]" c="26937"/>
        <s v="[Customers].[CustomerKey].&amp;[26938]" c="26938"/>
        <s v="[Customers].[CustomerKey].&amp;[26939]" c="26939"/>
        <s v="[Customers].[CustomerKey].&amp;[26940]" c="26940"/>
        <s v="[Customers].[CustomerKey].&amp;[26941]" c="26941"/>
        <s v="[Customers].[CustomerKey].&amp;[26942]" c="26942"/>
        <s v="[Customers].[CustomerKey].&amp;[26943]" c="26943"/>
        <s v="[Customers].[CustomerKey].&amp;[26944]" c="26944"/>
        <s v="[Customers].[CustomerKey].&amp;[26945]" c="26945"/>
        <s v="[Customers].[CustomerKey].&amp;[26946]" c="26946"/>
        <s v="[Customers].[CustomerKey].&amp;[26947]" c="26947"/>
        <s v="[Customers].[CustomerKey].&amp;[26948]" c="26948"/>
        <s v="[Customers].[CustomerKey].&amp;[26949]" c="26949"/>
        <s v="[Customers].[CustomerKey].&amp;[26950]" c="26950"/>
        <s v="[Customers].[CustomerKey].&amp;[26951]" c="26951"/>
        <s v="[Customers].[CustomerKey].&amp;[26952]" c="26952"/>
        <s v="[Customers].[CustomerKey].&amp;[26953]" c="26953"/>
        <s v="[Customers].[CustomerKey].&amp;[26954]" c="26954"/>
        <s v="[Customers].[CustomerKey].&amp;[26955]" c="26955"/>
        <s v="[Customers].[CustomerKey].&amp;[26956]" c="26956"/>
        <s v="[Customers].[CustomerKey].&amp;[26957]" c="26957"/>
        <s v="[Customers].[CustomerKey].&amp;[26958]" c="26958"/>
        <s v="[Customers].[CustomerKey].&amp;[26959]" c="26959"/>
        <s v="[Customers].[CustomerKey].&amp;[26960]" c="26960"/>
        <s v="[Customers].[CustomerKey].&amp;[26961]" c="26961"/>
        <s v="[Customers].[CustomerKey].&amp;[26962]" c="26962"/>
        <s v="[Customers].[CustomerKey].&amp;[26963]" c="26963"/>
        <s v="[Customers].[CustomerKey].&amp;[26964]" c="26964"/>
        <s v="[Customers].[CustomerKey].&amp;[26965]" c="26965"/>
        <s v="[Customers].[CustomerKey].&amp;[26966]" c="26966"/>
        <s v="[Customers].[CustomerKey].&amp;[26967]" c="26967"/>
        <s v="[Customers].[CustomerKey].&amp;[26968]" c="26968"/>
        <s v="[Customers].[CustomerKey].&amp;[26969]" c="26969"/>
        <s v="[Customers].[CustomerKey].&amp;[26970]" c="26970"/>
        <s v="[Customers].[CustomerKey].&amp;[26971]" c="26971"/>
        <s v="[Customers].[CustomerKey].&amp;[26972]" c="26972"/>
        <s v="[Customers].[CustomerKey].&amp;[26973]" c="26973"/>
        <s v="[Customers].[CustomerKey].&amp;[26974]" c="26974"/>
        <s v="[Customers].[CustomerKey].&amp;[26975]" c="26975"/>
        <s v="[Customers].[CustomerKey].&amp;[26976]" c="26976"/>
        <s v="[Customers].[CustomerKey].&amp;[26977]" c="26977"/>
        <s v="[Customers].[CustomerKey].&amp;[26978]" c="26978"/>
        <s v="[Customers].[CustomerKey].&amp;[26979]" c="26979"/>
        <s v="[Customers].[CustomerKey].&amp;[26980]" c="26980"/>
        <s v="[Customers].[CustomerKey].&amp;[26981]" c="26981"/>
        <s v="[Customers].[CustomerKey].&amp;[26982]" c="26982"/>
        <s v="[Customers].[CustomerKey].&amp;[26983]" c="26983"/>
        <s v="[Customers].[CustomerKey].&amp;[26984]" c="26984"/>
        <s v="[Customers].[CustomerKey].&amp;[26985]" c="26985"/>
        <s v="[Customers].[CustomerKey].&amp;[26986]" c="26986"/>
        <s v="[Customers].[CustomerKey].&amp;[26987]" c="26987"/>
        <s v="[Customers].[CustomerKey].&amp;[26988]" c="26988"/>
        <s v="[Customers].[CustomerKey].&amp;[26989]" c="26989"/>
        <s v="[Customers].[CustomerKey].&amp;[26990]" c="26990"/>
        <s v="[Customers].[CustomerKey].&amp;[26991]" c="26991"/>
        <s v="[Customers].[CustomerKey].&amp;[26992]" c="26992"/>
        <s v="[Customers].[CustomerKey].&amp;[26993]" c="26993"/>
        <s v="[Customers].[CustomerKey].&amp;[26994]" c="26994"/>
        <s v="[Customers].[CustomerKey].&amp;[26995]" c="26995"/>
        <s v="[Customers].[CustomerKey].&amp;[26996]" c="26996"/>
        <s v="[Customers].[CustomerKey].&amp;[26997]" c="26997"/>
        <s v="[Customers].[CustomerKey].&amp;[26998]" c="26998"/>
        <s v="[Customers].[CustomerKey].&amp;[26999]" c="26999"/>
        <s v="[Customers].[CustomerKey].&amp;[27000]" c="27000"/>
        <s v="[Customers].[CustomerKey].&amp;[27001]" c="27001"/>
        <s v="[Customers].[CustomerKey].&amp;[27002]" c="27002"/>
        <s v="[Customers].[CustomerKey].&amp;[27003]" c="27003"/>
        <s v="[Customers].[CustomerKey].&amp;[27004]" c="27004"/>
        <s v="[Customers].[CustomerKey].&amp;[27005]" c="27005"/>
        <s v="[Customers].[CustomerKey].&amp;[27006]" c="27006"/>
        <s v="[Customers].[CustomerKey].&amp;[27007]" c="27007"/>
        <s v="[Customers].[CustomerKey].&amp;[27008]" c="27008"/>
        <s v="[Customers].[CustomerKey].&amp;[27009]" c="27009"/>
        <s v="[Customers].[CustomerKey].&amp;[27010]" c="27010"/>
        <s v="[Customers].[CustomerKey].&amp;[27011]" c="27011"/>
        <s v="[Customers].[CustomerKey].&amp;[27012]" c="27012"/>
        <s v="[Customers].[CustomerKey].&amp;[27013]" c="27013"/>
        <s v="[Customers].[CustomerKey].&amp;[27014]" c="27014"/>
        <s v="[Customers].[CustomerKey].&amp;[27015]" c="27015"/>
        <s v="[Customers].[CustomerKey].&amp;[27016]" c="27016"/>
        <s v="[Customers].[CustomerKey].&amp;[27017]" c="27017"/>
        <s v="[Customers].[CustomerKey].&amp;[27018]" c="27018"/>
        <s v="[Customers].[CustomerKey].&amp;[27019]" c="27019"/>
        <s v="[Customers].[CustomerKey].&amp;[27020]" c="27020"/>
        <s v="[Customers].[CustomerKey].&amp;[27021]" c="27021"/>
        <s v="[Customers].[CustomerKey].&amp;[27022]" c="27022"/>
        <s v="[Customers].[CustomerKey].&amp;[27023]" c="27023"/>
        <s v="[Customers].[CustomerKey].&amp;[27024]" c="27024"/>
        <s v="[Customers].[CustomerKey].&amp;[27025]" c="27025"/>
        <s v="[Customers].[CustomerKey].&amp;[27026]" c="27026"/>
        <s v="[Customers].[CustomerKey].&amp;[27027]" c="27027"/>
        <s v="[Customers].[CustomerKey].&amp;[27028]" c="27028"/>
        <s v="[Customers].[CustomerKey].&amp;[27029]" c="27029"/>
        <s v="[Customers].[CustomerKey].&amp;[27030]" c="27030"/>
        <s v="[Customers].[CustomerKey].&amp;[27031]" c="27031"/>
        <s v="[Customers].[CustomerKey].&amp;[27032]" c="27032"/>
        <s v="[Customers].[CustomerKey].&amp;[27033]" c="27033"/>
        <s v="[Customers].[CustomerKey].&amp;[27034]" c="27034"/>
        <s v="[Customers].[CustomerKey].&amp;[27035]" c="27035"/>
        <s v="[Customers].[CustomerKey].&amp;[27036]" c="27036"/>
        <s v="[Customers].[CustomerKey].&amp;[27037]" c="27037"/>
        <s v="[Customers].[CustomerKey].&amp;[27038]" c="27038"/>
        <s v="[Customers].[CustomerKey].&amp;[27039]" c="27039"/>
        <s v="[Customers].[CustomerKey].&amp;[27040]" c="27040"/>
        <s v="[Customers].[CustomerKey].&amp;[27041]" c="27041"/>
        <s v="[Customers].[CustomerKey].&amp;[27042]" c="27042"/>
        <s v="[Customers].[CustomerKey].&amp;[27043]" c="27043"/>
        <s v="[Customers].[CustomerKey].&amp;[27044]" c="27044"/>
        <s v="[Customers].[CustomerKey].&amp;[27045]" c="27045"/>
        <s v="[Customers].[CustomerKey].&amp;[27046]" c="27046"/>
        <s v="[Customers].[CustomerKey].&amp;[27047]" c="27047"/>
        <s v="[Customers].[CustomerKey].&amp;[27048]" c="27048"/>
        <s v="[Customers].[CustomerKey].&amp;[27049]" c="27049"/>
        <s v="[Customers].[CustomerKey].&amp;[27050]" c="27050"/>
        <s v="[Customers].[CustomerKey].&amp;[27051]" c="27051"/>
        <s v="[Customers].[CustomerKey].&amp;[27052]" c="27052"/>
        <s v="[Customers].[CustomerKey].&amp;[27053]" c="27053"/>
        <s v="[Customers].[CustomerKey].&amp;[27054]" c="27054"/>
        <s v="[Customers].[CustomerKey].&amp;[27055]" c="27055"/>
        <s v="[Customers].[CustomerKey].&amp;[27056]" c="27056"/>
        <s v="[Customers].[CustomerKey].&amp;[27057]" c="27057"/>
        <s v="[Customers].[CustomerKey].&amp;[27058]" c="27058"/>
        <s v="[Customers].[CustomerKey].&amp;[27059]" c="27059"/>
        <s v="[Customers].[CustomerKey].&amp;[27060]" c="27060"/>
        <s v="[Customers].[CustomerKey].&amp;[27061]" c="27061"/>
        <s v="[Customers].[CustomerKey].&amp;[27062]" c="27062"/>
        <s v="[Customers].[CustomerKey].&amp;[27063]" c="27063"/>
        <s v="[Customers].[CustomerKey].&amp;[27064]" c="27064"/>
        <s v="[Customers].[CustomerKey].&amp;[27065]" c="27065"/>
        <s v="[Customers].[CustomerKey].&amp;[27066]" c="27066"/>
        <s v="[Customers].[CustomerKey].&amp;[27067]" c="27067"/>
        <s v="[Customers].[CustomerKey].&amp;[27068]" c="27068"/>
        <s v="[Customers].[CustomerKey].&amp;[27069]" c="27069"/>
        <s v="[Customers].[CustomerKey].&amp;[27070]" c="27070"/>
        <s v="[Customers].[CustomerKey].&amp;[27071]" c="27071"/>
        <s v="[Customers].[CustomerKey].&amp;[27072]" c="27072"/>
        <s v="[Customers].[CustomerKey].&amp;[27073]" c="27073"/>
        <s v="[Customers].[CustomerKey].&amp;[27074]" c="27074"/>
        <s v="[Customers].[CustomerKey].&amp;[27075]" c="27075"/>
        <s v="[Customers].[CustomerKey].&amp;[27076]" c="27076"/>
        <s v="[Customers].[CustomerKey].&amp;[27077]" c="27077"/>
        <s v="[Customers].[CustomerKey].&amp;[27078]" c="27078"/>
        <s v="[Customers].[CustomerKey].&amp;[27079]" c="27079"/>
        <s v="[Customers].[CustomerKey].&amp;[27080]" c="27080"/>
        <s v="[Customers].[CustomerKey].&amp;[27081]" c="27081"/>
        <s v="[Customers].[CustomerKey].&amp;[27082]" c="27082"/>
        <s v="[Customers].[CustomerKey].&amp;[27083]" c="27083"/>
        <s v="[Customers].[CustomerKey].&amp;[27084]" c="27084"/>
        <s v="[Customers].[CustomerKey].&amp;[27085]" c="27085"/>
        <s v="[Customers].[CustomerKey].&amp;[27086]" c="27086"/>
        <s v="[Customers].[CustomerKey].&amp;[27087]" c="27087"/>
        <s v="[Customers].[CustomerKey].&amp;[27088]" c="27088"/>
        <s v="[Customers].[CustomerKey].&amp;[27089]" c="27089"/>
        <s v="[Customers].[CustomerKey].&amp;[27090]" c="27090"/>
        <s v="[Customers].[CustomerKey].&amp;[27091]" c="27091"/>
        <s v="[Customers].[CustomerKey].&amp;[27092]" c="27092"/>
        <s v="[Customers].[CustomerKey].&amp;[27093]" c="27093"/>
        <s v="[Customers].[CustomerKey].&amp;[27094]" c="27094"/>
        <s v="[Customers].[CustomerKey].&amp;[27095]" c="27095"/>
        <s v="[Customers].[CustomerKey].&amp;[27096]" c="27096"/>
        <s v="[Customers].[CustomerKey].&amp;[27097]" c="27097"/>
        <s v="[Customers].[CustomerKey].&amp;[27098]" c="27098"/>
        <s v="[Customers].[CustomerKey].&amp;[27099]" c="27099"/>
        <s v="[Customers].[CustomerKey].&amp;[27100]" c="27100"/>
        <s v="[Customers].[CustomerKey].&amp;[27101]" c="27101"/>
        <s v="[Customers].[CustomerKey].&amp;[27102]" c="27102"/>
        <s v="[Customers].[CustomerKey].&amp;[27103]" c="27103"/>
        <s v="[Customers].[CustomerKey].&amp;[27104]" c="27104"/>
        <s v="[Customers].[CustomerKey].&amp;[27105]" c="27105"/>
        <s v="[Customers].[CustomerKey].&amp;[27106]" c="27106"/>
        <s v="[Customers].[CustomerKey].&amp;[27107]" c="27107"/>
        <s v="[Customers].[CustomerKey].&amp;[27108]" c="27108"/>
        <s v="[Customers].[CustomerKey].&amp;[27109]" c="27109"/>
        <s v="[Customers].[CustomerKey].&amp;[27110]" c="27110"/>
        <s v="[Customers].[CustomerKey].&amp;[27111]" c="27111"/>
        <s v="[Customers].[CustomerKey].&amp;[27112]" c="27112"/>
        <s v="[Customers].[CustomerKey].&amp;[27113]" c="27113"/>
        <s v="[Customers].[CustomerKey].&amp;[27114]" c="27114"/>
        <s v="[Customers].[CustomerKey].&amp;[27115]" c="27115"/>
        <s v="[Customers].[CustomerKey].&amp;[27116]" c="27116"/>
        <s v="[Customers].[CustomerKey].&amp;[27117]" c="27117"/>
        <s v="[Customers].[CustomerKey].&amp;[27118]" c="27118"/>
        <s v="[Customers].[CustomerKey].&amp;[27119]" c="27119"/>
        <s v="[Customers].[CustomerKey].&amp;[27120]" c="27120"/>
        <s v="[Customers].[CustomerKey].&amp;[27121]" c="27121"/>
        <s v="[Customers].[CustomerKey].&amp;[27122]" c="27122"/>
        <s v="[Customers].[CustomerKey].&amp;[27123]" c="27123"/>
        <s v="[Customers].[CustomerKey].&amp;[27124]" c="27124"/>
        <s v="[Customers].[CustomerKey].&amp;[27125]" c="27125"/>
        <s v="[Customers].[CustomerKey].&amp;[27126]" c="27126"/>
        <s v="[Customers].[CustomerKey].&amp;[27127]" c="27127"/>
        <s v="[Customers].[CustomerKey].&amp;[27128]" c="27128"/>
        <s v="[Customers].[CustomerKey].&amp;[27129]" c="27129"/>
        <s v="[Customers].[CustomerKey].&amp;[27130]" c="27130"/>
        <s v="[Customers].[CustomerKey].&amp;[27131]" c="27131"/>
        <s v="[Customers].[CustomerKey].&amp;[27132]" c="27132"/>
        <s v="[Customers].[CustomerKey].&amp;[27133]" c="27133"/>
        <s v="[Customers].[CustomerKey].&amp;[27134]" c="27134"/>
        <s v="[Customers].[CustomerKey].&amp;[27135]" c="27135"/>
        <s v="[Customers].[CustomerKey].&amp;[27136]" c="27136"/>
        <s v="[Customers].[CustomerKey].&amp;[27137]" c="27137"/>
        <s v="[Customers].[CustomerKey].&amp;[27138]" c="27138"/>
        <s v="[Customers].[CustomerKey].&amp;[27139]" c="27139"/>
        <s v="[Customers].[CustomerKey].&amp;[27140]" c="27140"/>
        <s v="[Customers].[CustomerKey].&amp;[27141]" c="27141"/>
        <s v="[Customers].[CustomerKey].&amp;[27142]" c="27142"/>
        <s v="[Customers].[CustomerKey].&amp;[27143]" c="27143"/>
        <s v="[Customers].[CustomerKey].&amp;[27144]" c="27144"/>
        <s v="[Customers].[CustomerKey].&amp;[27145]" c="27145"/>
        <s v="[Customers].[CustomerKey].&amp;[27146]" c="27146"/>
        <s v="[Customers].[CustomerKey].&amp;[27147]" c="27147"/>
        <s v="[Customers].[CustomerKey].&amp;[27148]" c="27148"/>
        <s v="[Customers].[CustomerKey].&amp;[27149]" c="27149"/>
        <s v="[Customers].[CustomerKey].&amp;[27150]" c="27150"/>
        <s v="[Customers].[CustomerKey].&amp;[27151]" c="27151"/>
        <s v="[Customers].[CustomerKey].&amp;[27152]" c="27152"/>
        <s v="[Customers].[CustomerKey].&amp;[27153]" c="27153"/>
        <s v="[Customers].[CustomerKey].&amp;[27154]" c="27154"/>
        <s v="[Customers].[CustomerKey].&amp;[27155]" c="27155"/>
        <s v="[Customers].[CustomerKey].&amp;[27156]" c="27156"/>
        <s v="[Customers].[CustomerKey].&amp;[27157]" c="27157"/>
        <s v="[Customers].[CustomerKey].&amp;[27158]" c="27158"/>
        <s v="[Customers].[CustomerKey].&amp;[27159]" c="27159"/>
        <s v="[Customers].[CustomerKey].&amp;[27160]" c="27160"/>
        <s v="[Customers].[CustomerKey].&amp;[27161]" c="27161"/>
        <s v="[Customers].[CustomerKey].&amp;[27162]" c="27162"/>
        <s v="[Customers].[CustomerKey].&amp;[27163]" c="27163"/>
        <s v="[Customers].[CustomerKey].&amp;[27164]" c="27164"/>
        <s v="[Customers].[CustomerKey].&amp;[27165]" c="27165"/>
        <s v="[Customers].[CustomerKey].&amp;[27166]" c="27166"/>
        <s v="[Customers].[CustomerKey].&amp;[27167]" c="27167"/>
        <s v="[Customers].[CustomerKey].&amp;[27168]" c="27168"/>
        <s v="[Customers].[CustomerKey].&amp;[27169]" c="27169"/>
        <s v="[Customers].[CustomerKey].&amp;[27170]" c="27170"/>
        <s v="[Customers].[CustomerKey].&amp;[27171]" c="27171"/>
        <s v="[Customers].[CustomerKey].&amp;[27172]" c="27172"/>
        <s v="[Customers].[CustomerKey].&amp;[27173]" c="27173"/>
        <s v="[Customers].[CustomerKey].&amp;[27174]" c="27174"/>
        <s v="[Customers].[CustomerKey].&amp;[27175]" c="27175"/>
        <s v="[Customers].[CustomerKey].&amp;[27176]" c="27176"/>
        <s v="[Customers].[CustomerKey].&amp;[27177]" c="27177"/>
        <s v="[Customers].[CustomerKey].&amp;[27178]" c="27178"/>
        <s v="[Customers].[CustomerKey].&amp;[27179]" c="27179"/>
        <s v="[Customers].[CustomerKey].&amp;[27180]" c="27180"/>
        <s v="[Customers].[CustomerKey].&amp;[27181]" c="27181"/>
        <s v="[Customers].[CustomerKey].&amp;[27182]" c="27182"/>
        <s v="[Customers].[CustomerKey].&amp;[27183]" c="27183"/>
        <s v="[Customers].[CustomerKey].&amp;[27184]" c="27184"/>
        <s v="[Customers].[CustomerKey].&amp;[27185]" c="27185"/>
        <s v="[Customers].[CustomerKey].&amp;[27186]" c="27186"/>
        <s v="[Customers].[CustomerKey].&amp;[27187]" c="27187"/>
        <s v="[Customers].[CustomerKey].&amp;[27188]" c="27188"/>
        <s v="[Customers].[CustomerKey].&amp;[27189]" c="27189"/>
        <s v="[Customers].[CustomerKey].&amp;[27190]" c="27190"/>
        <s v="[Customers].[CustomerKey].&amp;[27191]" c="27191"/>
        <s v="[Customers].[CustomerKey].&amp;[27192]" c="27192"/>
        <s v="[Customers].[CustomerKey].&amp;[27193]" c="27193"/>
        <s v="[Customers].[CustomerKey].&amp;[27194]" c="27194"/>
        <s v="[Customers].[CustomerKey].&amp;[27195]" c="27195"/>
        <s v="[Customers].[CustomerKey].&amp;[27196]" c="27196"/>
        <s v="[Customers].[CustomerKey].&amp;[27197]" c="27197"/>
        <s v="[Customers].[CustomerKey].&amp;[27198]" c="27198"/>
        <s v="[Customers].[CustomerKey].&amp;[27199]" c="27199"/>
        <s v="[Customers].[CustomerKey].&amp;[27200]" c="27200"/>
        <s v="[Customers].[CustomerKey].&amp;[27201]" c="27201"/>
        <s v="[Customers].[CustomerKey].&amp;[27202]" c="27202"/>
        <s v="[Customers].[CustomerKey].&amp;[27203]" c="27203"/>
        <s v="[Customers].[CustomerKey].&amp;[27204]" c="27204"/>
        <s v="[Customers].[CustomerKey].&amp;[27205]" c="27205"/>
        <s v="[Customers].[CustomerKey].&amp;[27206]" c="27206"/>
        <s v="[Customers].[CustomerKey].&amp;[27207]" c="27207"/>
        <s v="[Customers].[CustomerKey].&amp;[27208]" c="27208"/>
        <s v="[Customers].[CustomerKey].&amp;[27209]" c="27209"/>
        <s v="[Customers].[CustomerKey].&amp;[27210]" c="27210"/>
        <s v="[Customers].[CustomerKey].&amp;[27211]" c="27211"/>
        <s v="[Customers].[CustomerKey].&amp;[27212]" c="27212"/>
        <s v="[Customers].[CustomerKey].&amp;[27213]" c="27213"/>
        <s v="[Customers].[CustomerKey].&amp;[27214]" c="27214"/>
        <s v="[Customers].[CustomerKey].&amp;[27215]" c="27215"/>
        <s v="[Customers].[CustomerKey].&amp;[27216]" c="27216"/>
        <s v="[Customers].[CustomerKey].&amp;[27217]" c="27217"/>
        <s v="[Customers].[CustomerKey].&amp;[27218]" c="27218"/>
        <s v="[Customers].[CustomerKey].&amp;[27219]" c="27219"/>
        <s v="[Customers].[CustomerKey].&amp;[27220]" c="27220"/>
        <s v="[Customers].[CustomerKey].&amp;[27221]" c="27221"/>
        <s v="[Customers].[CustomerKey].&amp;[27222]" c="27222"/>
        <s v="[Customers].[CustomerKey].&amp;[27223]" c="27223"/>
        <s v="[Customers].[CustomerKey].&amp;[27224]" c="27224"/>
        <s v="[Customers].[CustomerKey].&amp;[27225]" c="27225"/>
        <s v="[Customers].[CustomerKey].&amp;[27226]" c="27226"/>
        <s v="[Customers].[CustomerKey].&amp;[27227]" c="27227"/>
        <s v="[Customers].[CustomerKey].&amp;[27228]" c="27228"/>
        <s v="[Customers].[CustomerKey].&amp;[27229]" c="27229"/>
        <s v="[Customers].[CustomerKey].&amp;[27230]" c="27230"/>
        <s v="[Customers].[CustomerKey].&amp;[27231]" c="27231"/>
        <s v="[Customers].[CustomerKey].&amp;[27232]" c="27232"/>
        <s v="[Customers].[CustomerKey].&amp;[27233]" c="27233"/>
        <s v="[Customers].[CustomerKey].&amp;[27234]" c="27234"/>
        <s v="[Customers].[CustomerKey].&amp;[27235]" c="27235"/>
        <s v="[Customers].[CustomerKey].&amp;[27236]" c="27236"/>
        <s v="[Customers].[CustomerKey].&amp;[27237]" c="27237"/>
        <s v="[Customers].[CustomerKey].&amp;[27238]" c="27238"/>
        <s v="[Customers].[CustomerKey].&amp;[27239]" c="27239"/>
        <s v="[Customers].[CustomerKey].&amp;[27240]" c="27240"/>
        <s v="[Customers].[CustomerKey].&amp;[27241]" c="27241"/>
        <s v="[Customers].[CustomerKey].&amp;[27242]" c="27242"/>
        <s v="[Customers].[CustomerKey].&amp;[27243]" c="27243"/>
        <s v="[Customers].[CustomerKey].&amp;[27244]" c="27244"/>
        <s v="[Customers].[CustomerKey].&amp;[27245]" c="27245"/>
        <s v="[Customers].[CustomerKey].&amp;[27246]" c="27246"/>
        <s v="[Customers].[CustomerKey].&amp;[27247]" c="27247"/>
        <s v="[Customers].[CustomerKey].&amp;[27248]" c="27248"/>
        <s v="[Customers].[CustomerKey].&amp;[27249]" c="27249"/>
        <s v="[Customers].[CustomerKey].&amp;[27250]" c="27250"/>
        <s v="[Customers].[CustomerKey].&amp;[27251]" c="27251"/>
        <s v="[Customers].[CustomerKey].&amp;[27252]" c="27252"/>
        <s v="[Customers].[CustomerKey].&amp;[27253]" c="27253"/>
        <s v="[Customers].[CustomerKey].&amp;[27254]" c="27254"/>
        <s v="[Customers].[CustomerKey].&amp;[27255]" c="27255"/>
        <s v="[Customers].[CustomerKey].&amp;[27256]" c="27256"/>
        <s v="[Customers].[CustomerKey].&amp;[27257]" c="27257"/>
        <s v="[Customers].[CustomerKey].&amp;[27258]" c="27258"/>
        <s v="[Customers].[CustomerKey].&amp;[27259]" c="27259"/>
        <s v="[Customers].[CustomerKey].&amp;[27260]" c="27260"/>
        <s v="[Customers].[CustomerKey].&amp;[27261]" c="27261"/>
        <s v="[Customers].[CustomerKey].&amp;[27262]" c="27262"/>
        <s v="[Customers].[CustomerKey].&amp;[27263]" c="27263"/>
        <s v="[Customers].[CustomerKey].&amp;[27264]" c="27264"/>
        <s v="[Customers].[CustomerKey].&amp;[27265]" c="27265"/>
        <s v="[Customers].[CustomerKey].&amp;[27266]" c="27266"/>
        <s v="[Customers].[CustomerKey].&amp;[27267]" c="27267"/>
        <s v="[Customers].[CustomerKey].&amp;[27268]" c="27268"/>
        <s v="[Customers].[CustomerKey].&amp;[27269]" c="27269"/>
        <s v="[Customers].[CustomerKey].&amp;[27270]" c="27270"/>
        <s v="[Customers].[CustomerKey].&amp;[27271]" c="27271"/>
        <s v="[Customers].[CustomerKey].&amp;[27272]" c="27272"/>
        <s v="[Customers].[CustomerKey].&amp;[27273]" c="27273"/>
        <s v="[Customers].[CustomerKey].&amp;[27274]" c="27274"/>
        <s v="[Customers].[CustomerKey].&amp;[27275]" c="27275"/>
        <s v="[Customers].[CustomerKey].&amp;[27276]" c="27276"/>
        <s v="[Customers].[CustomerKey].&amp;[27277]" c="27277"/>
        <s v="[Customers].[CustomerKey].&amp;[27278]" c="27278"/>
        <s v="[Customers].[CustomerKey].&amp;[27279]" c="27279"/>
        <s v="[Customers].[CustomerKey].&amp;[27280]" c="27280"/>
        <s v="[Customers].[CustomerKey].&amp;[27281]" c="27281"/>
        <s v="[Customers].[CustomerKey].&amp;[27282]" c="27282"/>
        <s v="[Customers].[CustomerKey].&amp;[27283]" c="27283"/>
        <s v="[Customers].[CustomerKey].&amp;[27284]" c="27284"/>
        <s v="[Customers].[CustomerKey].&amp;[27285]" c="27285"/>
        <s v="[Customers].[CustomerKey].&amp;[27286]" c="27286"/>
        <s v="[Customers].[CustomerKey].&amp;[27287]" c="27287"/>
        <s v="[Customers].[CustomerKey].&amp;[27288]" c="27288"/>
        <s v="[Customers].[CustomerKey].&amp;[27289]" c="27289"/>
        <s v="[Customers].[CustomerKey].&amp;[27290]" c="27290"/>
        <s v="[Customers].[CustomerKey].&amp;[27291]" c="27291"/>
        <s v="[Customers].[CustomerKey].&amp;[27292]" c="27292"/>
        <s v="[Customers].[CustomerKey].&amp;[27293]" c="27293"/>
        <s v="[Customers].[CustomerKey].&amp;[27294]" c="27294"/>
        <s v="[Customers].[CustomerKey].&amp;[27295]" c="27295"/>
        <s v="[Customers].[CustomerKey].&amp;[27296]" c="27296"/>
        <s v="[Customers].[CustomerKey].&amp;[27297]" c="27297"/>
        <s v="[Customers].[CustomerKey].&amp;[27298]" c="27298"/>
        <s v="[Customers].[CustomerKey].&amp;[27299]" c="27299"/>
        <s v="[Customers].[CustomerKey].&amp;[27300]" c="27300"/>
        <s v="[Customers].[CustomerKey].&amp;[27301]" c="27301"/>
        <s v="[Customers].[CustomerKey].&amp;[27302]" c="27302"/>
        <s v="[Customers].[CustomerKey].&amp;[27303]" c="27303"/>
        <s v="[Customers].[CustomerKey].&amp;[27304]" c="27304"/>
        <s v="[Customers].[CustomerKey].&amp;[27305]" c="27305"/>
        <s v="[Customers].[CustomerKey].&amp;[27306]" c="27306"/>
        <s v="[Customers].[CustomerKey].&amp;[27307]" c="27307"/>
        <s v="[Customers].[CustomerKey].&amp;[27308]" c="27308"/>
        <s v="[Customers].[CustomerKey].&amp;[27309]" c="27309"/>
        <s v="[Customers].[CustomerKey].&amp;[27310]" c="27310"/>
        <s v="[Customers].[CustomerKey].&amp;[27311]" c="27311"/>
        <s v="[Customers].[CustomerKey].&amp;[27312]" c="27312"/>
        <s v="[Customers].[CustomerKey].&amp;[27313]" c="27313"/>
        <s v="[Customers].[CustomerKey].&amp;[27314]" c="27314"/>
        <s v="[Customers].[CustomerKey].&amp;[27315]" c="27315"/>
        <s v="[Customers].[CustomerKey].&amp;[27316]" c="27316"/>
        <s v="[Customers].[CustomerKey].&amp;[27317]" c="27317"/>
        <s v="[Customers].[CustomerKey].&amp;[27318]" c="27318"/>
        <s v="[Customers].[CustomerKey].&amp;[27319]" c="27319"/>
        <s v="[Customers].[CustomerKey].&amp;[27320]" c="27320"/>
        <s v="[Customers].[CustomerKey].&amp;[27321]" c="27321"/>
        <s v="[Customers].[CustomerKey].&amp;[27322]" c="27322"/>
        <s v="[Customers].[CustomerKey].&amp;[27323]" c="27323"/>
        <s v="[Customers].[CustomerKey].&amp;[27324]" c="27324"/>
        <s v="[Customers].[CustomerKey].&amp;[27325]" c="27325"/>
        <s v="[Customers].[CustomerKey].&amp;[27326]" c="27326"/>
        <s v="[Customers].[CustomerKey].&amp;[27327]" c="27327"/>
        <s v="[Customers].[CustomerKey].&amp;[27328]" c="27328"/>
        <s v="[Customers].[CustomerKey].&amp;[27329]" c="27329"/>
        <s v="[Customers].[CustomerKey].&amp;[27330]" c="27330"/>
        <s v="[Customers].[CustomerKey].&amp;[27331]" c="27331"/>
        <s v="[Customers].[CustomerKey].&amp;[27332]" c="27332"/>
        <s v="[Customers].[CustomerKey].&amp;[27333]" c="27333"/>
        <s v="[Customers].[CustomerKey].&amp;[27334]" c="27334"/>
        <s v="[Customers].[CustomerKey].&amp;[27335]" c="27335"/>
        <s v="[Customers].[CustomerKey].&amp;[27336]" c="27336"/>
        <s v="[Customers].[CustomerKey].&amp;[27337]" c="27337"/>
        <s v="[Customers].[CustomerKey].&amp;[27338]" c="27338"/>
        <s v="[Customers].[CustomerKey].&amp;[27339]" c="27339"/>
        <s v="[Customers].[CustomerKey].&amp;[27340]" c="27340"/>
        <s v="[Customers].[CustomerKey].&amp;[27341]" c="27341"/>
        <s v="[Customers].[CustomerKey].&amp;[27342]" c="27342"/>
        <s v="[Customers].[CustomerKey].&amp;[27343]" c="27343"/>
        <s v="[Customers].[CustomerKey].&amp;[27344]" c="27344"/>
        <s v="[Customers].[CustomerKey].&amp;[27345]" c="27345"/>
        <s v="[Customers].[CustomerKey].&amp;[27346]" c="27346"/>
        <s v="[Customers].[CustomerKey].&amp;[27347]" c="27347"/>
        <s v="[Customers].[CustomerKey].&amp;[27348]" c="27348"/>
        <s v="[Customers].[CustomerKey].&amp;[27349]" c="27349"/>
        <s v="[Customers].[CustomerKey].&amp;[27350]" c="27350"/>
        <s v="[Customers].[CustomerKey].&amp;[27351]" c="27351"/>
        <s v="[Customers].[CustomerKey].&amp;[27352]" c="27352"/>
        <s v="[Customers].[CustomerKey].&amp;[27353]" c="27353"/>
        <s v="[Customers].[CustomerKey].&amp;[27354]" c="27354"/>
        <s v="[Customers].[CustomerKey].&amp;[27355]" c="27355"/>
        <s v="[Customers].[CustomerKey].&amp;[27356]" c="27356"/>
        <s v="[Customers].[CustomerKey].&amp;[27357]" c="27357"/>
        <s v="[Customers].[CustomerKey].&amp;[27358]" c="27358"/>
        <s v="[Customers].[CustomerKey].&amp;[27359]" c="27359"/>
        <s v="[Customers].[CustomerKey].&amp;[27360]" c="27360"/>
        <s v="[Customers].[CustomerKey].&amp;[27361]" c="27361"/>
        <s v="[Customers].[CustomerKey].&amp;[27362]" c="27362"/>
        <s v="[Customers].[CustomerKey].&amp;[27363]" c="27363"/>
        <s v="[Customers].[CustomerKey].&amp;[27364]" c="27364"/>
        <s v="[Customers].[CustomerKey].&amp;[27365]" c="27365"/>
        <s v="[Customers].[CustomerKey].&amp;[27366]" c="27366"/>
        <s v="[Customers].[CustomerKey].&amp;[27367]" c="27367"/>
        <s v="[Customers].[CustomerKey].&amp;[27368]" c="27368"/>
        <s v="[Customers].[CustomerKey].&amp;[27369]" c="27369"/>
        <s v="[Customers].[CustomerKey].&amp;[27370]" c="27370"/>
        <s v="[Customers].[CustomerKey].&amp;[27371]" c="27371"/>
        <s v="[Customers].[CustomerKey].&amp;[27372]" c="27372"/>
        <s v="[Customers].[CustomerKey].&amp;[27373]" c="27373"/>
        <s v="[Customers].[CustomerKey].&amp;[27374]" c="27374"/>
        <s v="[Customers].[CustomerKey].&amp;[27375]" c="27375"/>
        <s v="[Customers].[CustomerKey].&amp;[27376]" c="27376"/>
        <s v="[Customers].[CustomerKey].&amp;[27377]" c="27377"/>
        <s v="[Customers].[CustomerKey].&amp;[27378]" c="27378"/>
        <s v="[Customers].[CustomerKey].&amp;[27379]" c="27379"/>
        <s v="[Customers].[CustomerKey].&amp;[27380]" c="27380"/>
        <s v="[Customers].[CustomerKey].&amp;[27381]" c="27381"/>
        <s v="[Customers].[CustomerKey].&amp;[27382]" c="27382"/>
        <s v="[Customers].[CustomerKey].&amp;[27383]" c="27383"/>
        <s v="[Customers].[CustomerKey].&amp;[27384]" c="27384"/>
        <s v="[Customers].[CustomerKey].&amp;[27385]" c="27385"/>
        <s v="[Customers].[CustomerKey].&amp;[27386]" c="27386"/>
        <s v="[Customers].[CustomerKey].&amp;[27387]" c="27387"/>
        <s v="[Customers].[CustomerKey].&amp;[27388]" c="27388"/>
        <s v="[Customers].[CustomerKey].&amp;[27389]" c="27389"/>
        <s v="[Customers].[CustomerKey].&amp;[27390]" c="27390"/>
        <s v="[Customers].[CustomerKey].&amp;[27391]" c="27391"/>
        <s v="[Customers].[CustomerKey].&amp;[27392]" c="27392"/>
        <s v="[Customers].[CustomerKey].&amp;[27393]" c="27393"/>
        <s v="[Customers].[CustomerKey].&amp;[27394]" c="27394"/>
        <s v="[Customers].[CustomerKey].&amp;[27395]" c="27395"/>
        <s v="[Customers].[CustomerKey].&amp;[27396]" c="27396"/>
        <s v="[Customers].[CustomerKey].&amp;[27397]" c="27397"/>
        <s v="[Customers].[CustomerKey].&amp;[27398]" c="27398"/>
        <s v="[Customers].[CustomerKey].&amp;[27399]" c="27399"/>
        <s v="[Customers].[CustomerKey].&amp;[27400]" c="27400"/>
        <s v="[Customers].[CustomerKey].&amp;[27401]" c="27401"/>
        <s v="[Customers].[CustomerKey].&amp;[27402]" c="27402"/>
        <s v="[Customers].[CustomerKey].&amp;[27403]" c="27403"/>
        <s v="[Customers].[CustomerKey].&amp;[27404]" c="27404"/>
        <s v="[Customers].[CustomerKey].&amp;[27405]" c="27405"/>
        <s v="[Customers].[CustomerKey].&amp;[27406]" c="27406"/>
        <s v="[Customers].[CustomerKey].&amp;[27407]" c="27407"/>
        <s v="[Customers].[CustomerKey].&amp;[27408]" c="27408"/>
        <s v="[Customers].[CustomerKey].&amp;[27409]" c="27409"/>
        <s v="[Customers].[CustomerKey].&amp;[27410]" c="27410"/>
        <s v="[Customers].[CustomerKey].&amp;[27411]" c="27411"/>
        <s v="[Customers].[CustomerKey].&amp;[27412]" c="27412"/>
        <s v="[Customers].[CustomerKey].&amp;[27413]" c="27413"/>
        <s v="[Customers].[CustomerKey].&amp;[27414]" c="27414"/>
        <s v="[Customers].[CustomerKey].&amp;[27415]" c="27415"/>
        <s v="[Customers].[CustomerKey].&amp;[27416]" c="27416"/>
        <s v="[Customers].[CustomerKey].&amp;[27417]" c="27417"/>
        <s v="[Customers].[CustomerKey].&amp;[27418]" c="27418"/>
        <s v="[Customers].[CustomerKey].&amp;[27419]" c="27419"/>
        <s v="[Customers].[CustomerKey].&amp;[27420]" c="27420"/>
        <s v="[Customers].[CustomerKey].&amp;[27421]" c="27421"/>
        <s v="[Customers].[CustomerKey].&amp;[27422]" c="27422"/>
        <s v="[Customers].[CustomerKey].&amp;[27423]" c="27423"/>
        <s v="[Customers].[CustomerKey].&amp;[27424]" c="27424"/>
        <s v="[Customers].[CustomerKey].&amp;[27425]" c="27425"/>
        <s v="[Customers].[CustomerKey].&amp;[27426]" c="27426"/>
        <s v="[Customers].[CustomerKey].&amp;[27427]" c="27427"/>
        <s v="[Customers].[CustomerKey].&amp;[27428]" c="27428"/>
        <s v="[Customers].[CustomerKey].&amp;[27429]" c="27429"/>
        <s v="[Customers].[CustomerKey].&amp;[27430]" c="27430"/>
        <s v="[Customers].[CustomerKey].&amp;[27431]" c="27431"/>
        <s v="[Customers].[CustomerKey].&amp;[27432]" c="27432"/>
        <s v="[Customers].[CustomerKey].&amp;[27433]" c="27433"/>
        <s v="[Customers].[CustomerKey].&amp;[27434]" c="27434"/>
        <s v="[Customers].[CustomerKey].&amp;[27435]" c="27435"/>
        <s v="[Customers].[CustomerKey].&amp;[27436]" c="27436"/>
        <s v="[Customers].[CustomerKey].&amp;[27437]" c="27437"/>
        <s v="[Customers].[CustomerKey].&amp;[27438]" c="27438"/>
        <s v="[Customers].[CustomerKey].&amp;[27439]" c="27439"/>
        <s v="[Customers].[CustomerKey].&amp;[27440]" c="27440"/>
        <s v="[Customers].[CustomerKey].&amp;[27441]" c="27441"/>
        <s v="[Customers].[CustomerKey].&amp;[27442]" c="27442"/>
        <s v="[Customers].[CustomerKey].&amp;[27443]" c="27443"/>
        <s v="[Customers].[CustomerKey].&amp;[27444]" c="27444"/>
        <s v="[Customers].[CustomerKey].&amp;[27445]" c="27445"/>
        <s v="[Customers].[CustomerKey].&amp;[27446]" c="27446"/>
        <s v="[Customers].[CustomerKey].&amp;[27447]" c="27447"/>
        <s v="[Customers].[CustomerKey].&amp;[27448]" c="27448"/>
        <s v="[Customers].[CustomerKey].&amp;[27449]" c="27449"/>
        <s v="[Customers].[CustomerKey].&amp;[27450]" c="27450"/>
        <s v="[Customers].[CustomerKey].&amp;[27451]" c="27451"/>
        <s v="[Customers].[CustomerKey].&amp;[27452]" c="27452"/>
        <s v="[Customers].[CustomerKey].&amp;[27453]" c="27453"/>
        <s v="[Customers].[CustomerKey].&amp;[27454]" c="27454"/>
        <s v="[Customers].[CustomerKey].&amp;[27455]" c="27455"/>
        <s v="[Customers].[CustomerKey].&amp;[27456]" c="27456"/>
        <s v="[Customers].[CustomerKey].&amp;[27457]" c="27457"/>
        <s v="[Customers].[CustomerKey].&amp;[27458]" c="27458"/>
        <s v="[Customers].[CustomerKey].&amp;[27459]" c="27459"/>
        <s v="[Customers].[CustomerKey].&amp;[27460]" c="27460"/>
        <s v="[Customers].[CustomerKey].&amp;[27461]" c="27461"/>
        <s v="[Customers].[CustomerKey].&amp;[27462]" c="27462"/>
        <s v="[Customers].[CustomerKey].&amp;[27463]" c="27463"/>
        <s v="[Customers].[CustomerKey].&amp;[27464]" c="27464"/>
        <s v="[Customers].[CustomerKey].&amp;[27465]" c="27465"/>
        <s v="[Customers].[CustomerKey].&amp;[27466]" c="27466"/>
        <s v="[Customers].[CustomerKey].&amp;[27467]" c="27467"/>
        <s v="[Customers].[CustomerKey].&amp;[27468]" c="27468"/>
        <s v="[Customers].[CustomerKey].&amp;[27469]" c="27469"/>
        <s v="[Customers].[CustomerKey].&amp;[27470]" c="27470"/>
        <s v="[Customers].[CustomerKey].&amp;[27471]" c="27471"/>
        <s v="[Customers].[CustomerKey].&amp;[27472]" c="27472"/>
        <s v="[Customers].[CustomerKey].&amp;[27473]" c="27473"/>
        <s v="[Customers].[CustomerKey].&amp;[27474]" c="27474"/>
        <s v="[Customers].[CustomerKey].&amp;[27475]" c="27475"/>
        <s v="[Customers].[CustomerKey].&amp;[27476]" c="27476"/>
        <s v="[Customers].[CustomerKey].&amp;[27477]" c="27477"/>
        <s v="[Customers].[CustomerKey].&amp;[27478]" c="27478"/>
        <s v="[Customers].[CustomerKey].&amp;[27479]" c="27479"/>
        <s v="[Customers].[CustomerKey].&amp;[27480]" c="27480"/>
        <s v="[Customers].[CustomerKey].&amp;[27481]" c="27481"/>
        <s v="[Customers].[CustomerKey].&amp;[27482]" c="27482"/>
        <s v="[Customers].[CustomerKey].&amp;[27483]" c="27483"/>
        <s v="[Customers].[CustomerKey].&amp;[27484]" c="27484"/>
        <s v="[Customers].[CustomerKey].&amp;[27485]" c="27485"/>
        <s v="[Customers].[CustomerKey].&amp;[27486]" c="27486"/>
        <s v="[Customers].[CustomerKey].&amp;[27487]" c="27487"/>
        <s v="[Customers].[CustomerKey].&amp;[27488]" c="27488"/>
        <s v="[Customers].[CustomerKey].&amp;[27489]" c="27489"/>
        <s v="[Customers].[CustomerKey].&amp;[27490]" c="27490"/>
        <s v="[Customers].[CustomerKey].&amp;[27491]" c="27491"/>
        <s v="[Customers].[CustomerKey].&amp;[27492]" c="27492"/>
        <s v="[Customers].[CustomerKey].&amp;[27493]" c="27493"/>
        <s v="[Customers].[CustomerKey].&amp;[27494]" c="27494"/>
        <s v="[Customers].[CustomerKey].&amp;[27495]" c="27495"/>
        <s v="[Customers].[CustomerKey].&amp;[27496]" c="27496"/>
        <s v="[Customers].[CustomerKey].&amp;[27497]" c="27497"/>
        <s v="[Customers].[CustomerKey].&amp;[27498]" c="27498"/>
        <s v="[Customers].[CustomerKey].&amp;[27499]" c="27499"/>
        <s v="[Customers].[CustomerKey].&amp;[27500]" c="27500"/>
        <s v="[Customers].[CustomerKey].&amp;[27501]" c="27501"/>
        <s v="[Customers].[CustomerKey].&amp;[27502]" c="27502"/>
        <s v="[Customers].[CustomerKey].&amp;[27503]" c="27503"/>
        <s v="[Customers].[CustomerKey].&amp;[27504]" c="27504"/>
        <s v="[Customers].[CustomerKey].&amp;[27505]" c="27505"/>
        <s v="[Customers].[CustomerKey].&amp;[27506]" c="27506"/>
        <s v="[Customers].[CustomerKey].&amp;[27507]" c="27507"/>
        <s v="[Customers].[CustomerKey].&amp;[27508]" c="27508"/>
        <s v="[Customers].[CustomerKey].&amp;[27509]" c="27509"/>
        <s v="[Customers].[CustomerKey].&amp;[27510]" c="27510"/>
        <s v="[Customers].[CustomerKey].&amp;[27511]" c="27511"/>
        <s v="[Customers].[CustomerKey].&amp;[27512]" c="27512"/>
        <s v="[Customers].[CustomerKey].&amp;[27513]" c="27513"/>
        <s v="[Customers].[CustomerKey].&amp;[27514]" c="27514"/>
        <s v="[Customers].[CustomerKey].&amp;[27515]" c="27515"/>
        <s v="[Customers].[CustomerKey].&amp;[27516]" c="27516"/>
        <s v="[Customers].[CustomerKey].&amp;[27517]" c="27517"/>
        <s v="[Customers].[CustomerKey].&amp;[27518]" c="27518"/>
        <s v="[Customers].[CustomerKey].&amp;[27519]" c="27519"/>
        <s v="[Customers].[CustomerKey].&amp;[27520]" c="27520"/>
        <s v="[Customers].[CustomerKey].&amp;[27521]" c="27521"/>
        <s v="[Customers].[CustomerKey].&amp;[27522]" c="27522"/>
        <s v="[Customers].[CustomerKey].&amp;[27523]" c="27523"/>
        <s v="[Customers].[CustomerKey].&amp;[27524]" c="27524"/>
        <s v="[Customers].[CustomerKey].&amp;[27525]" c="27525"/>
        <s v="[Customers].[CustomerKey].&amp;[27526]" c="27526"/>
        <s v="[Customers].[CustomerKey].&amp;[27527]" c="27527"/>
        <s v="[Customers].[CustomerKey].&amp;[27528]" c="27528"/>
        <s v="[Customers].[CustomerKey].&amp;[27529]" c="27529"/>
        <s v="[Customers].[CustomerKey].&amp;[27530]" c="27530"/>
        <s v="[Customers].[CustomerKey].&amp;[27531]" c="27531"/>
        <s v="[Customers].[CustomerKey].&amp;[27532]" c="27532"/>
        <s v="[Customers].[CustomerKey].&amp;[27533]" c="27533"/>
        <s v="[Customers].[CustomerKey].&amp;[27534]" c="27534"/>
        <s v="[Customers].[CustomerKey].&amp;[27535]" c="27535"/>
        <s v="[Customers].[CustomerKey].&amp;[27536]" c="27536"/>
        <s v="[Customers].[CustomerKey].&amp;[27537]" c="27537"/>
        <s v="[Customers].[CustomerKey].&amp;[27538]" c="27538"/>
        <s v="[Customers].[CustomerKey].&amp;[27539]" c="27539"/>
        <s v="[Customers].[CustomerKey].&amp;[27540]" c="27540"/>
        <s v="[Customers].[CustomerKey].&amp;[27541]" c="27541"/>
        <s v="[Customers].[CustomerKey].&amp;[27542]" c="27542"/>
        <s v="[Customers].[CustomerKey].&amp;[27543]" c="27543"/>
        <s v="[Customers].[CustomerKey].&amp;[27544]" c="27544"/>
        <s v="[Customers].[CustomerKey].&amp;[27545]" c="27545"/>
        <s v="[Customers].[CustomerKey].&amp;[27546]" c="27546"/>
        <s v="[Customers].[CustomerKey].&amp;[27547]" c="27547"/>
        <s v="[Customers].[CustomerKey].&amp;[27548]" c="27548"/>
        <s v="[Customers].[CustomerKey].&amp;[27549]" c="27549"/>
        <s v="[Customers].[CustomerKey].&amp;[27550]" c="27550"/>
        <s v="[Customers].[CustomerKey].&amp;[27551]" c="27551"/>
        <s v="[Customers].[CustomerKey].&amp;[27552]" c="27552"/>
        <s v="[Customers].[CustomerKey].&amp;[27553]" c="27553"/>
        <s v="[Customers].[CustomerKey].&amp;[27554]" c="27554"/>
        <s v="[Customers].[CustomerKey].&amp;[27555]" c="27555"/>
        <s v="[Customers].[CustomerKey].&amp;[27556]" c="27556"/>
        <s v="[Customers].[CustomerKey].&amp;[27557]" c="27557"/>
        <s v="[Customers].[CustomerKey].&amp;[27558]" c="27558"/>
        <s v="[Customers].[CustomerKey].&amp;[27559]" c="27559"/>
        <s v="[Customers].[CustomerKey].&amp;[27560]" c="27560"/>
        <s v="[Customers].[CustomerKey].&amp;[27561]" c="27561"/>
        <s v="[Customers].[CustomerKey].&amp;[27562]" c="27562"/>
        <s v="[Customers].[CustomerKey].&amp;[27563]" c="27563"/>
        <s v="[Customers].[CustomerKey].&amp;[27564]" c="27564"/>
        <s v="[Customers].[CustomerKey].&amp;[27565]" c="27565"/>
        <s v="[Customers].[CustomerKey].&amp;[27566]" c="27566"/>
        <s v="[Customers].[CustomerKey].&amp;[27567]" c="27567"/>
        <s v="[Customers].[CustomerKey].&amp;[27568]" c="27568"/>
        <s v="[Customers].[CustomerKey].&amp;[27569]" c="27569"/>
        <s v="[Customers].[CustomerKey].&amp;[27570]" c="27570"/>
        <s v="[Customers].[CustomerKey].&amp;[27571]" c="27571"/>
        <s v="[Customers].[CustomerKey].&amp;[27572]" c="27572"/>
        <s v="[Customers].[CustomerKey].&amp;[27573]" c="27573"/>
        <s v="[Customers].[CustomerKey].&amp;[27574]" c="27574"/>
        <s v="[Customers].[CustomerKey].&amp;[27575]" c="27575"/>
        <s v="[Customers].[CustomerKey].&amp;[27576]" c="27576"/>
        <s v="[Customers].[CustomerKey].&amp;[27577]" c="27577"/>
        <s v="[Customers].[CustomerKey].&amp;[27578]" c="27578"/>
        <s v="[Customers].[CustomerKey].&amp;[27579]" c="27579"/>
        <s v="[Customers].[CustomerKey].&amp;[27580]" c="27580"/>
        <s v="[Customers].[CustomerKey].&amp;[27581]" c="27581"/>
        <s v="[Customers].[CustomerKey].&amp;[27582]" c="27582"/>
        <s v="[Customers].[CustomerKey].&amp;[27583]" c="27583"/>
        <s v="[Customers].[CustomerKey].&amp;[27584]" c="27584"/>
        <s v="[Customers].[CustomerKey].&amp;[27585]" c="27585"/>
        <s v="[Customers].[CustomerKey].&amp;[27586]" c="27586"/>
        <s v="[Customers].[CustomerKey].&amp;[27587]" c="27587"/>
        <s v="[Customers].[CustomerKey].&amp;[27588]" c="27588"/>
        <s v="[Customers].[CustomerKey].&amp;[27589]" c="27589"/>
        <s v="[Customers].[CustomerKey].&amp;[27590]" c="27590"/>
        <s v="[Customers].[CustomerKey].&amp;[27591]" c="27591"/>
        <s v="[Customers].[CustomerKey].&amp;[27592]" c="27592"/>
        <s v="[Customers].[CustomerKey].&amp;[27593]" c="27593"/>
        <s v="[Customers].[CustomerKey].&amp;[27594]" c="27594"/>
        <s v="[Customers].[CustomerKey].&amp;[27595]" c="27595"/>
        <s v="[Customers].[CustomerKey].&amp;[27596]" c="27596"/>
        <s v="[Customers].[CustomerKey].&amp;[27597]" c="27597"/>
        <s v="[Customers].[CustomerKey].&amp;[27598]" c="27598"/>
        <s v="[Customers].[CustomerKey].&amp;[27599]" c="27599"/>
        <s v="[Customers].[CustomerKey].&amp;[27600]" c="27600"/>
        <s v="[Customers].[CustomerKey].&amp;[27601]" c="27601"/>
        <s v="[Customers].[CustomerKey].&amp;[27602]" c="27602"/>
        <s v="[Customers].[CustomerKey].&amp;[27603]" c="27603"/>
        <s v="[Customers].[CustomerKey].&amp;[27604]" c="27604"/>
        <s v="[Customers].[CustomerKey].&amp;[27605]" c="27605"/>
        <s v="[Customers].[CustomerKey].&amp;[27606]" c="27606"/>
        <s v="[Customers].[CustomerKey].&amp;[27607]" c="27607"/>
        <s v="[Customers].[CustomerKey].&amp;[27608]" c="27608"/>
        <s v="[Customers].[CustomerKey].&amp;[27609]" c="27609"/>
        <s v="[Customers].[CustomerKey].&amp;[27610]" c="27610"/>
        <s v="[Customers].[CustomerKey].&amp;[27611]" c="27611"/>
        <s v="[Customers].[CustomerKey].&amp;[27612]" c="27612"/>
        <s v="[Customers].[CustomerKey].&amp;[27613]" c="27613"/>
        <s v="[Customers].[CustomerKey].&amp;[27614]" c="27614"/>
        <s v="[Customers].[CustomerKey].&amp;[27615]" c="27615"/>
        <s v="[Customers].[CustomerKey].&amp;[27616]" c="27616"/>
        <s v="[Customers].[CustomerKey].&amp;[27617]" c="27617"/>
        <s v="[Customers].[CustomerKey].&amp;[27618]" c="27618"/>
        <s v="[Customers].[CustomerKey].&amp;[27619]" c="27619"/>
        <s v="[Customers].[CustomerKey].&amp;[27620]" c="27620"/>
        <s v="[Customers].[CustomerKey].&amp;[27621]" c="27621"/>
        <s v="[Customers].[CustomerKey].&amp;[27622]" c="27622"/>
        <s v="[Customers].[CustomerKey].&amp;[27623]" c="27623"/>
        <s v="[Customers].[CustomerKey].&amp;[27624]" c="27624"/>
        <s v="[Customers].[CustomerKey].&amp;[27625]" c="27625"/>
        <s v="[Customers].[CustomerKey].&amp;[27626]" c="27626"/>
        <s v="[Customers].[CustomerKey].&amp;[27627]" c="27627"/>
        <s v="[Customers].[CustomerKey].&amp;[27628]" c="27628"/>
        <s v="[Customers].[CustomerKey].&amp;[27629]" c="27629"/>
        <s v="[Customers].[CustomerKey].&amp;[27630]" c="27630"/>
        <s v="[Customers].[CustomerKey].&amp;[27631]" c="27631"/>
        <s v="[Customers].[CustomerKey].&amp;[27632]" c="27632"/>
        <s v="[Customers].[CustomerKey].&amp;[27633]" c="27633"/>
        <s v="[Customers].[CustomerKey].&amp;[27634]" c="27634"/>
        <s v="[Customers].[CustomerKey].&amp;[27635]" c="27635"/>
        <s v="[Customers].[CustomerKey].&amp;[27636]" c="27636"/>
        <s v="[Customers].[CustomerKey].&amp;[27637]" c="27637"/>
        <s v="[Customers].[CustomerKey].&amp;[27638]" c="27638"/>
        <s v="[Customers].[CustomerKey].&amp;[27639]" c="27639"/>
        <s v="[Customers].[CustomerKey].&amp;[27640]" c="27640"/>
        <s v="[Customers].[CustomerKey].&amp;[27641]" c="27641"/>
        <s v="[Customers].[CustomerKey].&amp;[27642]" c="27642"/>
        <s v="[Customers].[CustomerKey].&amp;[27643]" c="27643"/>
        <s v="[Customers].[CustomerKey].&amp;[27644]" c="27644"/>
        <s v="[Customers].[CustomerKey].&amp;[27645]" c="27645"/>
        <s v="[Customers].[CustomerKey].&amp;[27646]" c="27646"/>
        <s v="[Customers].[CustomerKey].&amp;[27647]" c="27647"/>
        <s v="[Customers].[CustomerKey].&amp;[27648]" c="27648"/>
        <s v="[Customers].[CustomerKey].&amp;[27649]" c="27649"/>
        <s v="[Customers].[CustomerKey].&amp;[27650]" c="27650"/>
        <s v="[Customers].[CustomerKey].&amp;[27651]" c="27651"/>
        <s v="[Customers].[CustomerKey].&amp;[27652]" c="27652"/>
        <s v="[Customers].[CustomerKey].&amp;[27653]" c="27653"/>
        <s v="[Customers].[CustomerKey].&amp;[27654]" c="27654"/>
        <s v="[Customers].[CustomerKey].&amp;[27655]" c="27655"/>
        <s v="[Customers].[CustomerKey].&amp;[27656]" c="27656"/>
        <s v="[Customers].[CustomerKey].&amp;[27657]" c="27657"/>
        <s v="[Customers].[CustomerKey].&amp;[27658]" c="27658"/>
        <s v="[Customers].[CustomerKey].&amp;[27659]" c="27659"/>
        <s v="[Customers].[CustomerKey].&amp;[27660]" c="27660"/>
        <s v="[Customers].[CustomerKey].&amp;[27661]" c="27661"/>
        <s v="[Customers].[CustomerKey].&amp;[27662]" c="27662"/>
        <s v="[Customers].[CustomerKey].&amp;[27663]" c="27663"/>
        <s v="[Customers].[CustomerKey].&amp;[27664]" c="27664"/>
        <s v="[Customers].[CustomerKey].&amp;[27665]" c="27665"/>
        <s v="[Customers].[CustomerKey].&amp;[27666]" c="27666"/>
        <s v="[Customers].[CustomerKey].&amp;[27667]" c="27667"/>
        <s v="[Customers].[CustomerKey].&amp;[27668]" c="27668"/>
        <s v="[Customers].[CustomerKey].&amp;[27669]" c="27669"/>
        <s v="[Customers].[CustomerKey].&amp;[27670]" c="27670"/>
        <s v="[Customers].[CustomerKey].&amp;[27671]" c="27671"/>
        <s v="[Customers].[CustomerKey].&amp;[27672]" c="27672"/>
        <s v="[Customers].[CustomerKey].&amp;[27673]" c="27673"/>
        <s v="[Customers].[CustomerKey].&amp;[27674]" c="27674"/>
        <s v="[Customers].[CustomerKey].&amp;[27675]" c="27675"/>
        <s v="[Customers].[CustomerKey].&amp;[27676]" c="27676"/>
        <s v="[Customers].[CustomerKey].&amp;[27677]" c="27677"/>
        <s v="[Customers].[CustomerKey].&amp;[27678]" c="27678"/>
        <s v="[Customers].[CustomerKey].&amp;[27679]" c="27679"/>
        <s v="[Customers].[CustomerKey].&amp;[27680]" c="27680"/>
        <s v="[Customers].[CustomerKey].&amp;[27681]" c="27681"/>
        <s v="[Customers].[CustomerKey].&amp;[27682]" c="27682"/>
        <s v="[Customers].[CustomerKey].&amp;[27683]" c="27683"/>
        <s v="[Customers].[CustomerKey].&amp;[27684]" c="27684"/>
        <s v="[Customers].[CustomerKey].&amp;[27685]" c="27685"/>
        <s v="[Customers].[CustomerKey].&amp;[27686]" c="27686"/>
        <s v="[Customers].[CustomerKey].&amp;[27687]" c="27687"/>
        <s v="[Customers].[CustomerKey].&amp;[27688]" c="27688"/>
        <s v="[Customers].[CustomerKey].&amp;[27689]" c="27689"/>
        <s v="[Customers].[CustomerKey].&amp;[27690]" c="27690"/>
        <s v="[Customers].[CustomerKey].&amp;[27691]" c="27691"/>
        <s v="[Customers].[CustomerKey].&amp;[27692]" c="27692"/>
        <s v="[Customers].[CustomerKey].&amp;[27693]" c="27693"/>
        <s v="[Customers].[CustomerKey].&amp;[27694]" c="27694"/>
        <s v="[Customers].[CustomerKey].&amp;[27695]" c="27695"/>
        <s v="[Customers].[CustomerKey].&amp;[27696]" c="27696"/>
        <s v="[Customers].[CustomerKey].&amp;[27697]" c="27697"/>
        <s v="[Customers].[CustomerKey].&amp;[27698]" c="27698"/>
        <s v="[Customers].[CustomerKey].&amp;[27699]" c="27699"/>
        <s v="[Customers].[CustomerKey].&amp;[27700]" c="27700"/>
        <s v="[Customers].[CustomerKey].&amp;[27701]" c="27701"/>
        <s v="[Customers].[CustomerKey].&amp;[27702]" c="27702"/>
        <s v="[Customers].[CustomerKey].&amp;[27703]" c="27703"/>
        <s v="[Customers].[CustomerKey].&amp;[27704]" c="27704"/>
        <s v="[Customers].[CustomerKey].&amp;[27705]" c="27705"/>
        <s v="[Customers].[CustomerKey].&amp;[27706]" c="27706"/>
        <s v="[Customers].[CustomerKey].&amp;[27707]" c="27707"/>
        <s v="[Customers].[CustomerKey].&amp;[27708]" c="27708"/>
        <s v="[Customers].[CustomerKey].&amp;[27709]" c="27709"/>
        <s v="[Customers].[CustomerKey].&amp;[27710]" c="27710"/>
        <s v="[Customers].[CustomerKey].&amp;[27711]" c="27711"/>
        <s v="[Customers].[CustomerKey].&amp;[27712]" c="27712"/>
        <s v="[Customers].[CustomerKey].&amp;[27713]" c="27713"/>
        <s v="[Customers].[CustomerKey].&amp;[27714]" c="27714"/>
        <s v="[Customers].[CustomerKey].&amp;[27715]" c="27715"/>
        <s v="[Customers].[CustomerKey].&amp;[27716]" c="27716"/>
        <s v="[Customers].[CustomerKey].&amp;[27717]" c="27717"/>
        <s v="[Customers].[CustomerKey].&amp;[27718]" c="27718"/>
        <s v="[Customers].[CustomerKey].&amp;[27719]" c="27719"/>
        <s v="[Customers].[CustomerKey].&amp;[27720]" c="27720"/>
        <s v="[Customers].[CustomerKey].&amp;[27721]" c="27721"/>
        <s v="[Customers].[CustomerKey].&amp;[27722]" c="27722"/>
        <s v="[Customers].[CustomerKey].&amp;[27723]" c="27723"/>
        <s v="[Customers].[CustomerKey].&amp;[27724]" c="27724"/>
        <s v="[Customers].[CustomerKey].&amp;[27725]" c="27725"/>
        <s v="[Customers].[CustomerKey].&amp;[27726]" c="27726"/>
        <s v="[Customers].[CustomerKey].&amp;[27727]" c="27727"/>
        <s v="[Customers].[CustomerKey].&amp;[27728]" c="27728"/>
        <s v="[Customers].[CustomerKey].&amp;[27729]" c="27729"/>
        <s v="[Customers].[CustomerKey].&amp;[27730]" c="27730"/>
        <s v="[Customers].[CustomerKey].&amp;[27731]" c="27731"/>
        <s v="[Customers].[CustomerKey].&amp;[27732]" c="27732"/>
        <s v="[Customers].[CustomerKey].&amp;[27733]" c="27733"/>
        <s v="[Customers].[CustomerKey].&amp;[27734]" c="27734"/>
        <s v="[Customers].[CustomerKey].&amp;[27735]" c="27735"/>
        <s v="[Customers].[CustomerKey].&amp;[27736]" c="27736"/>
        <s v="[Customers].[CustomerKey].&amp;[27737]" c="27737"/>
        <s v="[Customers].[CustomerKey].&amp;[27738]" c="27738"/>
        <s v="[Customers].[CustomerKey].&amp;[27739]" c="27739"/>
        <s v="[Customers].[CustomerKey].&amp;[27740]" c="27740"/>
        <s v="[Customers].[CustomerKey].&amp;[27741]" c="27741"/>
        <s v="[Customers].[CustomerKey].&amp;[27742]" c="27742"/>
        <s v="[Customers].[CustomerKey].&amp;[27743]" c="27743"/>
        <s v="[Customers].[CustomerKey].&amp;[27744]" c="27744"/>
        <s v="[Customers].[CustomerKey].&amp;[27745]" c="27745"/>
        <s v="[Customers].[CustomerKey].&amp;[27746]" c="27746"/>
        <s v="[Customers].[CustomerKey].&amp;[27747]" c="27747"/>
        <s v="[Customers].[CustomerKey].&amp;[27748]" c="27748"/>
        <s v="[Customers].[CustomerKey].&amp;[27749]" c="27749"/>
        <s v="[Customers].[CustomerKey].&amp;[27750]" c="27750"/>
        <s v="[Customers].[CustomerKey].&amp;[27751]" c="27751"/>
        <s v="[Customers].[CustomerKey].&amp;[27752]" c="27752"/>
        <s v="[Customers].[CustomerKey].&amp;[27753]" c="27753"/>
        <s v="[Customers].[CustomerKey].&amp;[27754]" c="27754"/>
        <s v="[Customers].[CustomerKey].&amp;[27755]" c="27755"/>
        <s v="[Customers].[CustomerKey].&amp;[27756]" c="27756"/>
        <s v="[Customers].[CustomerKey].&amp;[27757]" c="27757"/>
        <s v="[Customers].[CustomerKey].&amp;[27758]" c="27758"/>
        <s v="[Customers].[CustomerKey].&amp;[27759]" c="27759"/>
        <s v="[Customers].[CustomerKey].&amp;[27760]" c="27760"/>
        <s v="[Customers].[CustomerKey].&amp;[27761]" c="27761"/>
        <s v="[Customers].[CustomerKey].&amp;[27762]" c="27762"/>
        <s v="[Customers].[CustomerKey].&amp;[27763]" c="27763"/>
        <s v="[Customers].[CustomerKey].&amp;[27764]" c="27764"/>
        <s v="[Customers].[CustomerKey].&amp;[27765]" c="27765"/>
        <s v="[Customers].[CustomerKey].&amp;[27766]" c="27766"/>
        <s v="[Customers].[CustomerKey].&amp;[27767]" c="27767"/>
        <s v="[Customers].[CustomerKey].&amp;[27768]" c="27768"/>
        <s v="[Customers].[CustomerKey].&amp;[27769]" c="27769"/>
        <s v="[Customers].[CustomerKey].&amp;[27770]" c="27770"/>
        <s v="[Customers].[CustomerKey].&amp;[27771]" c="27771"/>
        <s v="[Customers].[CustomerKey].&amp;[27772]" c="27772"/>
        <s v="[Customers].[CustomerKey].&amp;[27773]" c="27773"/>
        <s v="[Customers].[CustomerKey].&amp;[27774]" c="27774"/>
        <s v="[Customers].[CustomerKey].&amp;[27775]" c="27775"/>
        <s v="[Customers].[CustomerKey].&amp;[27776]" c="27776"/>
        <s v="[Customers].[CustomerKey].&amp;[27777]" c="27777"/>
        <s v="[Customers].[CustomerKey].&amp;[27778]" c="27778"/>
        <s v="[Customers].[CustomerKey].&amp;[27779]" c="27779"/>
        <s v="[Customers].[CustomerKey].&amp;[27780]" c="27780"/>
        <s v="[Customers].[CustomerKey].&amp;[27781]" c="27781"/>
        <s v="[Customers].[CustomerKey].&amp;[27782]" c="27782"/>
        <s v="[Customers].[CustomerKey].&amp;[27783]" c="27783"/>
        <s v="[Customers].[CustomerKey].&amp;[27784]" c="27784"/>
        <s v="[Customers].[CustomerKey].&amp;[27785]" c="27785"/>
        <s v="[Customers].[CustomerKey].&amp;[27786]" c="27786"/>
        <s v="[Customers].[CustomerKey].&amp;[27787]" c="27787"/>
        <s v="[Customers].[CustomerKey].&amp;[27788]" c="27788"/>
        <s v="[Customers].[CustomerKey].&amp;[27789]" c="27789"/>
        <s v="[Customers].[CustomerKey].&amp;[27790]" c="27790"/>
        <s v="[Customers].[CustomerKey].&amp;[27791]" c="27791"/>
        <s v="[Customers].[CustomerKey].&amp;[27792]" c="27792"/>
        <s v="[Customers].[CustomerKey].&amp;[27793]" c="27793"/>
        <s v="[Customers].[CustomerKey].&amp;[27794]" c="27794"/>
        <s v="[Customers].[CustomerKey].&amp;[27795]" c="27795"/>
        <s v="[Customers].[CustomerKey].&amp;[27796]" c="27796"/>
        <s v="[Customers].[CustomerKey].&amp;[27797]" c="27797"/>
        <s v="[Customers].[CustomerKey].&amp;[27798]" c="27798"/>
        <s v="[Customers].[CustomerKey].&amp;[27799]" c="27799"/>
        <s v="[Customers].[CustomerKey].&amp;[27800]" c="27800"/>
        <s v="[Customers].[CustomerKey].&amp;[27801]" c="27801"/>
        <s v="[Customers].[CustomerKey].&amp;[27802]" c="27802"/>
        <s v="[Customers].[CustomerKey].&amp;[27803]" c="27803"/>
        <s v="[Customers].[CustomerKey].&amp;[27804]" c="27804"/>
        <s v="[Customers].[CustomerKey].&amp;[27805]" c="27805"/>
        <s v="[Customers].[CustomerKey].&amp;[27806]" c="27806"/>
        <s v="[Customers].[CustomerKey].&amp;[27807]" c="27807"/>
        <s v="[Customers].[CustomerKey].&amp;[27808]" c="27808"/>
        <s v="[Customers].[CustomerKey].&amp;[27809]" c="27809"/>
        <s v="[Customers].[CustomerKey].&amp;[27810]" c="27810"/>
        <s v="[Customers].[CustomerKey].&amp;[27811]" c="27811"/>
        <s v="[Customers].[CustomerKey].&amp;[27812]" c="27812"/>
        <s v="[Customers].[CustomerKey].&amp;[27813]" c="27813"/>
        <s v="[Customers].[CustomerKey].&amp;[27814]" c="27814"/>
        <s v="[Customers].[CustomerKey].&amp;[27815]" c="27815"/>
        <s v="[Customers].[CustomerKey].&amp;[27816]" c="27816"/>
        <s v="[Customers].[CustomerKey].&amp;[27817]" c="27817"/>
        <s v="[Customers].[CustomerKey].&amp;[27818]" c="27818"/>
        <s v="[Customers].[CustomerKey].&amp;[27819]" c="27819"/>
        <s v="[Customers].[CustomerKey].&amp;[27820]" c="27820"/>
        <s v="[Customers].[CustomerKey].&amp;[27821]" c="27821"/>
        <s v="[Customers].[CustomerKey].&amp;[27822]" c="27822"/>
        <s v="[Customers].[CustomerKey].&amp;[27823]" c="27823"/>
        <s v="[Customers].[CustomerKey].&amp;[27824]" c="27824"/>
        <s v="[Customers].[CustomerKey].&amp;[27825]" c="27825"/>
        <s v="[Customers].[CustomerKey].&amp;[27826]" c="27826"/>
        <s v="[Customers].[CustomerKey].&amp;[27827]" c="27827"/>
        <s v="[Customers].[CustomerKey].&amp;[27828]" c="27828"/>
        <s v="[Customers].[CustomerKey].&amp;[27829]" c="27829"/>
        <s v="[Customers].[CustomerKey].&amp;[27830]" c="27830"/>
        <s v="[Customers].[CustomerKey].&amp;[27831]" c="27831"/>
        <s v="[Customers].[CustomerKey].&amp;[27832]" c="27832"/>
        <s v="[Customers].[CustomerKey].&amp;[27833]" c="27833"/>
        <s v="[Customers].[CustomerKey].&amp;[27834]" c="27834"/>
        <s v="[Customers].[CustomerKey].&amp;[27835]" c="27835"/>
        <s v="[Customers].[CustomerKey].&amp;[27836]" c="27836"/>
        <s v="[Customers].[CustomerKey].&amp;[27837]" c="27837"/>
        <s v="[Customers].[CustomerKey].&amp;[27838]" c="27838"/>
        <s v="[Customers].[CustomerKey].&amp;[27839]" c="27839"/>
        <s v="[Customers].[CustomerKey].&amp;[27840]" c="27840"/>
        <s v="[Customers].[CustomerKey].&amp;[27841]" c="27841"/>
        <s v="[Customers].[CustomerKey].&amp;[27842]" c="27842"/>
        <s v="[Customers].[CustomerKey].&amp;[27843]" c="27843"/>
        <s v="[Customers].[CustomerKey].&amp;[27844]" c="27844"/>
        <s v="[Customers].[CustomerKey].&amp;[27845]" c="27845"/>
        <s v="[Customers].[CustomerKey].&amp;[27846]" c="27846"/>
        <s v="[Customers].[CustomerKey].&amp;[27847]" c="27847"/>
        <s v="[Customers].[CustomerKey].&amp;[27848]" c="27848"/>
        <s v="[Customers].[CustomerKey].&amp;[27849]" c="27849"/>
        <s v="[Customers].[CustomerKey].&amp;[27850]" c="27850"/>
        <s v="[Customers].[CustomerKey].&amp;[27851]" c="27851"/>
        <s v="[Customers].[CustomerKey].&amp;[27852]" c="27852"/>
        <s v="[Customers].[CustomerKey].&amp;[27853]" c="27853"/>
        <s v="[Customers].[CustomerKey].&amp;[27854]" c="27854"/>
        <s v="[Customers].[CustomerKey].&amp;[27855]" c="27855"/>
        <s v="[Customers].[CustomerKey].&amp;[27856]" c="27856"/>
        <s v="[Customers].[CustomerKey].&amp;[27857]" c="27857"/>
        <s v="[Customers].[CustomerKey].&amp;[27858]" c="27858"/>
        <s v="[Customers].[CustomerKey].&amp;[27859]" c="27859"/>
        <s v="[Customers].[CustomerKey].&amp;[27860]" c="27860"/>
        <s v="[Customers].[CustomerKey].&amp;[27861]" c="27861"/>
        <s v="[Customers].[CustomerKey].&amp;[27862]" c="27862"/>
        <s v="[Customers].[CustomerKey].&amp;[27863]" c="27863"/>
        <s v="[Customers].[CustomerKey].&amp;[27864]" c="27864"/>
        <s v="[Customers].[CustomerKey].&amp;[27865]" c="27865"/>
        <s v="[Customers].[CustomerKey].&amp;[27866]" c="27866"/>
        <s v="[Customers].[CustomerKey].&amp;[27867]" c="27867"/>
        <s v="[Customers].[CustomerKey].&amp;[27868]" c="27868"/>
        <s v="[Customers].[CustomerKey].&amp;[27869]" c="27869"/>
        <s v="[Customers].[CustomerKey].&amp;[27870]" c="27870"/>
        <s v="[Customers].[CustomerKey].&amp;[27871]" c="27871"/>
        <s v="[Customers].[CustomerKey].&amp;[27872]" c="27872"/>
        <s v="[Customers].[CustomerKey].&amp;[27873]" c="27873"/>
        <s v="[Customers].[CustomerKey].&amp;[27874]" c="27874"/>
        <s v="[Customers].[CustomerKey].&amp;[27875]" c="27875"/>
        <s v="[Customers].[CustomerKey].&amp;[27876]" c="27876"/>
        <s v="[Customers].[CustomerKey].&amp;[27877]" c="27877"/>
        <s v="[Customers].[CustomerKey].&amp;[27878]" c="27878"/>
        <s v="[Customers].[CustomerKey].&amp;[27879]" c="27879"/>
        <s v="[Customers].[CustomerKey].&amp;[27880]" c="27880"/>
        <s v="[Customers].[CustomerKey].&amp;[27881]" c="27881"/>
        <s v="[Customers].[CustomerKey].&amp;[27882]" c="27882"/>
        <s v="[Customers].[CustomerKey].&amp;[27883]" c="27883"/>
        <s v="[Customers].[CustomerKey].&amp;[27884]" c="27884"/>
        <s v="[Customers].[CustomerKey].&amp;[27885]" c="27885"/>
        <s v="[Customers].[CustomerKey].&amp;[27886]" c="27886"/>
        <s v="[Customers].[CustomerKey].&amp;[27887]" c="27887"/>
        <s v="[Customers].[CustomerKey].&amp;[27888]" c="27888"/>
        <s v="[Customers].[CustomerKey].&amp;[27889]" c="27889"/>
        <s v="[Customers].[CustomerKey].&amp;[27890]" c="27890"/>
        <s v="[Customers].[CustomerKey].&amp;[27891]" c="27891"/>
        <s v="[Customers].[CustomerKey].&amp;[27892]" c="27892"/>
        <s v="[Customers].[CustomerKey].&amp;[27893]" c="27893"/>
        <s v="[Customers].[CustomerKey].&amp;[27894]" c="27894"/>
        <s v="[Customers].[CustomerKey].&amp;[27895]" c="27895"/>
        <s v="[Customers].[CustomerKey].&amp;[27896]" c="27896"/>
        <s v="[Customers].[CustomerKey].&amp;[27897]" c="27897"/>
        <s v="[Customers].[CustomerKey].&amp;[27898]" c="27898"/>
        <s v="[Customers].[CustomerKey].&amp;[27899]" c="27899"/>
        <s v="[Customers].[CustomerKey].&amp;[27900]" c="27900"/>
        <s v="[Customers].[CustomerKey].&amp;[27901]" c="27901"/>
        <s v="[Customers].[CustomerKey].&amp;[27902]" c="27902"/>
        <s v="[Customers].[CustomerKey].&amp;[27903]" c="27903"/>
        <s v="[Customers].[CustomerKey].&amp;[27904]" c="27904"/>
        <s v="[Customers].[CustomerKey].&amp;[27905]" c="27905"/>
        <s v="[Customers].[CustomerKey].&amp;[27906]" c="27906"/>
        <s v="[Customers].[CustomerKey].&amp;[27907]" c="27907"/>
        <s v="[Customers].[CustomerKey].&amp;[27908]" c="27908"/>
        <s v="[Customers].[CustomerKey].&amp;[27909]" c="27909"/>
        <s v="[Customers].[CustomerKey].&amp;[27910]" c="27910"/>
        <s v="[Customers].[CustomerKey].&amp;[27911]" c="27911"/>
        <s v="[Customers].[CustomerKey].&amp;[27912]" c="27912"/>
        <s v="[Customers].[CustomerKey].&amp;[27913]" c="27913"/>
        <s v="[Customers].[CustomerKey].&amp;[27914]" c="27914"/>
        <s v="[Customers].[CustomerKey].&amp;[27915]" c="27915"/>
        <s v="[Customers].[CustomerKey].&amp;[27916]" c="27916"/>
        <s v="[Customers].[CustomerKey].&amp;[27917]" c="27917"/>
        <s v="[Customers].[CustomerKey].&amp;[27918]" c="27918"/>
        <s v="[Customers].[CustomerKey].&amp;[27919]" c="27919"/>
        <s v="[Customers].[CustomerKey].&amp;[27920]" c="27920"/>
        <s v="[Customers].[CustomerKey].&amp;[27921]" c="27921"/>
        <s v="[Customers].[CustomerKey].&amp;[27922]" c="27922"/>
        <s v="[Customers].[CustomerKey].&amp;[27923]" c="27923"/>
        <s v="[Customers].[CustomerKey].&amp;[27924]" c="27924"/>
        <s v="[Customers].[CustomerKey].&amp;[27925]" c="27925"/>
        <s v="[Customers].[CustomerKey].&amp;[27926]" c="27926"/>
        <s v="[Customers].[CustomerKey].&amp;[27927]" c="27927"/>
        <s v="[Customers].[CustomerKey].&amp;[27928]" c="27928"/>
        <s v="[Customers].[CustomerKey].&amp;[27929]" c="27929"/>
        <s v="[Customers].[CustomerKey].&amp;[27930]" c="27930"/>
        <s v="[Customers].[CustomerKey].&amp;[27931]" c="27931"/>
        <s v="[Customers].[CustomerKey].&amp;[27932]" c="27932"/>
        <s v="[Customers].[CustomerKey].&amp;[27933]" c="27933"/>
        <s v="[Customers].[CustomerKey].&amp;[27934]" c="27934"/>
        <s v="[Customers].[CustomerKey].&amp;[27935]" c="27935"/>
        <s v="[Customers].[CustomerKey].&amp;[27936]" c="27936"/>
        <s v="[Customers].[CustomerKey].&amp;[27937]" c="27937"/>
        <s v="[Customers].[CustomerKey].&amp;[27938]" c="27938"/>
        <s v="[Customers].[CustomerKey].&amp;[27939]" c="27939"/>
        <s v="[Customers].[CustomerKey].&amp;[27940]" c="27940"/>
        <s v="[Customers].[CustomerKey].&amp;[27941]" c="27941"/>
        <s v="[Customers].[CustomerKey].&amp;[27942]" c="27942"/>
        <s v="[Customers].[CustomerKey].&amp;[27943]" c="27943"/>
        <s v="[Customers].[CustomerKey].&amp;[27944]" c="27944"/>
        <s v="[Customers].[CustomerKey].&amp;[27945]" c="27945"/>
        <s v="[Customers].[CustomerKey].&amp;[27946]" c="27946"/>
        <s v="[Customers].[CustomerKey].&amp;[27947]" c="27947"/>
        <s v="[Customers].[CustomerKey].&amp;[27948]" c="27948"/>
        <s v="[Customers].[CustomerKey].&amp;[27949]" c="27949"/>
        <s v="[Customers].[CustomerKey].&amp;[27950]" c="27950"/>
        <s v="[Customers].[CustomerKey].&amp;[27951]" c="27951"/>
        <s v="[Customers].[CustomerKey].&amp;[27952]" c="27952"/>
        <s v="[Customers].[CustomerKey].&amp;[27953]" c="27953"/>
        <s v="[Customers].[CustomerKey].&amp;[27954]" c="27954"/>
        <s v="[Customers].[CustomerKey].&amp;[27955]" c="27955"/>
        <s v="[Customers].[CustomerKey].&amp;[27956]" c="27956"/>
        <s v="[Customers].[CustomerKey].&amp;[27957]" c="27957"/>
        <s v="[Customers].[CustomerKey].&amp;[27958]" c="27958"/>
        <s v="[Customers].[CustomerKey].&amp;[27959]" c="27959"/>
        <s v="[Customers].[CustomerKey].&amp;[27960]" c="27960"/>
        <s v="[Customers].[CustomerKey].&amp;[27961]" c="27961"/>
        <s v="[Customers].[CustomerKey].&amp;[27962]" c="27962"/>
        <s v="[Customers].[CustomerKey].&amp;[27963]" c="27963"/>
        <s v="[Customers].[CustomerKey].&amp;[27964]" c="27964"/>
        <s v="[Customers].[CustomerKey].&amp;[27965]" c="27965"/>
        <s v="[Customers].[CustomerKey].&amp;[27966]" c="27966"/>
        <s v="[Customers].[CustomerKey].&amp;[27967]" c="27967"/>
        <s v="[Customers].[CustomerKey].&amp;[27968]" c="27968"/>
        <s v="[Customers].[CustomerKey].&amp;[27969]" c="27969"/>
        <s v="[Customers].[CustomerKey].&amp;[27970]" c="27970"/>
        <s v="[Customers].[CustomerKey].&amp;[27971]" c="27971"/>
        <s v="[Customers].[CustomerKey].&amp;[27972]" c="27972"/>
        <s v="[Customers].[CustomerKey].&amp;[27973]" c="27973"/>
        <s v="[Customers].[CustomerKey].&amp;[27974]" c="27974"/>
        <s v="[Customers].[CustomerKey].&amp;[27975]" c="27975"/>
        <s v="[Customers].[CustomerKey].&amp;[27976]" c="27976"/>
        <s v="[Customers].[CustomerKey].&amp;[27977]" c="27977"/>
        <s v="[Customers].[CustomerKey].&amp;[27978]" c="27978"/>
        <s v="[Customers].[CustomerKey].&amp;[27979]" c="27979"/>
        <s v="[Customers].[CustomerKey].&amp;[27980]" c="27980"/>
        <s v="[Customers].[CustomerKey].&amp;[27981]" c="27981"/>
        <s v="[Customers].[CustomerKey].&amp;[27982]" c="27982"/>
        <s v="[Customers].[CustomerKey].&amp;[27983]" c="27983"/>
        <s v="[Customers].[CustomerKey].&amp;[27984]" c="27984"/>
        <s v="[Customers].[CustomerKey].&amp;[27985]" c="27985"/>
        <s v="[Customers].[CustomerKey].&amp;[27986]" c="27986"/>
        <s v="[Customers].[CustomerKey].&amp;[27987]" c="27987"/>
        <s v="[Customers].[CustomerKey].&amp;[27988]" c="27988"/>
        <s v="[Customers].[CustomerKey].&amp;[27989]" c="27989"/>
        <s v="[Customers].[CustomerKey].&amp;[27990]" c="27990"/>
        <s v="[Customers].[CustomerKey].&amp;[27991]" c="27991"/>
        <s v="[Customers].[CustomerKey].&amp;[27992]" c="27992"/>
        <s v="[Customers].[CustomerKey].&amp;[27993]" c="27993"/>
        <s v="[Customers].[CustomerKey].&amp;[27994]" c="27994"/>
        <s v="[Customers].[CustomerKey].&amp;[27995]" c="27995"/>
        <s v="[Customers].[CustomerKey].&amp;[27996]" c="27996"/>
        <s v="[Customers].[CustomerKey].&amp;[27997]" c="27997"/>
        <s v="[Customers].[CustomerKey].&amp;[27998]" c="27998"/>
        <s v="[Customers].[CustomerKey].&amp;[27999]" c="27999"/>
        <s v="[Customers].[CustomerKey].&amp;[28000]" c="28000"/>
        <s v="[Customers].[CustomerKey].&amp;[28001]" c="28001"/>
        <s v="[Customers].[CustomerKey].&amp;[28002]" c="28002"/>
        <s v="[Customers].[CustomerKey].&amp;[28003]" c="28003"/>
        <s v="[Customers].[CustomerKey].&amp;[28004]" c="28004"/>
        <s v="[Customers].[CustomerKey].&amp;[28005]" c="28005"/>
        <s v="[Customers].[CustomerKey].&amp;[28006]" c="28006"/>
        <s v="[Customers].[CustomerKey].&amp;[28007]" c="28007"/>
        <s v="[Customers].[CustomerKey].&amp;[28008]" c="28008"/>
        <s v="[Customers].[CustomerKey].&amp;[28009]" c="28009"/>
        <s v="[Customers].[CustomerKey].&amp;[28010]" c="28010"/>
        <s v="[Customers].[CustomerKey].&amp;[28011]" c="28011"/>
        <s v="[Customers].[CustomerKey].&amp;[28012]" c="28012"/>
        <s v="[Customers].[CustomerKey].&amp;[28013]" c="28013"/>
        <s v="[Customers].[CustomerKey].&amp;[28014]" c="28014"/>
        <s v="[Customers].[CustomerKey].&amp;[28015]" c="28015"/>
        <s v="[Customers].[CustomerKey].&amp;[28016]" c="28016"/>
        <s v="[Customers].[CustomerKey].&amp;[28017]" c="28017"/>
        <s v="[Customers].[CustomerKey].&amp;[28018]" c="28018"/>
        <s v="[Customers].[CustomerKey].&amp;[28019]" c="28019"/>
        <s v="[Customers].[CustomerKey].&amp;[28020]" c="28020"/>
        <s v="[Customers].[CustomerKey].&amp;[28021]" c="28021"/>
        <s v="[Customers].[CustomerKey].&amp;[28022]" c="28022"/>
        <s v="[Customers].[CustomerKey].&amp;[28023]" c="28023"/>
        <s v="[Customers].[CustomerKey].&amp;[28024]" c="28024"/>
        <s v="[Customers].[CustomerKey].&amp;[28025]" c="28025"/>
        <s v="[Customers].[CustomerKey].&amp;[28026]" c="28026"/>
        <s v="[Customers].[CustomerKey].&amp;[28027]" c="28027"/>
        <s v="[Customers].[CustomerKey].&amp;[28028]" c="28028"/>
        <s v="[Customers].[CustomerKey].&amp;[28029]" c="28029"/>
        <s v="[Customers].[CustomerKey].&amp;[28030]" c="28030"/>
        <s v="[Customers].[CustomerKey].&amp;[28031]" c="28031"/>
        <s v="[Customers].[CustomerKey].&amp;[28032]" c="28032"/>
        <s v="[Customers].[CustomerKey].&amp;[28033]" c="28033"/>
        <s v="[Customers].[CustomerKey].&amp;[28034]" c="28034"/>
        <s v="[Customers].[CustomerKey].&amp;[28035]" c="28035"/>
        <s v="[Customers].[CustomerKey].&amp;[28036]" c="28036"/>
        <s v="[Customers].[CustomerKey].&amp;[28037]" c="28037"/>
        <s v="[Customers].[CustomerKey].&amp;[28038]" c="28038"/>
        <s v="[Customers].[CustomerKey].&amp;[28039]" c="28039"/>
        <s v="[Customers].[CustomerKey].&amp;[28040]" c="28040"/>
        <s v="[Customers].[CustomerKey].&amp;[28041]" c="28041"/>
        <s v="[Customers].[CustomerKey].&amp;[28042]" c="28042"/>
        <s v="[Customers].[CustomerKey].&amp;[28043]" c="28043"/>
        <s v="[Customers].[CustomerKey].&amp;[28044]" c="28044"/>
        <s v="[Customers].[CustomerKey].&amp;[28045]" c="28045"/>
        <s v="[Customers].[CustomerKey].&amp;[28046]" c="28046"/>
        <s v="[Customers].[CustomerKey].&amp;[28047]" c="28047"/>
        <s v="[Customers].[CustomerKey].&amp;[28048]" c="28048"/>
        <s v="[Customers].[CustomerKey].&amp;[28049]" c="28049"/>
        <s v="[Customers].[CustomerKey].&amp;[28050]" c="28050"/>
        <s v="[Customers].[CustomerKey].&amp;[28051]" c="28051"/>
        <s v="[Customers].[CustomerKey].&amp;[28052]" c="28052"/>
        <s v="[Customers].[CustomerKey].&amp;[28053]" c="28053"/>
        <s v="[Customers].[CustomerKey].&amp;[28054]" c="28054"/>
        <s v="[Customers].[CustomerKey].&amp;[28055]" c="28055"/>
        <s v="[Customers].[CustomerKey].&amp;[28056]" c="28056"/>
        <s v="[Customers].[CustomerKey].&amp;[28057]" c="28057"/>
        <s v="[Customers].[CustomerKey].&amp;[28058]" c="28058"/>
        <s v="[Customers].[CustomerKey].&amp;[28059]" c="28059"/>
        <s v="[Customers].[CustomerKey].&amp;[28060]" c="28060"/>
        <s v="[Customers].[CustomerKey].&amp;[28061]" c="28061"/>
        <s v="[Customers].[CustomerKey].&amp;[28062]" c="28062"/>
        <s v="[Customers].[CustomerKey].&amp;[28063]" c="28063"/>
        <s v="[Customers].[CustomerKey].&amp;[28064]" c="28064"/>
        <s v="[Customers].[CustomerKey].&amp;[28065]" c="28065"/>
        <s v="[Customers].[CustomerKey].&amp;[28066]" c="28066"/>
        <s v="[Customers].[CustomerKey].&amp;[28067]" c="28067"/>
        <s v="[Customers].[CustomerKey].&amp;[28068]" c="28068"/>
        <s v="[Customers].[CustomerKey].&amp;[28069]" c="28069"/>
        <s v="[Customers].[CustomerKey].&amp;[28070]" c="28070"/>
        <s v="[Customers].[CustomerKey].&amp;[28071]" c="28071"/>
        <s v="[Customers].[CustomerKey].&amp;[28072]" c="28072"/>
        <s v="[Customers].[CustomerKey].&amp;[28073]" c="28073"/>
        <s v="[Customers].[CustomerKey].&amp;[28074]" c="28074"/>
        <s v="[Customers].[CustomerKey].&amp;[28075]" c="28075"/>
        <s v="[Customers].[CustomerKey].&amp;[28076]" c="28076"/>
        <s v="[Customers].[CustomerKey].&amp;[28077]" c="28077"/>
        <s v="[Customers].[CustomerKey].&amp;[28078]" c="28078"/>
        <s v="[Customers].[CustomerKey].&amp;[28079]" c="28079"/>
        <s v="[Customers].[CustomerKey].&amp;[28080]" c="28080"/>
        <s v="[Customers].[CustomerKey].&amp;[28081]" c="28081"/>
        <s v="[Customers].[CustomerKey].&amp;[28082]" c="28082"/>
        <s v="[Customers].[CustomerKey].&amp;[28083]" c="28083"/>
        <s v="[Customers].[CustomerKey].&amp;[28084]" c="28084"/>
        <s v="[Customers].[CustomerKey].&amp;[28085]" c="28085"/>
        <s v="[Customers].[CustomerKey].&amp;[28086]" c="28086"/>
        <s v="[Customers].[CustomerKey].&amp;[28087]" c="28087"/>
        <s v="[Customers].[CustomerKey].&amp;[28088]" c="28088"/>
        <s v="[Customers].[CustomerKey].&amp;[28089]" c="28089"/>
        <s v="[Customers].[CustomerKey].&amp;[28090]" c="28090"/>
        <s v="[Customers].[CustomerKey].&amp;[28091]" c="28091"/>
        <s v="[Customers].[CustomerKey].&amp;[28092]" c="28092"/>
        <s v="[Customers].[CustomerKey].&amp;[28093]" c="28093"/>
        <s v="[Customers].[CustomerKey].&amp;[28094]" c="28094"/>
        <s v="[Customers].[CustomerKey].&amp;[28095]" c="28095"/>
        <s v="[Customers].[CustomerKey].&amp;[28096]" c="28096"/>
        <s v="[Customers].[CustomerKey].&amp;[28097]" c="28097"/>
        <s v="[Customers].[CustomerKey].&amp;[28098]" c="28098"/>
        <s v="[Customers].[CustomerKey].&amp;[28099]" c="28099"/>
        <s v="[Customers].[CustomerKey].&amp;[28100]" c="28100"/>
        <s v="[Customers].[CustomerKey].&amp;[28101]" c="28101"/>
        <s v="[Customers].[CustomerKey].&amp;[28102]" c="28102"/>
        <s v="[Customers].[CustomerKey].&amp;[28103]" c="28103"/>
        <s v="[Customers].[CustomerKey].&amp;[28104]" c="28104"/>
        <s v="[Customers].[CustomerKey].&amp;[28105]" c="28105"/>
        <s v="[Customers].[CustomerKey].&amp;[28106]" c="28106"/>
        <s v="[Customers].[CustomerKey].&amp;[28107]" c="28107"/>
        <s v="[Customers].[CustomerKey].&amp;[28108]" c="28108"/>
        <s v="[Customers].[CustomerKey].&amp;[28109]" c="28109"/>
        <s v="[Customers].[CustomerKey].&amp;[28110]" c="28110"/>
        <s v="[Customers].[CustomerKey].&amp;[28111]" c="28111"/>
        <s v="[Customers].[CustomerKey].&amp;[28112]" c="28112"/>
        <s v="[Customers].[CustomerKey].&amp;[28113]" c="28113"/>
        <s v="[Customers].[CustomerKey].&amp;[28114]" c="28114"/>
        <s v="[Customers].[CustomerKey].&amp;[28115]" c="28115"/>
        <s v="[Customers].[CustomerKey].&amp;[28116]" c="28116"/>
        <s v="[Customers].[CustomerKey].&amp;[28117]" c="28117"/>
        <s v="[Customers].[CustomerKey].&amp;[28118]" c="28118"/>
        <s v="[Customers].[CustomerKey].&amp;[28119]" c="28119"/>
        <s v="[Customers].[CustomerKey].&amp;[28120]" c="28120"/>
        <s v="[Customers].[CustomerKey].&amp;[28121]" c="28121"/>
        <s v="[Customers].[CustomerKey].&amp;[28122]" c="28122"/>
        <s v="[Customers].[CustomerKey].&amp;[28123]" c="28123"/>
        <s v="[Customers].[CustomerKey].&amp;[28124]" c="28124"/>
        <s v="[Customers].[CustomerKey].&amp;[28125]" c="28125"/>
        <s v="[Customers].[CustomerKey].&amp;[28126]" c="28126"/>
        <s v="[Customers].[CustomerKey].&amp;[28127]" c="28127"/>
        <s v="[Customers].[CustomerKey].&amp;[28128]" c="28128"/>
        <s v="[Customers].[CustomerKey].&amp;[28129]" c="28129"/>
        <s v="[Customers].[CustomerKey].&amp;[28130]" c="28130"/>
        <s v="[Customers].[CustomerKey].&amp;[28131]" c="28131"/>
        <s v="[Customers].[CustomerKey].&amp;[28132]" c="28132"/>
        <s v="[Customers].[CustomerKey].&amp;[28133]" c="28133"/>
        <s v="[Customers].[CustomerKey].&amp;[28134]" c="28134"/>
        <s v="[Customers].[CustomerKey].&amp;[28135]" c="28135"/>
        <s v="[Customers].[CustomerKey].&amp;[28136]" c="28136"/>
        <s v="[Customers].[CustomerKey].&amp;[28137]" c="28137"/>
        <s v="[Customers].[CustomerKey].&amp;[28138]" c="28138"/>
        <s v="[Customers].[CustomerKey].&amp;[28139]" c="28139"/>
        <s v="[Customers].[CustomerKey].&amp;[28140]" c="28140"/>
        <s v="[Customers].[CustomerKey].&amp;[28141]" c="28141"/>
        <s v="[Customers].[CustomerKey].&amp;[28142]" c="28142"/>
        <s v="[Customers].[CustomerKey].&amp;[28143]" c="28143"/>
        <s v="[Customers].[CustomerKey].&amp;[28144]" c="28144"/>
        <s v="[Customers].[CustomerKey].&amp;[28145]" c="28145"/>
        <s v="[Customers].[CustomerKey].&amp;[28146]" c="28146"/>
        <s v="[Customers].[CustomerKey].&amp;[28147]" c="28147"/>
        <s v="[Customers].[CustomerKey].&amp;[28148]" c="28148"/>
        <s v="[Customers].[CustomerKey].&amp;[28149]" c="28149"/>
        <s v="[Customers].[CustomerKey].&amp;[28150]" c="28150"/>
        <s v="[Customers].[CustomerKey].&amp;[28151]" c="28151"/>
        <s v="[Customers].[CustomerKey].&amp;[28152]" c="28152"/>
        <s v="[Customers].[CustomerKey].&amp;[28153]" c="28153"/>
        <s v="[Customers].[CustomerKey].&amp;[28154]" c="28154"/>
        <s v="[Customers].[CustomerKey].&amp;[28155]" c="28155"/>
        <s v="[Customers].[CustomerKey].&amp;[28156]" c="28156"/>
        <s v="[Customers].[CustomerKey].&amp;[28157]" c="28157"/>
        <s v="[Customers].[CustomerKey].&amp;[28158]" c="28158"/>
        <s v="[Customers].[CustomerKey].&amp;[28159]" c="28159"/>
        <s v="[Customers].[CustomerKey].&amp;[28160]" c="28160"/>
        <s v="[Customers].[CustomerKey].&amp;[28161]" c="28161"/>
        <s v="[Customers].[CustomerKey].&amp;[28162]" c="28162"/>
        <s v="[Customers].[CustomerKey].&amp;[28163]" c="28163"/>
        <s v="[Customers].[CustomerKey].&amp;[28164]" c="28164"/>
        <s v="[Customers].[CustomerKey].&amp;[28165]" c="28165"/>
        <s v="[Customers].[CustomerKey].&amp;[28166]" c="28166"/>
        <s v="[Customers].[CustomerKey].&amp;[28167]" c="28167"/>
        <s v="[Customers].[CustomerKey].&amp;[28168]" c="28168"/>
        <s v="[Customers].[CustomerKey].&amp;[28169]" c="28169"/>
        <s v="[Customers].[CustomerKey].&amp;[28170]" c="28170"/>
        <s v="[Customers].[CustomerKey].&amp;[28171]" c="28171"/>
        <s v="[Customers].[CustomerKey].&amp;[28172]" c="28172"/>
        <s v="[Customers].[CustomerKey].&amp;[28173]" c="28173"/>
        <s v="[Customers].[CustomerKey].&amp;[28174]" c="28174"/>
        <s v="[Customers].[CustomerKey].&amp;[28175]" c="28175"/>
        <s v="[Customers].[CustomerKey].&amp;[28176]" c="28176"/>
        <s v="[Customers].[CustomerKey].&amp;[28177]" c="28177"/>
        <s v="[Customers].[CustomerKey].&amp;[28178]" c="28178"/>
        <s v="[Customers].[CustomerKey].&amp;[28179]" c="28179"/>
        <s v="[Customers].[CustomerKey].&amp;[28180]" c="28180"/>
        <s v="[Customers].[CustomerKey].&amp;[28181]" c="28181"/>
        <s v="[Customers].[CustomerKey].&amp;[28182]" c="28182"/>
        <s v="[Customers].[CustomerKey].&amp;[28183]" c="28183"/>
        <s v="[Customers].[CustomerKey].&amp;[28184]" c="28184"/>
        <s v="[Customers].[CustomerKey].&amp;[28185]" c="28185"/>
        <s v="[Customers].[CustomerKey].&amp;[28186]" c="28186"/>
        <s v="[Customers].[CustomerKey].&amp;[28187]" c="28187"/>
        <s v="[Customers].[CustomerKey].&amp;[28188]" c="28188"/>
        <s v="[Customers].[CustomerKey].&amp;[28189]" c="28189"/>
        <s v="[Customers].[CustomerKey].&amp;[28190]" c="28190"/>
        <s v="[Customers].[CustomerKey].&amp;[28191]" c="28191"/>
        <s v="[Customers].[CustomerKey].&amp;[28192]" c="28192"/>
        <s v="[Customers].[CustomerKey].&amp;[28193]" c="28193"/>
        <s v="[Customers].[CustomerKey].&amp;[28194]" c="28194"/>
        <s v="[Customers].[CustomerKey].&amp;[28195]" c="28195"/>
        <s v="[Customers].[CustomerKey].&amp;[28196]" c="28196"/>
        <s v="[Customers].[CustomerKey].&amp;[28197]" c="28197"/>
        <s v="[Customers].[CustomerKey].&amp;[28198]" c="28198"/>
        <s v="[Customers].[CustomerKey].&amp;[28199]" c="28199"/>
        <s v="[Customers].[CustomerKey].&amp;[28200]" c="28200"/>
        <s v="[Customers].[CustomerKey].&amp;[28201]" c="28201"/>
        <s v="[Customers].[CustomerKey].&amp;[28202]" c="28202"/>
        <s v="[Customers].[CustomerKey].&amp;[28203]" c="28203"/>
        <s v="[Customers].[CustomerKey].&amp;[28204]" c="28204"/>
        <s v="[Customers].[CustomerKey].&amp;[28205]" c="28205"/>
        <s v="[Customers].[CustomerKey].&amp;[28206]" c="28206"/>
        <s v="[Customers].[CustomerKey].&amp;[28207]" c="28207"/>
        <s v="[Customers].[CustomerKey].&amp;[28208]" c="28208"/>
        <s v="[Customers].[CustomerKey].&amp;[28209]" c="28209"/>
        <s v="[Customers].[CustomerKey].&amp;[28210]" c="28210"/>
        <s v="[Customers].[CustomerKey].&amp;[28211]" c="28211"/>
        <s v="[Customers].[CustomerKey].&amp;[28212]" c="28212"/>
        <s v="[Customers].[CustomerKey].&amp;[28213]" c="28213"/>
        <s v="[Customers].[CustomerKey].&amp;[28214]" c="28214"/>
        <s v="[Customers].[CustomerKey].&amp;[28215]" c="28215"/>
        <s v="[Customers].[CustomerKey].&amp;[28216]" c="28216"/>
        <s v="[Customers].[CustomerKey].&amp;[28217]" c="28217"/>
        <s v="[Customers].[CustomerKey].&amp;[28218]" c="28218"/>
        <s v="[Customers].[CustomerKey].&amp;[28219]" c="28219"/>
        <s v="[Customers].[CustomerKey].&amp;[28220]" c="28220"/>
        <s v="[Customers].[CustomerKey].&amp;[28221]" c="28221"/>
        <s v="[Customers].[CustomerKey].&amp;[28222]" c="28222"/>
        <s v="[Customers].[CustomerKey].&amp;[28223]" c="28223"/>
        <s v="[Customers].[CustomerKey].&amp;[28224]" c="28224"/>
        <s v="[Customers].[CustomerKey].&amp;[28225]" c="28225"/>
        <s v="[Customers].[CustomerKey].&amp;[28226]" c="28226"/>
        <s v="[Customers].[CustomerKey].&amp;[28227]" c="28227"/>
        <s v="[Customers].[CustomerKey].&amp;[28228]" c="28228"/>
        <s v="[Customers].[CustomerKey].&amp;[28229]" c="28229"/>
        <s v="[Customers].[CustomerKey].&amp;[28230]" c="28230"/>
        <s v="[Customers].[CustomerKey].&amp;[28231]" c="28231"/>
        <s v="[Customers].[CustomerKey].&amp;[28232]" c="28232"/>
        <s v="[Customers].[CustomerKey].&amp;[28233]" c="28233"/>
        <s v="[Customers].[CustomerKey].&amp;[28234]" c="28234"/>
        <s v="[Customers].[CustomerKey].&amp;[28235]" c="28235"/>
        <s v="[Customers].[CustomerKey].&amp;[28236]" c="28236"/>
        <s v="[Customers].[CustomerKey].&amp;[28237]" c="28237"/>
        <s v="[Customers].[CustomerKey].&amp;[28238]" c="28238"/>
        <s v="[Customers].[CustomerKey].&amp;[28239]" c="28239"/>
        <s v="[Customers].[CustomerKey].&amp;[28240]" c="28240"/>
        <s v="[Customers].[CustomerKey].&amp;[28241]" c="28241"/>
        <s v="[Customers].[CustomerKey].&amp;[28242]" c="28242"/>
        <s v="[Customers].[CustomerKey].&amp;[28243]" c="28243"/>
        <s v="[Customers].[CustomerKey].&amp;[28244]" c="28244"/>
        <s v="[Customers].[CustomerKey].&amp;[28245]" c="28245"/>
        <s v="[Customers].[CustomerKey].&amp;[28246]" c="28246"/>
        <s v="[Customers].[CustomerKey].&amp;[28247]" c="28247"/>
        <s v="[Customers].[CustomerKey].&amp;[28248]" c="28248"/>
        <s v="[Customers].[CustomerKey].&amp;[28249]" c="28249"/>
        <s v="[Customers].[CustomerKey].&amp;[28250]" c="28250"/>
        <s v="[Customers].[CustomerKey].&amp;[28251]" c="28251"/>
        <s v="[Customers].[CustomerKey].&amp;[28252]" c="28252"/>
        <s v="[Customers].[CustomerKey].&amp;[28253]" c="28253"/>
        <s v="[Customers].[CustomerKey].&amp;[28254]" c="28254"/>
        <s v="[Customers].[CustomerKey].&amp;[28255]" c="28255"/>
        <s v="[Customers].[CustomerKey].&amp;[28256]" c="28256"/>
        <s v="[Customers].[CustomerKey].&amp;[28257]" c="28257"/>
        <s v="[Customers].[CustomerKey].&amp;[28258]" c="28258"/>
        <s v="[Customers].[CustomerKey].&amp;[28259]" c="28259"/>
        <s v="[Customers].[CustomerKey].&amp;[28260]" c="28260"/>
        <s v="[Customers].[CustomerKey].&amp;[28261]" c="28261"/>
        <s v="[Customers].[CustomerKey].&amp;[28262]" c="28262"/>
        <s v="[Customers].[CustomerKey].&amp;[28263]" c="28263"/>
        <s v="[Customers].[CustomerKey].&amp;[28264]" c="28264"/>
        <s v="[Customers].[CustomerKey].&amp;[28265]" c="28265"/>
        <s v="[Customers].[CustomerKey].&amp;[28266]" c="28266"/>
        <s v="[Customers].[CustomerKey].&amp;[28267]" c="28267"/>
        <s v="[Customers].[CustomerKey].&amp;[28268]" c="28268"/>
        <s v="[Customers].[CustomerKey].&amp;[28269]" c="28269"/>
        <s v="[Customers].[CustomerKey].&amp;[28270]" c="28270"/>
        <s v="[Customers].[CustomerKey].&amp;[28271]" c="28271"/>
        <s v="[Customers].[CustomerKey].&amp;[28272]" c="28272"/>
        <s v="[Customers].[CustomerKey].&amp;[28273]" c="28273"/>
        <s v="[Customers].[CustomerKey].&amp;[28274]" c="28274"/>
        <s v="[Customers].[CustomerKey].&amp;[28275]" c="28275"/>
        <s v="[Customers].[CustomerKey].&amp;[28276]" c="28276"/>
        <s v="[Customers].[CustomerKey].&amp;[28277]" c="28277"/>
        <s v="[Customers].[CustomerKey].&amp;[28278]" c="28278"/>
        <s v="[Customers].[CustomerKey].&amp;[28279]" c="28279"/>
        <s v="[Customers].[CustomerKey].&amp;[28280]" c="28280"/>
        <s v="[Customers].[CustomerKey].&amp;[28281]" c="28281"/>
        <s v="[Customers].[CustomerKey].&amp;[28282]" c="28282"/>
        <s v="[Customers].[CustomerKey].&amp;[28283]" c="28283"/>
        <s v="[Customers].[CustomerKey].&amp;[28284]" c="28284"/>
        <s v="[Customers].[CustomerKey].&amp;[28285]" c="28285"/>
        <s v="[Customers].[CustomerKey].&amp;[28286]" c="28286"/>
        <s v="[Customers].[CustomerKey].&amp;[28287]" c="28287"/>
        <s v="[Customers].[CustomerKey].&amp;[28288]" c="28288"/>
        <s v="[Customers].[CustomerKey].&amp;[28289]" c="28289"/>
        <s v="[Customers].[CustomerKey].&amp;[28290]" c="28290"/>
        <s v="[Customers].[CustomerKey].&amp;[28291]" c="28291"/>
        <s v="[Customers].[CustomerKey].&amp;[28292]" c="28292"/>
        <s v="[Customers].[CustomerKey].&amp;[28293]" c="28293"/>
        <s v="[Customers].[CustomerKey].&amp;[28294]" c="28294"/>
        <s v="[Customers].[CustomerKey].&amp;[28295]" c="28295"/>
        <s v="[Customers].[CustomerKey].&amp;[28296]" c="28296"/>
        <s v="[Customers].[CustomerKey].&amp;[28297]" c="28297"/>
        <s v="[Customers].[CustomerKey].&amp;[28298]" c="28298"/>
        <s v="[Customers].[CustomerKey].&amp;[28299]" c="28299"/>
        <s v="[Customers].[CustomerKey].&amp;[28300]" c="28300"/>
        <s v="[Customers].[CustomerKey].&amp;[28301]" c="28301"/>
        <s v="[Customers].[CustomerKey].&amp;[28302]" c="28302"/>
        <s v="[Customers].[CustomerKey].&amp;[28303]" c="28303"/>
        <s v="[Customers].[CustomerKey].&amp;[28304]" c="28304"/>
        <s v="[Customers].[CustomerKey].&amp;[28305]" c="28305"/>
        <s v="[Customers].[CustomerKey].&amp;[28306]" c="28306"/>
        <s v="[Customers].[CustomerKey].&amp;[28307]" c="28307"/>
        <s v="[Customers].[CustomerKey].&amp;[28308]" c="28308"/>
        <s v="[Customers].[CustomerKey].&amp;[28309]" c="28309"/>
        <s v="[Customers].[CustomerKey].&amp;[28310]" c="28310"/>
        <s v="[Customers].[CustomerKey].&amp;[28311]" c="28311"/>
        <s v="[Customers].[CustomerKey].&amp;[28312]" c="28312"/>
        <s v="[Customers].[CustomerKey].&amp;[28313]" c="28313"/>
        <s v="[Customers].[CustomerKey].&amp;[28314]" c="28314"/>
        <s v="[Customers].[CustomerKey].&amp;[28315]" c="28315"/>
        <s v="[Customers].[CustomerKey].&amp;[28316]" c="28316"/>
        <s v="[Customers].[CustomerKey].&amp;[28317]" c="28317"/>
        <s v="[Customers].[CustomerKey].&amp;[28318]" c="28318"/>
        <s v="[Customers].[CustomerKey].&amp;[28319]" c="28319"/>
        <s v="[Customers].[CustomerKey].&amp;[28320]" c="28320"/>
        <s v="[Customers].[CustomerKey].&amp;[28321]" c="28321"/>
        <s v="[Customers].[CustomerKey].&amp;[28322]" c="28322"/>
        <s v="[Customers].[CustomerKey].&amp;[28323]" c="28323"/>
        <s v="[Customers].[CustomerKey].&amp;[28324]" c="28324"/>
        <s v="[Customers].[CustomerKey].&amp;[28325]" c="28325"/>
        <s v="[Customers].[CustomerKey].&amp;[28326]" c="28326"/>
        <s v="[Customers].[CustomerKey].&amp;[28327]" c="28327"/>
        <s v="[Customers].[CustomerKey].&amp;[28328]" c="28328"/>
        <s v="[Customers].[CustomerKey].&amp;[28329]" c="28329"/>
        <s v="[Customers].[CustomerKey].&amp;[28330]" c="28330"/>
        <s v="[Customers].[CustomerKey].&amp;[28331]" c="28331"/>
        <s v="[Customers].[CustomerKey].&amp;[28332]" c="28332"/>
        <s v="[Customers].[CustomerKey].&amp;[28333]" c="28333"/>
        <s v="[Customers].[CustomerKey].&amp;[28334]" c="28334"/>
        <s v="[Customers].[CustomerKey].&amp;[28335]" c="28335"/>
        <s v="[Customers].[CustomerKey].&amp;[28336]" c="28336"/>
        <s v="[Customers].[CustomerKey].&amp;[28337]" c="28337"/>
        <s v="[Customers].[CustomerKey].&amp;[28338]" c="28338"/>
        <s v="[Customers].[CustomerKey].&amp;[28339]" c="28339"/>
        <s v="[Customers].[CustomerKey].&amp;[28340]" c="28340"/>
        <s v="[Customers].[CustomerKey].&amp;[28341]" c="28341"/>
        <s v="[Customers].[CustomerKey].&amp;[28342]" c="28342"/>
        <s v="[Customers].[CustomerKey].&amp;[28343]" c="28343"/>
        <s v="[Customers].[CustomerKey].&amp;[28344]" c="28344"/>
        <s v="[Customers].[CustomerKey].&amp;[28345]" c="28345"/>
        <s v="[Customers].[CustomerKey].&amp;[28346]" c="28346"/>
        <s v="[Customers].[CustomerKey].&amp;[28347]" c="28347"/>
        <s v="[Customers].[CustomerKey].&amp;[28348]" c="28348"/>
        <s v="[Customers].[CustomerKey].&amp;[28349]" c="28349"/>
        <s v="[Customers].[CustomerKey].&amp;[28350]" c="28350"/>
        <s v="[Customers].[CustomerKey].&amp;[28351]" c="28351"/>
        <s v="[Customers].[CustomerKey].&amp;[28352]" c="28352"/>
        <s v="[Customers].[CustomerKey].&amp;[28353]" c="28353"/>
        <s v="[Customers].[CustomerKey].&amp;[28354]" c="28354"/>
        <s v="[Customers].[CustomerKey].&amp;[28355]" c="28355"/>
        <s v="[Customers].[CustomerKey].&amp;[28356]" c="28356"/>
        <s v="[Customers].[CustomerKey].&amp;[28357]" c="28357"/>
        <s v="[Customers].[CustomerKey].&amp;[28358]" c="28358"/>
        <s v="[Customers].[CustomerKey].&amp;[28359]" c="28359"/>
        <s v="[Customers].[CustomerKey].&amp;[28360]" c="28360"/>
        <s v="[Customers].[CustomerKey].&amp;[28361]" c="28361"/>
        <s v="[Customers].[CustomerKey].&amp;[28362]" c="28362"/>
        <s v="[Customers].[CustomerKey].&amp;[28363]" c="28363"/>
        <s v="[Customers].[CustomerKey].&amp;[28364]" c="28364"/>
        <s v="[Customers].[CustomerKey].&amp;[28365]" c="28365"/>
        <s v="[Customers].[CustomerKey].&amp;[28366]" c="28366"/>
        <s v="[Customers].[CustomerKey].&amp;[28367]" c="28367"/>
        <s v="[Customers].[CustomerKey].&amp;[28368]" c="28368"/>
        <s v="[Customers].[CustomerKey].&amp;[28369]" c="28369"/>
        <s v="[Customers].[CustomerKey].&amp;[28370]" c="28370"/>
        <s v="[Customers].[CustomerKey].&amp;[28371]" c="28371"/>
        <s v="[Customers].[CustomerKey].&amp;[28372]" c="28372"/>
        <s v="[Customers].[CustomerKey].&amp;[28373]" c="28373"/>
        <s v="[Customers].[CustomerKey].&amp;[28374]" c="28374"/>
        <s v="[Customers].[CustomerKey].&amp;[28375]" c="28375"/>
        <s v="[Customers].[CustomerKey].&amp;[28376]" c="28376"/>
        <s v="[Customers].[CustomerKey].&amp;[28377]" c="28377"/>
        <s v="[Customers].[CustomerKey].&amp;[28378]" c="28378"/>
        <s v="[Customers].[CustomerKey].&amp;[28379]" c="28379"/>
        <s v="[Customers].[CustomerKey].&amp;[28380]" c="28380"/>
        <s v="[Customers].[CustomerKey].&amp;[28381]" c="28381"/>
        <s v="[Customers].[CustomerKey].&amp;[28382]" c="28382"/>
        <s v="[Customers].[CustomerKey].&amp;[28383]" c="28383"/>
        <s v="[Customers].[CustomerKey].&amp;[28384]" c="28384"/>
        <s v="[Customers].[CustomerKey].&amp;[28385]" c="28385"/>
        <s v="[Customers].[CustomerKey].&amp;[28386]" c="28386"/>
        <s v="[Customers].[CustomerKey].&amp;[28387]" c="28387"/>
        <s v="[Customers].[CustomerKey].&amp;[28388]" c="28388"/>
        <s v="[Customers].[CustomerKey].&amp;[28389]" c="28389"/>
        <s v="[Customers].[CustomerKey].&amp;[28390]" c="28390"/>
        <s v="[Customers].[CustomerKey].&amp;[28391]" c="28391"/>
        <s v="[Customers].[CustomerKey].&amp;[28392]" c="28392"/>
        <s v="[Customers].[CustomerKey].&amp;[28393]" c="28393"/>
        <s v="[Customers].[CustomerKey].&amp;[28394]" c="28394"/>
        <s v="[Customers].[CustomerKey].&amp;[28395]" c="28395"/>
        <s v="[Customers].[CustomerKey].&amp;[28396]" c="28396"/>
        <s v="[Customers].[CustomerKey].&amp;[28397]" c="28397"/>
        <s v="[Customers].[CustomerKey].&amp;[28398]" c="28398"/>
        <s v="[Customers].[CustomerKey].&amp;[28399]" c="28399"/>
        <s v="[Customers].[CustomerKey].&amp;[28400]" c="28400"/>
        <s v="[Customers].[CustomerKey].&amp;[28401]" c="28401"/>
        <s v="[Customers].[CustomerKey].&amp;[28402]" c="28402"/>
        <s v="[Customers].[CustomerKey].&amp;[28403]" c="28403"/>
        <s v="[Customers].[CustomerKey].&amp;[28404]" c="28404"/>
        <s v="[Customers].[CustomerKey].&amp;[28405]" c="28405"/>
        <s v="[Customers].[CustomerKey].&amp;[28406]" c="28406"/>
        <s v="[Customers].[CustomerKey].&amp;[28407]" c="28407"/>
        <s v="[Customers].[CustomerKey].&amp;[28408]" c="28408"/>
        <s v="[Customers].[CustomerKey].&amp;[28409]" c="28409"/>
        <s v="[Customers].[CustomerKey].&amp;[28410]" c="28410"/>
        <s v="[Customers].[CustomerKey].&amp;[28411]" c="28411"/>
        <s v="[Customers].[CustomerKey].&amp;[28412]" c="28412"/>
        <s v="[Customers].[CustomerKey].&amp;[28413]" c="28413"/>
        <s v="[Customers].[CustomerKey].&amp;[28414]" c="28414"/>
        <s v="[Customers].[CustomerKey].&amp;[28415]" c="28415"/>
        <s v="[Customers].[CustomerKey].&amp;[28416]" c="28416"/>
        <s v="[Customers].[CustomerKey].&amp;[28417]" c="28417"/>
        <s v="[Customers].[CustomerKey].&amp;[28418]" c="28418"/>
        <s v="[Customers].[CustomerKey].&amp;[28419]" c="28419"/>
        <s v="[Customers].[CustomerKey].&amp;[28420]" c="28420"/>
        <s v="[Customers].[CustomerKey].&amp;[28421]" c="28421"/>
        <s v="[Customers].[CustomerKey].&amp;[28422]" c="28422"/>
        <s v="[Customers].[CustomerKey].&amp;[28423]" c="28423"/>
        <s v="[Customers].[CustomerKey].&amp;[28424]" c="28424"/>
        <s v="[Customers].[CustomerKey].&amp;[28425]" c="28425"/>
        <s v="[Customers].[CustomerKey].&amp;[28426]" c="28426"/>
        <s v="[Customers].[CustomerKey].&amp;[28427]" c="28427"/>
        <s v="[Customers].[CustomerKey].&amp;[28428]" c="28428"/>
        <s v="[Customers].[CustomerKey].&amp;[28429]" c="28429"/>
        <s v="[Customers].[CustomerKey].&amp;[28430]" c="28430"/>
        <s v="[Customers].[CustomerKey].&amp;[28431]" c="28431"/>
        <s v="[Customers].[CustomerKey].&amp;[28432]" c="28432"/>
        <s v="[Customers].[CustomerKey].&amp;[28433]" c="28433"/>
        <s v="[Customers].[CustomerKey].&amp;[28434]" c="28434"/>
        <s v="[Customers].[CustomerKey].&amp;[28435]" c="28435"/>
        <s v="[Customers].[CustomerKey].&amp;[28436]" c="28436"/>
        <s v="[Customers].[CustomerKey].&amp;[28437]" c="28437"/>
        <s v="[Customers].[CustomerKey].&amp;[28438]" c="28438"/>
        <s v="[Customers].[CustomerKey].&amp;[28439]" c="28439"/>
        <s v="[Customers].[CustomerKey].&amp;[28440]" c="28440"/>
        <s v="[Customers].[CustomerKey].&amp;[28441]" c="28441"/>
        <s v="[Customers].[CustomerKey].&amp;[28442]" c="28442"/>
        <s v="[Customers].[CustomerKey].&amp;[28443]" c="28443"/>
        <s v="[Customers].[CustomerKey].&amp;[28444]" c="28444"/>
        <s v="[Customers].[CustomerKey].&amp;[28445]" c="28445"/>
        <s v="[Customers].[CustomerKey].&amp;[28446]" c="28446"/>
        <s v="[Customers].[CustomerKey].&amp;[28447]" c="28447"/>
        <s v="[Customers].[CustomerKey].&amp;[28448]" c="28448"/>
        <s v="[Customers].[CustomerKey].&amp;[28449]" c="28449"/>
        <s v="[Customers].[CustomerKey].&amp;[28450]" c="28450"/>
        <s v="[Customers].[CustomerKey].&amp;[28451]" c="28451"/>
        <s v="[Customers].[CustomerKey].&amp;[28452]" c="28452"/>
        <s v="[Customers].[CustomerKey].&amp;[28453]" c="28453"/>
        <s v="[Customers].[CustomerKey].&amp;[28454]" c="28454"/>
        <s v="[Customers].[CustomerKey].&amp;[28455]" c="28455"/>
        <s v="[Customers].[CustomerKey].&amp;[28456]" c="28456"/>
        <s v="[Customers].[CustomerKey].&amp;[28457]" c="28457"/>
        <s v="[Customers].[CustomerKey].&amp;[28458]" c="28458"/>
        <s v="[Customers].[CustomerKey].&amp;[28459]" c="28459"/>
        <s v="[Customers].[CustomerKey].&amp;[28460]" c="28460"/>
        <s v="[Customers].[CustomerKey].&amp;[28461]" c="28461"/>
        <s v="[Customers].[CustomerKey].&amp;[28462]" c="28462"/>
        <s v="[Customers].[CustomerKey].&amp;[28463]" c="28463"/>
        <s v="[Customers].[CustomerKey].&amp;[28464]" c="28464"/>
        <s v="[Customers].[CustomerKey].&amp;[28465]" c="28465"/>
        <s v="[Customers].[CustomerKey].&amp;[28466]" c="28466"/>
        <s v="[Customers].[CustomerKey].&amp;[28467]" c="28467"/>
        <s v="[Customers].[CustomerKey].&amp;[28468]" c="28468"/>
        <s v="[Customers].[CustomerKey].&amp;[28469]" c="28469"/>
        <s v="[Customers].[CustomerKey].&amp;[28470]" c="28470"/>
        <s v="[Customers].[CustomerKey].&amp;[28471]" c="28471"/>
        <s v="[Customers].[CustomerKey].&amp;[28472]" c="28472"/>
        <s v="[Customers].[CustomerKey].&amp;[28473]" c="28473"/>
        <s v="[Customers].[CustomerKey].&amp;[28474]" c="28474"/>
        <s v="[Customers].[CustomerKey].&amp;[28475]" c="28475"/>
        <s v="[Customers].[CustomerKey].&amp;[28476]" c="28476"/>
        <s v="[Customers].[CustomerKey].&amp;[28477]" c="28477"/>
        <s v="[Customers].[CustomerKey].&amp;[28478]" c="28478"/>
        <s v="[Customers].[CustomerKey].&amp;[28479]" c="28479"/>
        <s v="[Customers].[CustomerKey].&amp;[28480]" c="28480"/>
        <s v="[Customers].[CustomerKey].&amp;[28481]" c="28481"/>
        <s v="[Customers].[CustomerKey].&amp;[28482]" c="28482"/>
        <s v="[Customers].[CustomerKey].&amp;[28483]" c="28483"/>
        <s v="[Customers].[CustomerKey].&amp;[28484]" c="28484"/>
        <s v="[Customers].[CustomerKey].&amp;[28485]" c="28485"/>
        <s v="[Customers].[CustomerKey].&amp;[28486]" c="28486"/>
        <s v="[Customers].[CustomerKey].&amp;[28487]" c="28487"/>
        <s v="[Customers].[CustomerKey].&amp;[28488]" c="28488"/>
        <s v="[Customers].[CustomerKey].&amp;[28489]" c="28489"/>
        <s v="[Customers].[CustomerKey].&amp;[28490]" c="28490"/>
        <s v="[Customers].[CustomerKey].&amp;[28491]" c="28491"/>
        <s v="[Customers].[CustomerKey].&amp;[28492]" c="28492"/>
        <s v="[Customers].[CustomerKey].&amp;[28493]" c="28493"/>
        <s v="[Customers].[CustomerKey].&amp;[28494]" c="28494"/>
        <s v="[Customers].[CustomerKey].&amp;[28495]" c="28495"/>
        <s v="[Customers].[CustomerKey].&amp;[28496]" c="28496"/>
        <s v="[Customers].[CustomerKey].&amp;[28497]" c="28497"/>
        <s v="[Customers].[CustomerKey].&amp;[28498]" c="28498"/>
        <s v="[Customers].[CustomerKey].&amp;[28499]" c="28499"/>
        <s v="[Customers].[CustomerKey].&amp;[28500]" c="28500"/>
        <s v="[Customers].[CustomerKey].&amp;[28501]" c="28501"/>
        <s v="[Customers].[CustomerKey].&amp;[28502]" c="28502"/>
        <s v="[Customers].[CustomerKey].&amp;[28503]" c="28503"/>
        <s v="[Customers].[CustomerKey].&amp;[28504]" c="28504"/>
        <s v="[Customers].[CustomerKey].&amp;[28505]" c="28505"/>
        <s v="[Customers].[CustomerKey].&amp;[28506]" c="28506"/>
        <s v="[Customers].[CustomerKey].&amp;[28507]" c="28507"/>
        <s v="[Customers].[CustomerKey].&amp;[28508]" c="28508"/>
        <s v="[Customers].[CustomerKey].&amp;[28509]" c="28509"/>
        <s v="[Customers].[CustomerKey].&amp;[28510]" c="28510"/>
        <s v="[Customers].[CustomerKey].&amp;[28511]" c="28511"/>
        <s v="[Customers].[CustomerKey].&amp;[28512]" c="28512"/>
        <s v="[Customers].[CustomerKey].&amp;[28513]" c="28513"/>
        <s v="[Customers].[CustomerKey].&amp;[28514]" c="28514"/>
        <s v="[Customers].[CustomerKey].&amp;[28515]" c="28515"/>
        <s v="[Customers].[CustomerKey].&amp;[28516]" c="28516"/>
        <s v="[Customers].[CustomerKey].&amp;[28517]" c="28517"/>
        <s v="[Customers].[CustomerKey].&amp;[28518]" c="28518"/>
        <s v="[Customers].[CustomerKey].&amp;[28519]" c="28519"/>
        <s v="[Customers].[CustomerKey].&amp;[28520]" c="28520"/>
        <s v="[Customers].[CustomerKey].&amp;[28521]" c="28521"/>
        <s v="[Customers].[CustomerKey].&amp;[28522]" c="28522"/>
        <s v="[Customers].[CustomerKey].&amp;[28523]" c="28523"/>
        <s v="[Customers].[CustomerKey].&amp;[28524]" c="28524"/>
        <s v="[Customers].[CustomerKey].&amp;[28525]" c="28525"/>
        <s v="[Customers].[CustomerKey].&amp;[28526]" c="28526"/>
        <s v="[Customers].[CustomerKey].&amp;[28527]" c="28527"/>
        <s v="[Customers].[CustomerKey].&amp;[28528]" c="28528"/>
        <s v="[Customers].[CustomerKey].&amp;[28529]" c="28529"/>
        <s v="[Customers].[CustomerKey].&amp;[28530]" c="28530"/>
        <s v="[Customers].[CustomerKey].&amp;[28531]" c="28531"/>
        <s v="[Customers].[CustomerKey].&amp;[28532]" c="28532"/>
        <s v="[Customers].[CustomerKey].&amp;[28533]" c="28533"/>
        <s v="[Customers].[CustomerKey].&amp;[28534]" c="28534"/>
        <s v="[Customers].[CustomerKey].&amp;[28535]" c="28535"/>
        <s v="[Customers].[CustomerKey].&amp;[28536]" c="28536"/>
        <s v="[Customers].[CustomerKey].&amp;[28537]" c="28537"/>
        <s v="[Customers].[CustomerKey].&amp;[28538]" c="28538"/>
        <s v="[Customers].[CustomerKey].&amp;[28539]" c="28539"/>
        <s v="[Customers].[CustomerKey].&amp;[28540]" c="28540"/>
        <s v="[Customers].[CustomerKey].&amp;[28541]" c="28541"/>
        <s v="[Customers].[CustomerKey].&amp;[28542]" c="28542"/>
        <s v="[Customers].[CustomerKey].&amp;[28543]" c="28543"/>
        <s v="[Customers].[CustomerKey].&amp;[28544]" c="28544"/>
        <s v="[Customers].[CustomerKey].&amp;[28545]" c="28545"/>
        <s v="[Customers].[CustomerKey].&amp;[28546]" c="28546"/>
        <s v="[Customers].[CustomerKey].&amp;[28547]" c="28547"/>
        <s v="[Customers].[CustomerKey].&amp;[28548]" c="28548"/>
        <s v="[Customers].[CustomerKey].&amp;[28549]" c="28549"/>
        <s v="[Customers].[CustomerKey].&amp;[28550]" c="28550"/>
        <s v="[Customers].[CustomerKey].&amp;[28551]" c="28551"/>
        <s v="[Customers].[CustomerKey].&amp;[28552]" c="28552"/>
        <s v="[Customers].[CustomerKey].&amp;[28553]" c="28553"/>
        <s v="[Customers].[CustomerKey].&amp;[28554]" c="28554"/>
        <s v="[Customers].[CustomerKey].&amp;[28555]" c="28555"/>
        <s v="[Customers].[CustomerKey].&amp;[28556]" c="28556"/>
        <s v="[Customers].[CustomerKey].&amp;[28557]" c="28557"/>
        <s v="[Customers].[CustomerKey].&amp;[28558]" c="28558"/>
        <s v="[Customers].[CustomerKey].&amp;[28559]" c="28559"/>
        <s v="[Customers].[CustomerKey].&amp;[28560]" c="28560"/>
        <s v="[Customers].[CustomerKey].&amp;[28561]" c="28561"/>
        <s v="[Customers].[CustomerKey].&amp;[28562]" c="28562"/>
        <s v="[Customers].[CustomerKey].&amp;[28563]" c="28563"/>
        <s v="[Customers].[CustomerKey].&amp;[28564]" c="28564"/>
        <s v="[Customers].[CustomerKey].&amp;[28565]" c="28565"/>
        <s v="[Customers].[CustomerKey].&amp;[28566]" c="28566"/>
        <s v="[Customers].[CustomerKey].&amp;[28567]" c="28567"/>
        <s v="[Customers].[CustomerKey].&amp;[28568]" c="28568"/>
        <s v="[Customers].[CustomerKey].&amp;[28569]" c="28569"/>
        <s v="[Customers].[CustomerKey].&amp;[28570]" c="28570"/>
        <s v="[Customers].[CustomerKey].&amp;[28571]" c="28571"/>
        <s v="[Customers].[CustomerKey].&amp;[28572]" c="28572"/>
        <s v="[Customers].[CustomerKey].&amp;[28573]" c="28573"/>
        <s v="[Customers].[CustomerKey].&amp;[28574]" c="28574"/>
        <s v="[Customers].[CustomerKey].&amp;[28575]" c="28575"/>
        <s v="[Customers].[CustomerKey].&amp;[28576]" c="28576"/>
        <s v="[Customers].[CustomerKey].&amp;[28577]" c="28577"/>
        <s v="[Customers].[CustomerKey].&amp;[28578]" c="28578"/>
        <s v="[Customers].[CustomerKey].&amp;[28579]" c="28579"/>
        <s v="[Customers].[CustomerKey].&amp;[28580]" c="28580"/>
        <s v="[Customers].[CustomerKey].&amp;[28581]" c="28581"/>
        <s v="[Customers].[CustomerKey].&amp;[28582]" c="28582"/>
        <s v="[Customers].[CustomerKey].&amp;[28583]" c="28583"/>
        <s v="[Customers].[CustomerKey].&amp;[28584]" c="28584"/>
        <s v="[Customers].[CustomerKey].&amp;[28585]" c="28585"/>
        <s v="[Customers].[CustomerKey].&amp;[28586]" c="28586"/>
        <s v="[Customers].[CustomerKey].&amp;[28587]" c="28587"/>
        <s v="[Customers].[CustomerKey].&amp;[28588]" c="28588"/>
        <s v="[Customers].[CustomerKey].&amp;[28589]" c="28589"/>
        <s v="[Customers].[CustomerKey].&amp;[28590]" c="28590"/>
        <s v="[Customers].[CustomerKey].&amp;[28591]" c="28591"/>
        <s v="[Customers].[CustomerKey].&amp;[28592]" c="28592"/>
        <s v="[Customers].[CustomerKey].&amp;[28593]" c="28593"/>
        <s v="[Customers].[CustomerKey].&amp;[28594]" c="28594"/>
        <s v="[Customers].[CustomerKey].&amp;[28595]" c="28595"/>
        <s v="[Customers].[CustomerKey].&amp;[28596]" c="28596"/>
        <s v="[Customers].[CustomerKey].&amp;[28597]" c="28597"/>
        <s v="[Customers].[CustomerKey].&amp;[28598]" c="28598"/>
        <s v="[Customers].[CustomerKey].&amp;[28599]" c="28599"/>
        <s v="[Customers].[CustomerKey].&amp;[28600]" c="28600"/>
        <s v="[Customers].[CustomerKey].&amp;[28601]" c="28601"/>
        <s v="[Customers].[CustomerKey].&amp;[28602]" c="28602"/>
        <s v="[Customers].[CustomerKey].&amp;[28603]" c="28603"/>
        <s v="[Customers].[CustomerKey].&amp;[28604]" c="28604"/>
        <s v="[Customers].[CustomerKey].&amp;[28605]" c="28605"/>
        <s v="[Customers].[CustomerKey].&amp;[28606]" c="28606"/>
        <s v="[Customers].[CustomerKey].&amp;[28607]" c="28607"/>
        <s v="[Customers].[CustomerKey].&amp;[28608]" c="28608"/>
        <s v="[Customers].[CustomerKey].&amp;[28609]" c="28609"/>
        <s v="[Customers].[CustomerKey].&amp;[28610]" c="28610"/>
        <s v="[Customers].[CustomerKey].&amp;[28611]" c="28611"/>
        <s v="[Customers].[CustomerKey].&amp;[28612]" c="28612"/>
        <s v="[Customers].[CustomerKey].&amp;[28613]" c="28613"/>
        <s v="[Customers].[CustomerKey].&amp;[28614]" c="28614"/>
        <s v="[Customers].[CustomerKey].&amp;[28615]" c="28615"/>
        <s v="[Customers].[CustomerKey].&amp;[28616]" c="28616"/>
        <s v="[Customers].[CustomerKey].&amp;[28617]" c="28617"/>
        <s v="[Customers].[CustomerKey].&amp;[28618]" c="28618"/>
        <s v="[Customers].[CustomerKey].&amp;[28619]" c="28619"/>
        <s v="[Customers].[CustomerKey].&amp;[28620]" c="28620"/>
        <s v="[Customers].[CustomerKey].&amp;[28621]" c="28621"/>
        <s v="[Customers].[CustomerKey].&amp;[28622]" c="28622"/>
        <s v="[Customers].[CustomerKey].&amp;[28623]" c="28623"/>
        <s v="[Customers].[CustomerKey].&amp;[28624]" c="28624"/>
        <s v="[Customers].[CustomerKey].&amp;[28625]" c="28625"/>
        <s v="[Customers].[CustomerKey].&amp;[28626]" c="28626"/>
        <s v="[Customers].[CustomerKey].&amp;[28627]" c="28627"/>
        <s v="[Customers].[CustomerKey].&amp;[28628]" c="28628"/>
        <s v="[Customers].[CustomerKey].&amp;[28629]" c="28629"/>
        <s v="[Customers].[CustomerKey].&amp;[28630]" c="28630"/>
        <s v="[Customers].[CustomerKey].&amp;[28631]" c="28631"/>
        <s v="[Customers].[CustomerKey].&amp;[28632]" c="28632"/>
        <s v="[Customers].[CustomerKey].&amp;[28633]" c="28633"/>
        <s v="[Customers].[CustomerKey].&amp;[28634]" c="28634"/>
        <s v="[Customers].[CustomerKey].&amp;[28635]" c="28635"/>
        <s v="[Customers].[CustomerKey].&amp;[28636]" c="28636"/>
        <s v="[Customers].[CustomerKey].&amp;[28637]" c="28637"/>
        <s v="[Customers].[CustomerKey].&amp;[28638]" c="28638"/>
        <s v="[Customers].[CustomerKey].&amp;[28639]" c="28639"/>
        <s v="[Customers].[CustomerKey].&amp;[28640]" c="28640"/>
        <s v="[Customers].[CustomerKey].&amp;[28641]" c="28641"/>
        <s v="[Customers].[CustomerKey].&amp;[28642]" c="28642"/>
        <s v="[Customers].[CustomerKey].&amp;[28643]" c="28643"/>
        <s v="[Customers].[CustomerKey].&amp;[28644]" c="28644"/>
        <s v="[Customers].[CustomerKey].&amp;[28645]" c="28645"/>
        <s v="[Customers].[CustomerKey].&amp;[28646]" c="28646"/>
        <s v="[Customers].[CustomerKey].&amp;[28647]" c="28647"/>
        <s v="[Customers].[CustomerKey].&amp;[28648]" c="28648"/>
        <s v="[Customers].[CustomerKey].&amp;[28649]" c="28649"/>
        <s v="[Customers].[CustomerKey].&amp;[28650]" c="28650"/>
        <s v="[Customers].[CustomerKey].&amp;[28651]" c="28651"/>
        <s v="[Customers].[CustomerKey].&amp;[28652]" c="28652"/>
        <s v="[Customers].[CustomerKey].&amp;[28653]" c="28653"/>
        <s v="[Customers].[CustomerKey].&amp;[28654]" c="28654"/>
        <s v="[Customers].[CustomerKey].&amp;[28655]" c="28655"/>
        <s v="[Customers].[CustomerKey].&amp;[28656]" c="28656"/>
        <s v="[Customers].[CustomerKey].&amp;[28657]" c="28657"/>
        <s v="[Customers].[CustomerKey].&amp;[28658]" c="28658"/>
        <s v="[Customers].[CustomerKey].&amp;[28659]" c="28659"/>
        <s v="[Customers].[CustomerKey].&amp;[28660]" c="28660"/>
        <s v="[Customers].[CustomerKey].&amp;[28661]" c="28661"/>
        <s v="[Customers].[CustomerKey].&amp;[28662]" c="28662"/>
        <s v="[Customers].[CustomerKey].&amp;[28663]" c="28663"/>
        <s v="[Customers].[CustomerKey].&amp;[28664]" c="28664"/>
        <s v="[Customers].[CustomerKey].&amp;[28665]" c="28665"/>
        <s v="[Customers].[CustomerKey].&amp;[28666]" c="28666"/>
        <s v="[Customers].[CustomerKey].&amp;[28667]" c="28667"/>
        <s v="[Customers].[CustomerKey].&amp;[28668]" c="28668"/>
        <s v="[Customers].[CustomerKey].&amp;[28669]" c="28669"/>
        <s v="[Customers].[CustomerKey].&amp;[28670]" c="28670"/>
        <s v="[Customers].[CustomerKey].&amp;[28671]" c="28671"/>
        <s v="[Customers].[CustomerKey].&amp;[28672]" c="28672"/>
        <s v="[Customers].[CustomerKey].&amp;[28673]" c="28673"/>
        <s v="[Customers].[CustomerKey].&amp;[28674]" c="28674"/>
        <s v="[Customers].[CustomerKey].&amp;[28675]" c="28675"/>
        <s v="[Customers].[CustomerKey].&amp;[28676]" c="28676"/>
        <s v="[Customers].[CustomerKey].&amp;[28677]" c="28677"/>
        <s v="[Customers].[CustomerKey].&amp;[28678]" c="28678"/>
        <s v="[Customers].[CustomerKey].&amp;[28679]" c="28679"/>
        <s v="[Customers].[CustomerKey].&amp;[28680]" c="28680"/>
        <s v="[Customers].[CustomerKey].&amp;[28681]" c="28681"/>
        <s v="[Customers].[CustomerKey].&amp;[28682]" c="28682"/>
        <s v="[Customers].[CustomerKey].&amp;[28683]" c="28683"/>
        <s v="[Customers].[CustomerKey].&amp;[28684]" c="28684"/>
        <s v="[Customers].[CustomerKey].&amp;[28685]" c="28685"/>
        <s v="[Customers].[CustomerKey].&amp;[28686]" c="28686"/>
        <s v="[Customers].[CustomerKey].&amp;[28687]" c="28687"/>
        <s v="[Customers].[CustomerKey].&amp;[28688]" c="28688"/>
        <s v="[Customers].[CustomerKey].&amp;[28689]" c="28689"/>
        <s v="[Customers].[CustomerKey].&amp;[28690]" c="28690"/>
        <s v="[Customers].[CustomerKey].&amp;[28691]" c="28691"/>
        <s v="[Customers].[CustomerKey].&amp;[28692]" c="28692"/>
        <s v="[Customers].[CustomerKey].&amp;[28693]" c="28693"/>
        <s v="[Customers].[CustomerKey].&amp;[28694]" c="28694"/>
        <s v="[Customers].[CustomerKey].&amp;[28695]" c="28695"/>
        <s v="[Customers].[CustomerKey].&amp;[28696]" c="28696"/>
        <s v="[Customers].[CustomerKey].&amp;[28697]" c="28697"/>
        <s v="[Customers].[CustomerKey].&amp;[28698]" c="28698"/>
        <s v="[Customers].[CustomerKey].&amp;[28699]" c="28699"/>
        <s v="[Customers].[CustomerKey].&amp;[28700]" c="28700"/>
        <s v="[Customers].[CustomerKey].&amp;[28701]" c="28701"/>
        <s v="[Customers].[CustomerKey].&amp;[28702]" c="28702"/>
        <s v="[Customers].[CustomerKey].&amp;[28703]" c="28703"/>
        <s v="[Customers].[CustomerKey].&amp;[28704]" c="28704"/>
        <s v="[Customers].[CustomerKey].&amp;[28705]" c="28705"/>
        <s v="[Customers].[CustomerKey].&amp;[28706]" c="28706"/>
        <s v="[Customers].[CustomerKey].&amp;[28707]" c="28707"/>
        <s v="[Customers].[CustomerKey].&amp;[28708]" c="28708"/>
        <s v="[Customers].[CustomerKey].&amp;[28709]" c="28709"/>
        <s v="[Customers].[CustomerKey].&amp;[28710]" c="28710"/>
        <s v="[Customers].[CustomerKey].&amp;[28711]" c="28711"/>
        <s v="[Customers].[CustomerKey].&amp;[28712]" c="28712"/>
        <s v="[Customers].[CustomerKey].&amp;[28713]" c="28713"/>
        <s v="[Customers].[CustomerKey].&amp;[28714]" c="28714"/>
        <s v="[Customers].[CustomerKey].&amp;[28715]" c="28715"/>
        <s v="[Customers].[CustomerKey].&amp;[28716]" c="28716"/>
        <s v="[Customers].[CustomerKey].&amp;[28717]" c="28717"/>
        <s v="[Customers].[CustomerKey].&amp;[28718]" c="28718"/>
        <s v="[Customers].[CustomerKey].&amp;[28719]" c="28719"/>
        <s v="[Customers].[CustomerKey].&amp;[28720]" c="28720"/>
        <s v="[Customers].[CustomerKey].&amp;[28721]" c="28721"/>
        <s v="[Customers].[CustomerKey].&amp;[28722]" c="28722"/>
        <s v="[Customers].[CustomerKey].&amp;[28723]" c="28723"/>
        <s v="[Customers].[CustomerKey].&amp;[28724]" c="28724"/>
        <s v="[Customers].[CustomerKey].&amp;[28725]" c="28725"/>
        <s v="[Customers].[CustomerKey].&amp;[28726]" c="28726"/>
        <s v="[Customers].[CustomerKey].&amp;[28727]" c="28727"/>
        <s v="[Customers].[CustomerKey].&amp;[28728]" c="28728"/>
        <s v="[Customers].[CustomerKey].&amp;[28729]" c="28729"/>
        <s v="[Customers].[CustomerKey].&amp;[28730]" c="28730"/>
        <s v="[Customers].[CustomerKey].&amp;[28731]" c="28731"/>
        <s v="[Customers].[CustomerKey].&amp;[28732]" c="28732"/>
        <s v="[Customers].[CustomerKey].&amp;[28733]" c="28733"/>
        <s v="[Customers].[CustomerKey].&amp;[28734]" c="28734"/>
        <s v="[Customers].[CustomerKey].&amp;[28735]" c="28735"/>
        <s v="[Customers].[CustomerKey].&amp;[28736]" c="28736"/>
        <s v="[Customers].[CustomerKey].&amp;[28737]" c="28737"/>
        <s v="[Customers].[CustomerKey].&amp;[28738]" c="28738"/>
        <s v="[Customers].[CustomerKey].&amp;[28739]" c="28739"/>
        <s v="[Customers].[CustomerKey].&amp;[28740]" c="28740"/>
        <s v="[Customers].[CustomerKey].&amp;[28741]" c="28741"/>
        <s v="[Customers].[CustomerKey].&amp;[28742]" c="28742"/>
        <s v="[Customers].[CustomerKey].&amp;[28743]" c="28743"/>
        <s v="[Customers].[CustomerKey].&amp;[28744]" c="28744"/>
        <s v="[Customers].[CustomerKey].&amp;[28745]" c="28745"/>
        <s v="[Customers].[CustomerKey].&amp;[28746]" c="28746"/>
        <s v="[Customers].[CustomerKey].&amp;[28747]" c="28747"/>
        <s v="[Customers].[CustomerKey].&amp;[28748]" c="28748"/>
        <s v="[Customers].[CustomerKey].&amp;[28749]" c="28749"/>
        <s v="[Customers].[CustomerKey].&amp;[28750]" c="28750"/>
        <s v="[Customers].[CustomerKey].&amp;[28751]" c="28751"/>
        <s v="[Customers].[CustomerKey].&amp;[28752]" c="28752"/>
        <s v="[Customers].[CustomerKey].&amp;[28753]" c="28753"/>
        <s v="[Customers].[CustomerKey].&amp;[28754]" c="28754"/>
        <s v="[Customers].[CustomerKey].&amp;[28755]" c="28755"/>
        <s v="[Customers].[CustomerKey].&amp;[28756]" c="28756"/>
        <s v="[Customers].[CustomerKey].&amp;[28757]" c="28757"/>
        <s v="[Customers].[CustomerKey].&amp;[28758]" c="28758"/>
        <s v="[Customers].[CustomerKey].&amp;[28759]" c="28759"/>
        <s v="[Customers].[CustomerKey].&amp;[28760]" c="28760"/>
        <s v="[Customers].[CustomerKey].&amp;[28761]" c="28761"/>
        <s v="[Customers].[CustomerKey].&amp;[28762]" c="28762"/>
        <s v="[Customers].[CustomerKey].&amp;[28763]" c="28763"/>
        <s v="[Customers].[CustomerKey].&amp;[28764]" c="28764"/>
        <s v="[Customers].[CustomerKey].&amp;[28765]" c="28765"/>
        <s v="[Customers].[CustomerKey].&amp;[28766]" c="28766"/>
        <s v="[Customers].[CustomerKey].&amp;[28767]" c="28767"/>
        <s v="[Customers].[CustomerKey].&amp;[28768]" c="28768"/>
        <s v="[Customers].[CustomerKey].&amp;[28769]" c="28769"/>
        <s v="[Customers].[CustomerKey].&amp;[28770]" c="28770"/>
        <s v="[Customers].[CustomerKey].&amp;[28771]" c="28771"/>
        <s v="[Customers].[CustomerKey].&amp;[28772]" c="28772"/>
        <s v="[Customers].[CustomerKey].&amp;[28773]" c="28773"/>
        <s v="[Customers].[CustomerKey].&amp;[28774]" c="28774"/>
        <s v="[Customers].[CustomerKey].&amp;[28775]" c="28775"/>
        <s v="[Customers].[CustomerKey].&amp;[28776]" c="28776"/>
        <s v="[Customers].[CustomerKey].&amp;[28777]" c="28777"/>
        <s v="[Customers].[CustomerKey].&amp;[28778]" c="28778"/>
        <s v="[Customers].[CustomerKey].&amp;[28779]" c="28779"/>
        <s v="[Customers].[CustomerKey].&amp;[28780]" c="28780"/>
        <s v="[Customers].[CustomerKey].&amp;[28781]" c="28781"/>
        <s v="[Customers].[CustomerKey].&amp;[28782]" c="28782"/>
        <s v="[Customers].[CustomerKey].&amp;[28783]" c="28783"/>
        <s v="[Customers].[CustomerKey].&amp;[28784]" c="28784"/>
        <s v="[Customers].[CustomerKey].&amp;[28785]" c="28785"/>
        <s v="[Customers].[CustomerKey].&amp;[28786]" c="28786"/>
        <s v="[Customers].[CustomerKey].&amp;[28787]" c="28787"/>
        <s v="[Customers].[CustomerKey].&amp;[28788]" c="28788"/>
        <s v="[Customers].[CustomerKey].&amp;[28789]" c="28789"/>
        <s v="[Customers].[CustomerKey].&amp;[28790]" c="28790"/>
        <s v="[Customers].[CustomerKey].&amp;[28791]" c="28791"/>
        <s v="[Customers].[CustomerKey].&amp;[28792]" c="28792"/>
        <s v="[Customers].[CustomerKey].&amp;[28793]" c="28793"/>
        <s v="[Customers].[CustomerKey].&amp;[28794]" c="28794"/>
        <s v="[Customers].[CustomerKey].&amp;[28795]" c="28795"/>
        <s v="[Customers].[CustomerKey].&amp;[28796]" c="28796"/>
        <s v="[Customers].[CustomerKey].&amp;[28797]" c="28797"/>
        <s v="[Customers].[CustomerKey].&amp;[28798]" c="28798"/>
        <s v="[Customers].[CustomerKey].&amp;[28799]" c="28799"/>
        <s v="[Customers].[CustomerKey].&amp;[28800]" c="28800"/>
        <s v="[Customers].[CustomerKey].&amp;[28801]" c="28801"/>
        <s v="[Customers].[CustomerKey].&amp;[28802]" c="28802"/>
        <s v="[Customers].[CustomerKey].&amp;[28803]" c="28803"/>
        <s v="[Customers].[CustomerKey].&amp;[28804]" c="28804"/>
        <s v="[Customers].[CustomerKey].&amp;[28805]" c="28805"/>
        <s v="[Customers].[CustomerKey].&amp;[28806]" c="28806"/>
        <s v="[Customers].[CustomerKey].&amp;[28807]" c="28807"/>
        <s v="[Customers].[CustomerKey].&amp;[28808]" c="28808"/>
        <s v="[Customers].[CustomerKey].&amp;[28809]" c="28809"/>
        <s v="[Customers].[CustomerKey].&amp;[28810]" c="28810"/>
        <s v="[Customers].[CustomerKey].&amp;[28811]" c="28811"/>
        <s v="[Customers].[CustomerKey].&amp;[28812]" c="28812"/>
        <s v="[Customers].[CustomerKey].&amp;[28813]" c="28813"/>
        <s v="[Customers].[CustomerKey].&amp;[28814]" c="28814"/>
        <s v="[Customers].[CustomerKey].&amp;[28815]" c="28815"/>
        <s v="[Customers].[CustomerKey].&amp;[28816]" c="28816"/>
        <s v="[Customers].[CustomerKey].&amp;[28817]" c="28817"/>
        <s v="[Customers].[CustomerKey].&amp;[28818]" c="28818"/>
        <s v="[Customers].[CustomerKey].&amp;[28819]" c="28819"/>
        <s v="[Customers].[CustomerKey].&amp;[28820]" c="28820"/>
        <s v="[Customers].[CustomerKey].&amp;[28821]" c="28821"/>
        <s v="[Customers].[CustomerKey].&amp;[28822]" c="28822"/>
        <s v="[Customers].[CustomerKey].&amp;[28823]" c="28823"/>
        <s v="[Customers].[CustomerKey].&amp;[28824]" c="28824"/>
        <s v="[Customers].[CustomerKey].&amp;[28825]" c="28825"/>
        <s v="[Customers].[CustomerKey].&amp;[28826]" c="28826"/>
        <s v="[Customers].[CustomerKey].&amp;[28827]" c="28827"/>
        <s v="[Customers].[CustomerKey].&amp;[28828]" c="28828"/>
        <s v="[Customers].[CustomerKey].&amp;[28829]" c="28829"/>
        <s v="[Customers].[CustomerKey].&amp;[28830]" c="28830"/>
        <s v="[Customers].[CustomerKey].&amp;[28831]" c="28831"/>
        <s v="[Customers].[CustomerKey].&amp;[28832]" c="28832"/>
        <s v="[Customers].[CustomerKey].&amp;[28833]" c="28833"/>
        <s v="[Customers].[CustomerKey].&amp;[28834]" c="28834"/>
        <s v="[Customers].[CustomerKey].&amp;[28835]" c="28835"/>
        <s v="[Customers].[CustomerKey].&amp;[28836]" c="28836"/>
        <s v="[Customers].[CustomerKey].&amp;[28837]" c="28837"/>
        <s v="[Customers].[CustomerKey].&amp;[28838]" c="28838"/>
        <s v="[Customers].[CustomerKey].&amp;[28839]" c="28839"/>
        <s v="[Customers].[CustomerKey].&amp;[28840]" c="28840"/>
        <s v="[Customers].[CustomerKey].&amp;[28841]" c="28841"/>
        <s v="[Customers].[CustomerKey].&amp;[28842]" c="28842"/>
        <s v="[Customers].[CustomerKey].&amp;[28843]" c="28843"/>
        <s v="[Customers].[CustomerKey].&amp;[28844]" c="28844"/>
        <s v="[Customers].[CustomerKey].&amp;[28845]" c="28845"/>
        <s v="[Customers].[CustomerKey].&amp;[28846]" c="28846"/>
        <s v="[Customers].[CustomerKey].&amp;[28847]" c="28847"/>
        <s v="[Customers].[CustomerKey].&amp;[28848]" c="28848"/>
        <s v="[Customers].[CustomerKey].&amp;[28849]" c="28849"/>
        <s v="[Customers].[CustomerKey].&amp;[28850]" c="28850"/>
        <s v="[Customers].[CustomerKey].&amp;[28851]" c="28851"/>
        <s v="[Customers].[CustomerKey].&amp;[28852]" c="28852"/>
        <s v="[Customers].[CustomerKey].&amp;[28853]" c="28853"/>
        <s v="[Customers].[CustomerKey].&amp;[28854]" c="28854"/>
        <s v="[Customers].[CustomerKey].&amp;[28855]" c="28855"/>
        <s v="[Customers].[CustomerKey].&amp;[28856]" c="28856"/>
        <s v="[Customers].[CustomerKey].&amp;[28857]" c="28857"/>
        <s v="[Customers].[CustomerKey].&amp;[28858]" c="28858"/>
        <s v="[Customers].[CustomerKey].&amp;[28859]" c="28859"/>
        <s v="[Customers].[CustomerKey].&amp;[28860]" c="28860"/>
        <s v="[Customers].[CustomerKey].&amp;[28861]" c="28861"/>
        <s v="[Customers].[CustomerKey].&amp;[28862]" c="28862"/>
        <s v="[Customers].[CustomerKey].&amp;[28863]" c="28863"/>
        <s v="[Customers].[CustomerKey].&amp;[28864]" c="28864"/>
        <s v="[Customers].[CustomerKey].&amp;[28865]" c="28865"/>
        <s v="[Customers].[CustomerKey].&amp;[28866]" c="28866"/>
        <s v="[Customers].[CustomerKey].&amp;[28867]" c="28867"/>
        <s v="[Customers].[CustomerKey].&amp;[28868]" c="28868"/>
        <s v="[Customers].[CustomerKey].&amp;[28869]" c="28869"/>
        <s v="[Customers].[CustomerKey].&amp;[28870]" c="28870"/>
        <s v="[Customers].[CustomerKey].&amp;[28871]" c="28871"/>
        <s v="[Customers].[CustomerKey].&amp;[28872]" c="28872"/>
        <s v="[Customers].[CustomerKey].&amp;[28873]" c="28873"/>
        <s v="[Customers].[CustomerKey].&amp;[28874]" c="28874"/>
        <s v="[Customers].[CustomerKey].&amp;[28875]" c="28875"/>
        <s v="[Customers].[CustomerKey].&amp;[28876]" c="28876"/>
        <s v="[Customers].[CustomerKey].&amp;[28877]" c="28877"/>
        <s v="[Customers].[CustomerKey].&amp;[28878]" c="28878"/>
        <s v="[Customers].[CustomerKey].&amp;[28879]" c="28879"/>
        <s v="[Customers].[CustomerKey].&amp;[28880]" c="28880"/>
        <s v="[Customers].[CustomerKey].&amp;[28881]" c="28881"/>
        <s v="[Customers].[CustomerKey].&amp;[28882]" c="28882"/>
        <s v="[Customers].[CustomerKey].&amp;[28883]" c="28883"/>
        <s v="[Customers].[CustomerKey].&amp;[28884]" c="28884"/>
        <s v="[Customers].[CustomerKey].&amp;[28885]" c="28885"/>
        <s v="[Customers].[CustomerKey].&amp;[28886]" c="28886"/>
        <s v="[Customers].[CustomerKey].&amp;[28887]" c="28887"/>
        <s v="[Customers].[CustomerKey].&amp;[28888]" c="28888"/>
        <s v="[Customers].[CustomerKey].&amp;[28889]" c="28889"/>
        <s v="[Customers].[CustomerKey].&amp;[28890]" c="28890"/>
        <s v="[Customers].[CustomerKey].&amp;[28891]" c="28891"/>
        <s v="[Customers].[CustomerKey].&amp;[28892]" c="28892"/>
        <s v="[Customers].[CustomerKey].&amp;[28893]" c="28893"/>
        <s v="[Customers].[CustomerKey].&amp;[28894]" c="28894"/>
        <s v="[Customers].[CustomerKey].&amp;[28895]" c="28895"/>
        <s v="[Customers].[CustomerKey].&amp;[28896]" c="28896"/>
        <s v="[Customers].[CustomerKey].&amp;[28897]" c="28897"/>
        <s v="[Customers].[CustomerKey].&amp;[28898]" c="28898"/>
        <s v="[Customers].[CustomerKey].&amp;[28899]" c="28899"/>
        <s v="[Customers].[CustomerKey].&amp;[28900]" c="28900"/>
        <s v="[Customers].[CustomerKey].&amp;[28901]" c="28901"/>
        <s v="[Customers].[CustomerKey].&amp;[28902]" c="28902"/>
        <s v="[Customers].[CustomerKey].&amp;[28903]" c="28903"/>
        <s v="[Customers].[CustomerKey].&amp;[28904]" c="28904"/>
        <s v="[Customers].[CustomerKey].&amp;[28905]" c="28905"/>
        <s v="[Customers].[CustomerKey].&amp;[28906]" c="28906"/>
        <s v="[Customers].[CustomerKey].&amp;[28907]" c="28907"/>
        <s v="[Customers].[CustomerKey].&amp;[28908]" c="28908"/>
        <s v="[Customers].[CustomerKey].&amp;[28909]" c="28909"/>
        <s v="[Customers].[CustomerKey].&amp;[28910]" c="28910"/>
        <s v="[Customers].[CustomerKey].&amp;[28911]" c="28911"/>
        <s v="[Customers].[CustomerKey].&amp;[28912]" c="28912"/>
        <s v="[Customers].[CustomerKey].&amp;[28913]" c="28913"/>
        <s v="[Customers].[CustomerKey].&amp;[28914]" c="28914"/>
        <s v="[Customers].[CustomerKey].&amp;[28915]" c="28915"/>
        <s v="[Customers].[CustomerKey].&amp;[28916]" c="28916"/>
        <s v="[Customers].[CustomerKey].&amp;[28917]" c="28917"/>
        <s v="[Customers].[CustomerKey].&amp;[28918]" c="28918"/>
        <s v="[Customers].[CustomerKey].&amp;[28919]" c="28919"/>
        <s v="[Customers].[CustomerKey].&amp;[28920]" c="28920"/>
        <s v="[Customers].[CustomerKey].&amp;[28921]" c="28921"/>
        <s v="[Customers].[CustomerKey].&amp;[28922]" c="28922"/>
        <s v="[Customers].[CustomerKey].&amp;[28923]" c="28923"/>
        <s v="[Customers].[CustomerKey].&amp;[28924]" c="28924"/>
        <s v="[Customers].[CustomerKey].&amp;[28925]" c="28925"/>
        <s v="[Customers].[CustomerKey].&amp;[28926]" c="28926"/>
        <s v="[Customers].[CustomerKey].&amp;[28927]" c="28927"/>
        <s v="[Customers].[CustomerKey].&amp;[28928]" c="28928"/>
        <s v="[Customers].[CustomerKey].&amp;[28929]" c="28929"/>
        <s v="[Customers].[CustomerKey].&amp;[28930]" c="28930"/>
        <s v="[Customers].[CustomerKey].&amp;[28931]" c="28931"/>
        <s v="[Customers].[CustomerKey].&amp;[28932]" c="28932"/>
        <s v="[Customers].[CustomerKey].&amp;[28933]" c="28933"/>
        <s v="[Customers].[CustomerKey].&amp;[28934]" c="28934"/>
        <s v="[Customers].[CustomerKey].&amp;[28935]" c="28935"/>
        <s v="[Customers].[CustomerKey].&amp;[28936]" c="28936"/>
        <s v="[Customers].[CustomerKey].&amp;[28937]" c="28937"/>
        <s v="[Customers].[CustomerKey].&amp;[28938]" c="28938"/>
        <s v="[Customers].[CustomerKey].&amp;[28939]" c="28939"/>
        <s v="[Customers].[CustomerKey].&amp;[28940]" c="28940"/>
        <s v="[Customers].[CustomerKey].&amp;[28941]" c="28941"/>
        <s v="[Customers].[CustomerKey].&amp;[28942]" c="28942"/>
        <s v="[Customers].[CustomerKey].&amp;[28943]" c="28943"/>
        <s v="[Customers].[CustomerKey].&amp;[28944]" c="28944"/>
        <s v="[Customers].[CustomerKey].&amp;[28945]" c="28945"/>
        <s v="[Customers].[CustomerKey].&amp;[28946]" c="28946"/>
        <s v="[Customers].[CustomerKey].&amp;[28947]" c="28947"/>
        <s v="[Customers].[CustomerKey].&amp;[28948]" c="28948"/>
        <s v="[Customers].[CustomerKey].&amp;[28949]" c="28949"/>
        <s v="[Customers].[CustomerKey].&amp;[28950]" c="28950"/>
        <s v="[Customers].[CustomerKey].&amp;[28951]" c="28951"/>
        <s v="[Customers].[CustomerKey].&amp;[28952]" c="28952"/>
        <s v="[Customers].[CustomerKey].&amp;[28953]" c="28953"/>
        <s v="[Customers].[CustomerKey].&amp;[28954]" c="28954"/>
        <s v="[Customers].[CustomerKey].&amp;[28955]" c="28955"/>
        <s v="[Customers].[CustomerKey].&amp;[28956]" c="28956"/>
        <s v="[Customers].[CustomerKey].&amp;[28957]" c="28957"/>
        <s v="[Customers].[CustomerKey].&amp;[28958]" c="28958"/>
        <s v="[Customers].[CustomerKey].&amp;[28959]" c="28959"/>
        <s v="[Customers].[CustomerKey].&amp;[28960]" c="28960"/>
        <s v="[Customers].[CustomerKey].&amp;[28961]" c="28961"/>
        <s v="[Customers].[CustomerKey].&amp;[28962]" c="28962"/>
        <s v="[Customers].[CustomerKey].&amp;[28963]" c="28963"/>
        <s v="[Customers].[CustomerKey].&amp;[28964]" c="28964"/>
        <s v="[Customers].[CustomerKey].&amp;[28965]" c="28965"/>
        <s v="[Customers].[CustomerKey].&amp;[28966]" c="28966"/>
        <s v="[Customers].[CustomerKey].&amp;[28967]" c="28967"/>
        <s v="[Customers].[CustomerKey].&amp;[28968]" c="28968"/>
        <s v="[Customers].[CustomerKey].&amp;[28969]" c="28969"/>
        <s v="[Customers].[CustomerKey].&amp;[28970]" c="28970"/>
        <s v="[Customers].[CustomerKey].&amp;[28971]" c="28971"/>
        <s v="[Customers].[CustomerKey].&amp;[28972]" c="28972"/>
        <s v="[Customers].[CustomerKey].&amp;[28973]" c="28973"/>
        <s v="[Customers].[CustomerKey].&amp;[28974]" c="28974"/>
        <s v="[Customers].[CustomerKey].&amp;[28975]" c="28975"/>
        <s v="[Customers].[CustomerKey].&amp;[28976]" c="28976"/>
        <s v="[Customers].[CustomerKey].&amp;[28977]" c="28977"/>
        <s v="[Customers].[CustomerKey].&amp;[28978]" c="28978"/>
        <s v="[Customers].[CustomerKey].&amp;[28979]" c="28979"/>
        <s v="[Customers].[CustomerKey].&amp;[28980]" c="28980"/>
        <s v="[Customers].[CustomerKey].&amp;[28981]" c="28981"/>
        <s v="[Customers].[CustomerKey].&amp;[28982]" c="28982"/>
        <s v="[Customers].[CustomerKey].&amp;[28983]" c="28983"/>
        <s v="[Customers].[CustomerKey].&amp;[28984]" c="28984"/>
        <s v="[Customers].[CustomerKey].&amp;[28985]" c="28985"/>
        <s v="[Customers].[CustomerKey].&amp;[28986]" c="28986"/>
        <s v="[Customers].[CustomerKey].&amp;[28987]" c="28987"/>
        <s v="[Customers].[CustomerKey].&amp;[28988]" c="28988"/>
        <s v="[Customers].[CustomerKey].&amp;[28989]" c="28989"/>
        <s v="[Customers].[CustomerKey].&amp;[28990]" c="28990"/>
        <s v="[Customers].[CustomerKey].&amp;[28991]" c="28991"/>
        <s v="[Customers].[CustomerKey].&amp;[28992]" c="28992"/>
        <s v="[Customers].[CustomerKey].&amp;[28993]" c="28993"/>
        <s v="[Customers].[CustomerKey].&amp;[28994]" c="28994"/>
        <s v="[Customers].[CustomerKey].&amp;[28995]" c="28995"/>
        <s v="[Customers].[CustomerKey].&amp;[28996]" c="28996"/>
        <s v="[Customers].[CustomerKey].&amp;[28997]" c="28997"/>
        <s v="[Customers].[CustomerKey].&amp;[28998]" c="28998"/>
        <s v="[Customers].[CustomerKey].&amp;[28999]" c="28999"/>
        <s v="[Customers].[CustomerKey].&amp;[29000]" c="29000"/>
        <s v="[Customers].[CustomerKey].&amp;[29001]" c="29001"/>
        <s v="[Customers].[CustomerKey].&amp;[29002]" c="29002"/>
        <s v="[Customers].[CustomerKey].&amp;[29003]" c="29003"/>
        <s v="[Customers].[CustomerKey].&amp;[29004]" c="29004"/>
        <s v="[Customers].[CustomerKey].&amp;[29005]" c="29005"/>
        <s v="[Customers].[CustomerKey].&amp;[29006]" c="29006"/>
        <s v="[Customers].[CustomerKey].&amp;[29007]" c="29007"/>
        <s v="[Customers].[CustomerKey].&amp;[29008]" c="29008"/>
        <s v="[Customers].[CustomerKey].&amp;[29009]" c="29009"/>
        <s v="[Customers].[CustomerKey].&amp;[29010]" c="29010"/>
        <s v="[Customers].[CustomerKey].&amp;[29011]" c="29011"/>
        <s v="[Customers].[CustomerKey].&amp;[29012]" c="29012"/>
        <s v="[Customers].[CustomerKey].&amp;[29013]" c="29013"/>
        <s v="[Customers].[CustomerKey].&amp;[29014]" c="29014"/>
        <s v="[Customers].[CustomerKey].&amp;[29015]" c="29015"/>
        <s v="[Customers].[CustomerKey].&amp;[29016]" c="29016"/>
        <s v="[Customers].[CustomerKey].&amp;[29017]" c="29017"/>
        <s v="[Customers].[CustomerKey].&amp;[29018]" c="29018"/>
        <s v="[Customers].[CustomerKey].&amp;[29019]" c="29019"/>
        <s v="[Customers].[CustomerKey].&amp;[29020]" c="29020"/>
        <s v="[Customers].[CustomerKey].&amp;[29021]" c="29021"/>
        <s v="[Customers].[CustomerKey].&amp;[29022]" c="29022"/>
        <s v="[Customers].[CustomerKey].&amp;[29023]" c="29023"/>
        <s v="[Customers].[CustomerKey].&amp;[29024]" c="29024"/>
        <s v="[Customers].[CustomerKey].&amp;[29025]" c="29025"/>
        <s v="[Customers].[CustomerKey].&amp;[29026]" c="29026"/>
        <s v="[Customers].[CustomerKey].&amp;[29027]" c="29027"/>
        <s v="[Customers].[CustomerKey].&amp;[29028]" c="29028"/>
        <s v="[Customers].[CustomerKey].&amp;[29029]" c="29029"/>
        <s v="[Customers].[CustomerKey].&amp;[29030]" c="29030"/>
        <s v="[Customers].[CustomerKey].&amp;[29031]" c="29031"/>
        <s v="[Customers].[CustomerKey].&amp;[29032]" c="29032"/>
        <s v="[Customers].[CustomerKey].&amp;[29033]" c="29033"/>
        <s v="[Customers].[CustomerKey].&amp;[29034]" c="29034"/>
        <s v="[Customers].[CustomerKey].&amp;[29035]" c="29035"/>
        <s v="[Customers].[CustomerKey].&amp;[29036]" c="29036"/>
        <s v="[Customers].[CustomerKey].&amp;[29037]" c="29037"/>
        <s v="[Customers].[CustomerKey].&amp;[29038]" c="29038"/>
        <s v="[Customers].[CustomerKey].&amp;[29039]" c="29039"/>
        <s v="[Customers].[CustomerKey].&amp;[29040]" c="29040"/>
        <s v="[Customers].[CustomerKey].&amp;[29041]" c="29041"/>
        <s v="[Customers].[CustomerKey].&amp;[29042]" c="29042"/>
        <s v="[Customers].[CustomerKey].&amp;[29043]" c="29043"/>
        <s v="[Customers].[CustomerKey].&amp;[29044]" c="29044"/>
        <s v="[Customers].[CustomerKey].&amp;[29045]" c="29045"/>
        <s v="[Customers].[CustomerKey].&amp;[29046]" c="29046"/>
        <s v="[Customers].[CustomerKey].&amp;[29047]" c="29047"/>
        <s v="[Customers].[CustomerKey].&amp;[29048]" c="29048"/>
        <s v="[Customers].[CustomerKey].&amp;[29049]" c="29049"/>
        <s v="[Customers].[CustomerKey].&amp;[29050]" c="29050"/>
        <s v="[Customers].[CustomerKey].&amp;[29051]" c="29051"/>
        <s v="[Customers].[CustomerKey].&amp;[29052]" c="29052"/>
        <s v="[Customers].[CustomerKey].&amp;[29053]" c="29053"/>
        <s v="[Customers].[CustomerKey].&amp;[29054]" c="29054"/>
        <s v="[Customers].[CustomerKey].&amp;[29055]" c="29055"/>
        <s v="[Customers].[CustomerKey].&amp;[29056]" c="29056"/>
        <s v="[Customers].[CustomerKey].&amp;[29057]" c="29057"/>
        <s v="[Customers].[CustomerKey].&amp;[29058]" c="29058"/>
        <s v="[Customers].[CustomerKey].&amp;[29059]" c="29059"/>
        <s v="[Customers].[CustomerKey].&amp;[29060]" c="29060"/>
        <s v="[Customers].[CustomerKey].&amp;[29061]" c="29061"/>
        <s v="[Customers].[CustomerKey].&amp;[29062]" c="29062"/>
        <s v="[Customers].[CustomerKey].&amp;[29063]" c="29063"/>
        <s v="[Customers].[CustomerKey].&amp;[29064]" c="29064"/>
        <s v="[Customers].[CustomerKey].&amp;[29065]" c="29065"/>
        <s v="[Customers].[CustomerKey].&amp;[29066]" c="29066"/>
        <s v="[Customers].[CustomerKey].&amp;[29067]" c="29067"/>
        <s v="[Customers].[CustomerKey].&amp;[29068]" c="29068"/>
        <s v="[Customers].[CustomerKey].&amp;[29069]" c="29069"/>
        <s v="[Customers].[CustomerKey].&amp;[29070]" c="29070"/>
        <s v="[Customers].[CustomerKey].&amp;[29071]" c="29071"/>
        <s v="[Customers].[CustomerKey].&amp;[29072]" c="29072"/>
        <s v="[Customers].[CustomerKey].&amp;[29073]" c="29073"/>
        <s v="[Customers].[CustomerKey].&amp;[29074]" c="29074"/>
        <s v="[Customers].[CustomerKey].&amp;[29075]" c="29075"/>
        <s v="[Customers].[CustomerKey].&amp;[29076]" c="29076"/>
        <s v="[Customers].[CustomerKey].&amp;[29077]" c="29077"/>
        <s v="[Customers].[CustomerKey].&amp;[29078]" c="29078"/>
        <s v="[Customers].[CustomerKey].&amp;[29079]" c="29079"/>
        <s v="[Customers].[CustomerKey].&amp;[29080]" c="29080"/>
        <s v="[Customers].[CustomerKey].&amp;[29081]" c="29081"/>
        <s v="[Customers].[CustomerKey].&amp;[29082]" c="29082"/>
        <s v="[Customers].[CustomerKey].&amp;[29083]" c="29083"/>
        <s v="[Customers].[CustomerKey].&amp;[29084]" c="29084"/>
        <s v="[Customers].[CustomerKey].&amp;[29085]" c="29085"/>
        <s v="[Customers].[CustomerKey].&amp;[29086]" c="29086"/>
        <s v="[Customers].[CustomerKey].&amp;[29087]" c="29087"/>
        <s v="[Customers].[CustomerKey].&amp;[29088]" c="29088"/>
        <s v="[Customers].[CustomerKey].&amp;[29089]" c="29089"/>
        <s v="[Customers].[CustomerKey].&amp;[29090]" c="29090"/>
        <s v="[Customers].[CustomerKey].&amp;[29091]" c="29091"/>
        <s v="[Customers].[CustomerKey].&amp;[29092]" c="29092"/>
        <s v="[Customers].[CustomerKey].&amp;[29093]" c="29093"/>
        <s v="[Customers].[CustomerKey].&amp;[29094]" c="29094"/>
        <s v="[Customers].[CustomerKey].&amp;[29095]" c="29095"/>
        <s v="[Customers].[CustomerKey].&amp;[29096]" c="29096"/>
        <s v="[Customers].[CustomerKey].&amp;[29097]" c="29097"/>
        <s v="[Customers].[CustomerKey].&amp;[29098]" c="29098"/>
        <s v="[Customers].[CustomerKey].&amp;[29099]" c="29099"/>
        <s v="[Customers].[CustomerKey].&amp;[29100]" c="29100"/>
        <s v="[Customers].[CustomerKey].&amp;[29101]" c="29101"/>
        <s v="[Customers].[CustomerKey].&amp;[29102]" c="29102"/>
        <s v="[Customers].[CustomerKey].&amp;[29103]" c="29103"/>
        <s v="[Customers].[CustomerKey].&amp;[29104]" c="29104"/>
        <s v="[Customers].[CustomerKey].&amp;[29105]" c="29105"/>
        <s v="[Customers].[CustomerKey].&amp;[29106]" c="29106"/>
        <s v="[Customers].[CustomerKey].&amp;[29107]" c="29107"/>
        <s v="[Customers].[CustomerKey].&amp;[29108]" c="29108"/>
        <s v="[Customers].[CustomerKey].&amp;[29109]" c="29109"/>
        <s v="[Customers].[CustomerKey].&amp;[29110]" c="29110"/>
        <s v="[Customers].[CustomerKey].&amp;[29111]" c="29111"/>
        <s v="[Customers].[CustomerKey].&amp;[29112]" c="29112"/>
        <s v="[Customers].[CustomerKey].&amp;[29113]" c="29113"/>
        <s v="[Customers].[CustomerKey].&amp;[29114]" c="29114"/>
        <s v="[Customers].[CustomerKey].&amp;[29115]" c="29115"/>
        <s v="[Customers].[CustomerKey].&amp;[29116]" c="29116"/>
        <s v="[Customers].[CustomerKey].&amp;[29117]" c="29117"/>
        <s v="[Customers].[CustomerKey].&amp;[29118]" c="29118"/>
        <s v="[Customers].[CustomerKey].&amp;[29119]" c="29119"/>
        <s v="[Customers].[CustomerKey].&amp;[29120]" c="29120"/>
        <s v="[Customers].[CustomerKey].&amp;[29121]" c="29121"/>
        <s v="[Customers].[CustomerKey].&amp;[29122]" c="29122"/>
        <s v="[Customers].[CustomerKey].&amp;[29123]" c="29123"/>
        <s v="[Customers].[CustomerKey].&amp;[29124]" c="29124"/>
        <s v="[Customers].[CustomerKey].&amp;[29125]" c="29125"/>
        <s v="[Customers].[CustomerKey].&amp;[29126]" c="29126"/>
        <s v="[Customers].[CustomerKey].&amp;[29127]" c="29127"/>
        <s v="[Customers].[CustomerKey].&amp;[29128]" c="29128"/>
        <s v="[Customers].[CustomerKey].&amp;[29129]" c="29129"/>
        <s v="[Customers].[CustomerKey].&amp;[29130]" c="29130"/>
        <s v="[Customers].[CustomerKey].&amp;[29131]" c="29131"/>
        <s v="[Customers].[CustomerKey].&amp;[29132]" c="29132"/>
        <s v="[Customers].[CustomerKey].&amp;[29133]" c="29133"/>
        <s v="[Customers].[CustomerKey].&amp;[29134]" c="29134"/>
        <s v="[Customers].[CustomerKey].&amp;[29135]" c="29135"/>
        <s v="[Customers].[CustomerKey].&amp;[29136]" c="29136"/>
        <s v="[Customers].[CustomerKey].&amp;[29137]" c="29137"/>
        <s v="[Customers].[CustomerKey].&amp;[29138]" c="29138"/>
        <s v="[Customers].[CustomerKey].&amp;[29139]" c="29139"/>
        <s v="[Customers].[CustomerKey].&amp;[29140]" c="29140"/>
        <s v="[Customers].[CustomerKey].&amp;[29141]" c="29141"/>
        <s v="[Customers].[CustomerKey].&amp;[29142]" c="29142"/>
        <s v="[Customers].[CustomerKey].&amp;[29143]" c="29143"/>
        <s v="[Customers].[CustomerKey].&amp;[29144]" c="29144"/>
        <s v="[Customers].[CustomerKey].&amp;[29145]" c="29145"/>
        <s v="[Customers].[CustomerKey].&amp;[29146]" c="29146"/>
        <s v="[Customers].[CustomerKey].&amp;[29147]" c="29147"/>
        <s v="[Customers].[CustomerKey].&amp;[29148]" c="29148"/>
        <s v="[Customers].[CustomerKey].&amp;[29149]" c="29149"/>
        <s v="[Customers].[CustomerKey].&amp;[29150]" c="29150"/>
        <s v="[Customers].[CustomerKey].&amp;[29151]" c="29151"/>
        <s v="[Customers].[CustomerKey].&amp;[29152]" c="29152"/>
        <s v="[Customers].[CustomerKey].&amp;[29153]" c="29153"/>
        <s v="[Customers].[CustomerKey].&amp;[29154]" c="29154"/>
        <s v="[Customers].[CustomerKey].&amp;[29155]" c="29155"/>
        <s v="[Customers].[CustomerKey].&amp;[29156]" c="29156"/>
        <s v="[Customers].[CustomerKey].&amp;[29157]" c="29157"/>
        <s v="[Customers].[CustomerKey].&amp;[29158]" c="29158"/>
        <s v="[Customers].[CustomerKey].&amp;[29159]" c="29159"/>
        <s v="[Customers].[CustomerKey].&amp;[29160]" c="29160"/>
        <s v="[Customers].[CustomerKey].&amp;[29161]" c="29161"/>
        <s v="[Customers].[CustomerKey].&amp;[29162]" c="29162"/>
        <s v="[Customers].[CustomerKey].&amp;[29163]" c="29163"/>
        <s v="[Customers].[CustomerKey].&amp;[29164]" c="29164"/>
        <s v="[Customers].[CustomerKey].&amp;[29165]" c="29165"/>
        <s v="[Customers].[CustomerKey].&amp;[29166]" c="29166"/>
        <s v="[Customers].[CustomerKey].&amp;[29167]" c="29167"/>
        <s v="[Customers].[CustomerKey].&amp;[29168]" c="29168"/>
        <s v="[Customers].[CustomerKey].&amp;[29169]" c="29169"/>
        <s v="[Customers].[CustomerKey].&amp;[29170]" c="29170"/>
        <s v="[Customers].[CustomerKey].&amp;[29171]" c="29171"/>
        <s v="[Customers].[CustomerKey].&amp;[29172]" c="29172"/>
        <s v="[Customers].[CustomerKey].&amp;[29173]" c="29173"/>
        <s v="[Customers].[CustomerKey].&amp;[29174]" c="29174"/>
        <s v="[Customers].[CustomerKey].&amp;[29175]" c="29175"/>
        <s v="[Customers].[CustomerKey].&amp;[29176]" c="29176"/>
        <s v="[Customers].[CustomerKey].&amp;[29177]" c="29177"/>
        <s v="[Customers].[CustomerKey].&amp;[29178]" c="29178"/>
        <s v="[Customers].[CustomerKey].&amp;[29179]" c="29179"/>
        <s v="[Customers].[CustomerKey].&amp;[29180]" c="29180"/>
        <s v="[Customers].[CustomerKey].&amp;[29181]" c="29181"/>
        <s v="[Customers].[CustomerKey].&amp;[29182]" c="29182"/>
        <s v="[Customers].[CustomerKey].&amp;[29183]" c="29183"/>
        <s v="[Customers].[CustomerKey].&amp;[29184]" c="29184"/>
        <s v="[Customers].[CustomerKey].&amp;[29185]" c="29185"/>
        <s v="[Customers].[CustomerKey].&amp;[29186]" c="29186"/>
        <s v="[Customers].[CustomerKey].&amp;[29187]" c="29187"/>
        <s v="[Customers].[CustomerKey].&amp;[29188]" c="29188"/>
        <s v="[Customers].[CustomerKey].&amp;[29189]" c="29189"/>
        <s v="[Customers].[CustomerKey].&amp;[29190]" c="29190"/>
        <s v="[Customers].[CustomerKey].&amp;[29191]" c="29191"/>
        <s v="[Customers].[CustomerKey].&amp;[29192]" c="29192"/>
        <s v="[Customers].[CustomerKey].&amp;[29193]" c="29193"/>
        <s v="[Customers].[CustomerKey].&amp;[29194]" c="29194"/>
        <s v="[Customers].[CustomerKey].&amp;[29195]" c="29195"/>
        <s v="[Customers].[CustomerKey].&amp;[29196]" c="29196"/>
        <s v="[Customers].[CustomerKey].&amp;[29197]" c="29197"/>
        <s v="[Customers].[CustomerKey].&amp;[29198]" c="29198"/>
        <s v="[Customers].[CustomerKey].&amp;[29199]" c="29199"/>
        <s v="[Customers].[CustomerKey].&amp;[29200]" c="29200"/>
        <s v="[Customers].[CustomerKey].&amp;[29201]" c="29201"/>
        <s v="[Customers].[CustomerKey].&amp;[29202]" c="29202"/>
        <s v="[Customers].[CustomerKey].&amp;[29203]" c="29203"/>
        <s v="[Customers].[CustomerKey].&amp;[29204]" c="29204"/>
        <s v="[Customers].[CustomerKey].&amp;[29205]" c="29205"/>
        <s v="[Customers].[CustomerKey].&amp;[29206]" c="29206"/>
        <s v="[Customers].[CustomerKey].&amp;[29207]" c="29207"/>
        <s v="[Customers].[CustomerKey].&amp;[29208]" c="29208"/>
        <s v="[Customers].[CustomerKey].&amp;[29209]" c="29209"/>
        <s v="[Customers].[CustomerKey].&amp;[29210]" c="29210"/>
        <s v="[Customers].[CustomerKey].&amp;[29211]" c="29211"/>
        <s v="[Customers].[CustomerKey].&amp;[29212]" c="29212"/>
        <s v="[Customers].[CustomerKey].&amp;[29213]" c="29213"/>
        <s v="[Customers].[CustomerKey].&amp;[29214]" c="29214"/>
        <s v="[Customers].[CustomerKey].&amp;[29215]" c="29215"/>
        <s v="[Customers].[CustomerKey].&amp;[29216]" c="29216"/>
        <s v="[Customers].[CustomerKey].&amp;[29217]" c="29217"/>
        <s v="[Customers].[CustomerKey].&amp;[29218]" c="29218"/>
        <s v="[Customers].[CustomerKey].&amp;[29219]" c="29219"/>
        <s v="[Customers].[CustomerKey].&amp;[29220]" c="29220"/>
        <s v="[Customers].[CustomerKey].&amp;[29221]" c="29221"/>
        <s v="[Customers].[CustomerKey].&amp;[29222]" c="29222"/>
        <s v="[Customers].[CustomerKey].&amp;[29223]" c="29223"/>
        <s v="[Customers].[CustomerKey].&amp;[29224]" c="29224"/>
        <s v="[Customers].[CustomerKey].&amp;[29225]" c="29225"/>
        <s v="[Customers].[CustomerKey].&amp;[29226]" c="29226"/>
        <s v="[Customers].[CustomerKey].&amp;[29227]" c="29227"/>
        <s v="[Customers].[CustomerKey].&amp;[29228]" c="29228"/>
        <s v="[Customers].[CustomerKey].&amp;[29229]" c="29229"/>
        <s v="[Customers].[CustomerKey].&amp;[29230]" c="29230"/>
        <s v="[Customers].[CustomerKey].&amp;[29231]" c="29231"/>
        <s v="[Customers].[CustomerKey].&amp;[29232]" c="29232"/>
        <s v="[Customers].[CustomerKey].&amp;[29233]" c="29233"/>
        <s v="[Customers].[CustomerKey].&amp;[29234]" c="29234"/>
        <s v="[Customers].[CustomerKey].&amp;[29235]" c="29235"/>
        <s v="[Customers].[CustomerKey].&amp;[29236]" c="29236"/>
        <s v="[Customers].[CustomerKey].&amp;[29237]" c="29237"/>
        <s v="[Customers].[CustomerKey].&amp;[29238]" c="29238"/>
        <s v="[Customers].[CustomerKey].&amp;[29239]" c="29239"/>
        <s v="[Customers].[CustomerKey].&amp;[29240]" c="29240"/>
        <s v="[Customers].[CustomerKey].&amp;[29241]" c="29241"/>
        <s v="[Customers].[CustomerKey].&amp;[29242]" c="29242"/>
        <s v="[Customers].[CustomerKey].&amp;[29243]" c="29243"/>
        <s v="[Customers].[CustomerKey].&amp;[29244]" c="29244"/>
        <s v="[Customers].[CustomerKey].&amp;[29245]" c="29245"/>
        <s v="[Customers].[CustomerKey].&amp;[29246]" c="29246"/>
        <s v="[Customers].[CustomerKey].&amp;[29247]" c="29247"/>
        <s v="[Customers].[CustomerKey].&amp;[29248]" c="29248"/>
        <s v="[Customers].[CustomerKey].&amp;[29249]" c="29249"/>
        <s v="[Customers].[CustomerKey].&amp;[29250]" c="29250"/>
        <s v="[Customers].[CustomerKey].&amp;[29251]" c="29251"/>
        <s v="[Customers].[CustomerKey].&amp;[29252]" c="29252"/>
        <s v="[Customers].[CustomerKey].&amp;[29253]" c="29253"/>
        <s v="[Customers].[CustomerKey].&amp;[29254]" c="29254"/>
        <s v="[Customers].[CustomerKey].&amp;[29255]" c="29255"/>
        <s v="[Customers].[CustomerKey].&amp;[29256]" c="29256"/>
        <s v="[Customers].[CustomerKey].&amp;[29257]" c="29257"/>
        <s v="[Customers].[CustomerKey].&amp;[29258]" c="29258"/>
        <s v="[Customers].[CustomerKey].&amp;[29259]" c="29259"/>
        <s v="[Customers].[CustomerKey].&amp;[29260]" c="29260"/>
        <s v="[Customers].[CustomerKey].&amp;[29261]" c="29261"/>
        <s v="[Customers].[CustomerKey].&amp;[29262]" c="29262"/>
        <s v="[Customers].[CustomerKey].&amp;[29263]" c="29263"/>
        <s v="[Customers].[CustomerKey].&amp;[29264]" c="29264"/>
        <s v="[Customers].[CustomerKey].&amp;[29265]" c="29265"/>
        <s v="[Customers].[CustomerKey].&amp;[29266]" c="29266"/>
        <s v="[Customers].[CustomerKey].&amp;[29267]" c="29267"/>
        <s v="[Customers].[CustomerKey].&amp;[29268]" c="29268"/>
        <s v="[Customers].[CustomerKey].&amp;[29269]" c="29269"/>
        <s v="[Customers].[CustomerKey].&amp;[29270]" c="29270"/>
        <s v="[Customers].[CustomerKey].&amp;[29271]" c="29271"/>
        <s v="[Customers].[CustomerKey].&amp;[29272]" c="29272"/>
        <s v="[Customers].[CustomerKey].&amp;[29273]" c="29273"/>
        <s v="[Customers].[CustomerKey].&amp;[29274]" c="29274"/>
        <s v="[Customers].[CustomerKey].&amp;[29275]" c="29275"/>
        <s v="[Customers].[CustomerKey].&amp;[29276]" c="29276"/>
        <s v="[Customers].[CustomerKey].&amp;[29277]" c="29277"/>
        <s v="[Customers].[CustomerKey].&amp;[29278]" c="29278"/>
        <s v="[Customers].[CustomerKey].&amp;[29279]" c="29279"/>
        <s v="[Customers].[CustomerKey].&amp;[29280]" c="29280"/>
        <s v="[Customers].[CustomerKey].&amp;[29281]" c="29281"/>
        <s v="[Customers].[CustomerKey].&amp;[29282]" c="29282"/>
        <s v="[Customers].[CustomerKey].&amp;[29283]" c="29283"/>
        <s v="[Customers].[CustomerKey].&amp;[29284]" c="29284"/>
        <s v="[Customers].[CustomerKey].&amp;[29285]" c="29285"/>
        <s v="[Customers].[CustomerKey].&amp;[29286]" c="29286"/>
        <s v="[Customers].[CustomerKey].&amp;[29287]" c="29287"/>
        <s v="[Customers].[CustomerKey].&amp;[29288]" c="29288"/>
        <s v="[Customers].[CustomerKey].&amp;[29289]" c="29289"/>
        <s v="[Customers].[CustomerKey].&amp;[29290]" c="29290"/>
        <s v="[Customers].[CustomerKey].&amp;[29291]" c="29291"/>
        <s v="[Customers].[CustomerKey].&amp;[29292]" c="29292"/>
        <s v="[Customers].[CustomerKey].&amp;[29293]" c="29293"/>
        <s v="[Customers].[CustomerKey].&amp;[29294]" c="29294"/>
        <s v="[Customers].[CustomerKey].&amp;[29295]" c="29295"/>
        <s v="[Customers].[CustomerKey].&amp;[29296]" c="29296"/>
        <s v="[Customers].[CustomerKey].&amp;[29297]" c="29297"/>
        <s v="[Customers].[CustomerKey].&amp;[29298]" c="29298"/>
        <s v="[Customers].[CustomerKey].&amp;[29299]" c="29299"/>
        <s v="[Customers].[CustomerKey].&amp;[29300]" c="29300"/>
        <s v="[Customers].[CustomerKey].&amp;[29301]" c="29301"/>
        <s v="[Customers].[CustomerKey].&amp;[29302]" c="29302"/>
        <s v="[Customers].[CustomerKey].&amp;[29303]" c="29303"/>
        <s v="[Customers].[CustomerKey].&amp;[29304]" c="29304"/>
        <s v="[Customers].[CustomerKey].&amp;[29305]" c="29305"/>
        <s v="[Customers].[CustomerKey].&amp;[29306]" c="29306"/>
        <s v="[Customers].[CustomerKey].&amp;[29307]" c="29307"/>
        <s v="[Customers].[CustomerKey].&amp;[29308]" c="29308"/>
        <s v="[Customers].[CustomerKey].&amp;[29309]" c="29309"/>
        <s v="[Customers].[CustomerKey].&amp;[29310]" c="29310"/>
        <s v="[Customers].[CustomerKey].&amp;[29311]" c="29311"/>
        <s v="[Customers].[CustomerKey].&amp;[29312]" c="29312"/>
        <s v="[Customers].[CustomerKey].&amp;[29313]" c="29313"/>
        <s v="[Customers].[CustomerKey].&amp;[29314]" c="29314"/>
        <s v="[Customers].[CustomerKey].&amp;[29315]" c="29315"/>
        <s v="[Customers].[CustomerKey].&amp;[29316]" c="29316"/>
        <s v="[Customers].[CustomerKey].&amp;[29317]" c="29317"/>
        <s v="[Customers].[CustomerKey].&amp;[29318]" c="29318"/>
        <s v="[Customers].[CustomerKey].&amp;[29319]" c="29319"/>
        <s v="[Customers].[CustomerKey].&amp;[29320]" c="29320"/>
        <s v="[Customers].[CustomerKey].&amp;[29321]" c="29321"/>
        <s v="[Customers].[CustomerKey].&amp;[29322]" c="29322"/>
        <s v="[Customers].[CustomerKey].&amp;[29323]" c="29323"/>
        <s v="[Customers].[CustomerKey].&amp;[29324]" c="29324"/>
        <s v="[Customers].[CustomerKey].&amp;[29325]" c="29325"/>
        <s v="[Customers].[CustomerKey].&amp;[29326]" c="29326"/>
        <s v="[Customers].[CustomerKey].&amp;[29327]" c="29327"/>
        <s v="[Customers].[CustomerKey].&amp;[29328]" c="29328"/>
        <s v="[Customers].[CustomerKey].&amp;[29329]" c="29329"/>
        <s v="[Customers].[CustomerKey].&amp;[29330]" c="29330"/>
        <s v="[Customers].[CustomerKey].&amp;[29331]" c="29331"/>
        <s v="[Customers].[CustomerKey].&amp;[29332]" c="29332"/>
        <s v="[Customers].[CustomerKey].&amp;[29333]" c="29333"/>
        <s v="[Customers].[CustomerKey].&amp;[29334]" c="29334"/>
        <s v="[Customers].[CustomerKey].&amp;[29335]" c="29335"/>
        <s v="[Customers].[CustomerKey].&amp;[29336]" c="29336"/>
        <s v="[Customers].[CustomerKey].&amp;[29337]" c="29337"/>
        <s v="[Customers].[CustomerKey].&amp;[29338]" c="29338"/>
        <s v="[Customers].[CustomerKey].&amp;[29339]" c="29339"/>
        <s v="[Customers].[CustomerKey].&amp;[29340]" c="29340"/>
        <s v="[Customers].[CustomerKey].&amp;[29341]" c="29341"/>
        <s v="[Customers].[CustomerKey].&amp;[29342]" c="29342"/>
        <s v="[Customers].[CustomerKey].&amp;[29343]" c="29343"/>
        <s v="[Customers].[CustomerKey].&amp;[29344]" c="29344"/>
        <s v="[Customers].[CustomerKey].&amp;[29345]" c="29345"/>
        <s v="[Customers].[CustomerKey].&amp;[29346]" c="29346"/>
        <s v="[Customers].[CustomerKey].&amp;[29347]" c="29347"/>
        <s v="[Customers].[CustomerKey].&amp;[29348]" c="29348"/>
        <s v="[Customers].[CustomerKey].&amp;[29349]" c="29349"/>
        <s v="[Customers].[CustomerKey].&amp;[29350]" c="29350"/>
        <s v="[Customers].[CustomerKey].&amp;[29351]" c="29351"/>
        <s v="[Customers].[CustomerKey].&amp;[29352]" c="29352"/>
        <s v="[Customers].[CustomerKey].&amp;[29353]" c="29353"/>
        <s v="[Customers].[CustomerKey].&amp;[29354]" c="29354"/>
        <s v="[Customers].[CustomerKey].&amp;[29355]" c="29355"/>
        <s v="[Customers].[CustomerKey].&amp;[29356]" c="29356"/>
        <s v="[Customers].[CustomerKey].&amp;[29357]" c="29357"/>
        <s v="[Customers].[CustomerKey].&amp;[29358]" c="29358"/>
        <s v="[Customers].[CustomerKey].&amp;[29359]" c="29359"/>
        <s v="[Customers].[CustomerKey].&amp;[29360]" c="29360"/>
        <s v="[Customers].[CustomerKey].&amp;[29361]" c="29361"/>
        <s v="[Customers].[CustomerKey].&amp;[29362]" c="29362"/>
        <s v="[Customers].[CustomerKey].&amp;[29363]" c="29363"/>
        <s v="[Customers].[CustomerKey].&amp;[29364]" c="29364"/>
        <s v="[Customers].[CustomerKey].&amp;[29365]" c="29365"/>
        <s v="[Customers].[CustomerKey].&amp;[29366]" c="29366"/>
        <s v="[Customers].[CustomerKey].&amp;[29367]" c="29367"/>
        <s v="[Customers].[CustomerKey].&amp;[29368]" c="29368"/>
        <s v="[Customers].[CustomerKey].&amp;[29369]" c="29369"/>
        <s v="[Customers].[CustomerKey].&amp;[29370]" c="29370"/>
        <s v="[Customers].[CustomerKey].&amp;[29371]" c="29371"/>
        <s v="[Customers].[CustomerKey].&amp;[29372]" c="29372"/>
        <s v="[Customers].[CustomerKey].&amp;[29373]" c="29373"/>
        <s v="[Customers].[CustomerKey].&amp;[29374]" c="29374"/>
        <s v="[Customers].[CustomerKey].&amp;[29375]" c="29375"/>
        <s v="[Customers].[CustomerKey].&amp;[29376]" c="29376"/>
        <s v="[Customers].[CustomerKey].&amp;[29377]" c="29377"/>
        <s v="[Customers].[CustomerKey].&amp;[29378]" c="29378"/>
        <s v="[Customers].[CustomerKey].&amp;[29379]" c="29379"/>
        <s v="[Customers].[CustomerKey].&amp;[29380]" c="29380"/>
        <s v="[Customers].[CustomerKey].&amp;[29381]" c="29381"/>
        <s v="[Customers].[CustomerKey].&amp;[29382]" c="29382"/>
        <s v="[Customers].[CustomerKey].&amp;[29383]" c="29383"/>
        <s v="[Customers].[CustomerKey].&amp;[29384]" c="29384"/>
        <s v="[Customers].[CustomerKey].&amp;[29385]" c="29385"/>
        <s v="[Customers].[CustomerKey].&amp;[29386]" c="29386"/>
        <s v="[Customers].[CustomerKey].&amp;[29387]" c="29387"/>
        <s v="[Customers].[CustomerKey].&amp;[29388]" c="29388"/>
        <s v="[Customers].[CustomerKey].&amp;[29389]" c="29389"/>
        <s v="[Customers].[CustomerKey].&amp;[29390]" c="29390"/>
        <s v="[Customers].[CustomerKey].&amp;[29391]" c="29391"/>
        <s v="[Customers].[CustomerKey].&amp;[29392]" c="29392"/>
        <s v="[Customers].[CustomerKey].&amp;[29393]" c="29393"/>
        <s v="[Customers].[CustomerKey].&amp;[29394]" c="29394"/>
        <s v="[Customers].[CustomerKey].&amp;[29395]" c="29395"/>
        <s v="[Customers].[CustomerKey].&amp;[29396]" c="29396"/>
        <s v="[Customers].[CustomerKey].&amp;[29397]" c="29397"/>
        <s v="[Customers].[CustomerKey].&amp;[29398]" c="29398"/>
        <s v="[Customers].[CustomerKey].&amp;[29399]" c="29399"/>
        <s v="[Customers].[CustomerKey].&amp;[29400]" c="29400"/>
        <s v="[Customers].[CustomerKey].&amp;[29401]" c="29401"/>
        <s v="[Customers].[CustomerKey].&amp;[29402]" c="29402"/>
        <s v="[Customers].[CustomerKey].&amp;[29403]" c="29403"/>
        <s v="[Customers].[CustomerKey].&amp;[29404]" c="29404"/>
        <s v="[Customers].[CustomerKey].&amp;[29405]" c="29405"/>
        <s v="[Customers].[CustomerKey].&amp;[29406]" c="29406"/>
        <s v="[Customers].[CustomerKey].&amp;[29407]" c="29407"/>
        <s v="[Customers].[CustomerKey].&amp;[29408]" c="29408"/>
        <s v="[Customers].[CustomerKey].&amp;[29409]" c="29409"/>
        <s v="[Customers].[CustomerKey].&amp;[29410]" c="29410"/>
        <s v="[Customers].[CustomerKey].&amp;[29411]" c="29411"/>
        <s v="[Customers].[CustomerKey].&amp;[29412]" c="29412"/>
        <s v="[Customers].[CustomerKey].&amp;[29413]" c="29413"/>
        <s v="[Customers].[CustomerKey].&amp;[29414]" c="29414"/>
        <s v="[Customers].[CustomerKey].&amp;[29415]" c="29415"/>
        <s v="[Customers].[CustomerKey].&amp;[29416]" c="29416"/>
        <s v="[Customers].[CustomerKey].&amp;[29417]" c="29417"/>
        <s v="[Customers].[CustomerKey].&amp;[29418]" c="29418"/>
        <s v="[Customers].[CustomerKey].&amp;[29419]" c="29419"/>
        <s v="[Customers].[CustomerKey].&amp;[29420]" c="29420"/>
        <s v="[Customers].[CustomerKey].&amp;[29421]" c="29421"/>
        <s v="[Customers].[CustomerKey].&amp;[29422]" c="29422"/>
        <s v="[Customers].[CustomerKey].&amp;[29423]" c="29423"/>
        <s v="[Customers].[CustomerKey].&amp;[29424]" c="29424"/>
        <s v="[Customers].[CustomerKey].&amp;[29425]" c="29425"/>
        <s v="[Customers].[CustomerKey].&amp;[29426]" c="29426"/>
        <s v="[Customers].[CustomerKey].&amp;[29427]" c="29427"/>
        <s v="[Customers].[CustomerKey].&amp;[29428]" c="29428"/>
        <s v="[Customers].[CustomerKey].&amp;[29429]" c="29429"/>
        <s v="[Customers].[CustomerKey].&amp;[29430]" c="29430"/>
        <s v="[Customers].[CustomerKey].&amp;[29431]" c="29431"/>
        <s v="[Customers].[CustomerKey].&amp;[29432]" c="29432"/>
        <s v="[Customers].[CustomerKey].&amp;[29433]" c="29433"/>
        <s v="[Customers].[CustomerKey].&amp;[29434]" c="29434"/>
        <s v="[Customers].[CustomerKey].&amp;[29435]" c="29435"/>
        <s v="[Customers].[CustomerKey].&amp;[29436]" c="29436"/>
        <s v="[Customers].[CustomerKey].&amp;[29437]" c="29437"/>
        <s v="[Customers].[CustomerKey].&amp;[29438]" c="29438"/>
        <s v="[Customers].[CustomerKey].&amp;[29439]" c="29439"/>
        <s v="[Customers].[CustomerKey].&amp;[29440]" c="29440"/>
        <s v="[Customers].[CustomerKey].&amp;[29441]" c="29441"/>
        <s v="[Customers].[CustomerKey].&amp;[29442]" c="29442"/>
        <s v="[Customers].[CustomerKey].&amp;[29443]" c="29443"/>
        <s v="[Customers].[CustomerKey].&amp;[29444]" c="29444"/>
        <s v="[Customers].[CustomerKey].&amp;[29445]" c="29445"/>
        <s v="[Customers].[CustomerKey].&amp;[29446]" c="29446"/>
        <s v="[Customers].[CustomerKey].&amp;[29447]" c="29447"/>
        <s v="[Customers].[CustomerKey].&amp;[29448]" c="29448"/>
        <s v="[Customers].[CustomerKey].&amp;[29449]" c="29449"/>
        <s v="[Customers].[CustomerKey].&amp;[29450]" c="29450"/>
        <s v="[Customers].[CustomerKey].&amp;[29451]" c="29451"/>
        <s v="[Customers].[CustomerKey].&amp;[29452]" c="29452"/>
        <s v="[Customers].[CustomerKey].&amp;[29453]" c="29453"/>
        <s v="[Customers].[CustomerKey].&amp;[29454]" c="29454"/>
        <s v="[Customers].[CustomerKey].&amp;[29455]" c="29455"/>
        <s v="[Customers].[CustomerKey].&amp;[29456]" c="29456"/>
        <s v="[Customers].[CustomerKey].&amp;[29457]" c="29457"/>
        <s v="[Customers].[CustomerKey].&amp;[29458]" c="29458"/>
        <s v="[Customers].[CustomerKey].&amp;[29459]" c="29459"/>
        <s v="[Customers].[CustomerKey].&amp;[29460]" c="29460"/>
        <s v="[Customers].[CustomerKey].&amp;[29461]" c="29461"/>
        <s v="[Customers].[CustomerKey].&amp;[29462]" c="29462"/>
        <s v="[Customers].[CustomerKey].&amp;[29463]" c="29463"/>
        <s v="[Customers].[CustomerKey].&amp;[29464]" c="29464"/>
        <s v="[Customers].[CustomerKey].&amp;[29465]" c="29465"/>
        <s v="[Customers].[CustomerKey].&amp;[29466]" c="29466"/>
        <s v="[Customers].[CustomerKey].&amp;[29467]" c="29467"/>
        <s v="[Customers].[CustomerKey].&amp;[29468]" c="29468"/>
        <s v="[Customers].[CustomerKey].&amp;[29469]" c="29469"/>
        <s v="[Customers].[CustomerKey].&amp;[29470]" c="29470"/>
        <s v="[Customers].[CustomerKey].&amp;[29471]" c="29471"/>
        <s v="[Customers].[CustomerKey].&amp;[29472]" c="29472"/>
        <s v="[Customers].[CustomerKey].&amp;[29473]" c="29473"/>
        <s v="[Customers].[CustomerKey].&amp;[29474]" c="29474"/>
        <s v="[Customers].[CustomerKey].&amp;[29475]" c="29475"/>
        <s v="[Customers].[CustomerKey].&amp;[29476]" c="29476"/>
        <s v="[Customers].[CustomerKey].&amp;[29477]" c="29477"/>
        <s v="[Customers].[CustomerKey].&amp;[29478]" c="29478"/>
        <s v="[Customers].[CustomerKey].&amp;[29479]" c="29479"/>
        <s v="[Customers].[CustomerKey].&amp;[29480]" c="29480"/>
        <s v="[Customers].[CustomerKey].&amp;[29481]" c="29481"/>
        <s v="[Customers].[CustomerKey].&amp;[29482]" c="29482"/>
        <s v="[Customers].[CustomerKey].&amp;[29483]" c="29483"/>
      </sharedItems>
    </cacheField>
    <cacheField name="[Measures].[Customer First Order Date Ever]" caption="Customer First Order Date Ever" numFmtId="0" hierarchy="173" level="32767"/>
    <cacheField name="[Measures].[Was Customer First Order In Period]" caption="Was Customer First Order In Period" numFmtId="0" hierarchy="174" level="32767"/>
    <cacheField name="[Calendar].[YearMonth].[YearMonth]" caption="YearMonth" numFmtId="0" hierarchy="21" level="1">
      <sharedItems containsSemiMixedTypes="0" containsString="0"/>
    </cacheField>
  </cacheFields>
  <cacheHierarchies count="196">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 Year]" caption="Month Year" attribute="1" time="1" defaultMemberUniqueName="[Calendar].[Month Year].[All]" allUniqueName="[Calendar].[Month 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2" unbalanced="0">
      <fieldsUsage count="2">
        <fieldUsage x="-1"/>
        <fieldUsage x="3"/>
      </fieldsUsage>
    </cacheHierarchy>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2" unbalanced="0">
      <fieldsUsage count="2">
        <fieldUsage x="-1"/>
        <fieldUsage x="0"/>
      </fieldsUsage>
    </cacheHierarchy>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cacheHierarchy uniqueName="[Measures].[Customer First Order Date Ever]" caption="Customer First Order Date Ever" measure="1" displayFolder="" measureGroup="Customers" count="0" oneField="1">
      <fieldsUsage count="1">
        <fieldUsage x="1"/>
      </fieldsUsage>
    </cacheHierarchy>
    <cacheHierarchy uniqueName="[Measures].[Was Customer First Order In Period]" caption="Was Customer First Order In Period" measure="1" displayFolder="" measureGroup="Customers" count="0" oneField="1">
      <fieldsUsage count="1">
        <fieldUsage x="2"/>
      </fieldsUsage>
    </cacheHierarchy>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6"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90.915189930558" createdVersion="4" refreshedVersion="4" minRefreshableVersion="3" recordCount="0" supportSubquery="1" supportAdvancedDrill="1">
  <cacheSource type="external" connectionId="1"/>
  <cacheFields count="4">
    <cacheField name="[Measures].[New Customers via First Order Date]" caption="New Customers via First Order Date" numFmtId="0" hierarchy="176" level="32767"/>
    <cacheField name="[Measures].[New Customers This Month]" caption="New Customers This Month" numFmtId="0" hierarchy="172" level="32767"/>
    <cacheField name="[Calendar].[CalendarYear].[CalendarYear]" caption="CalendarYear" numFmtId="0" hierarchy="8" level="1">
      <sharedItems count="4">
        <s v="[Calendar].[CalendarYear].&amp;[2001]" c="2001"/>
        <s v="[Calendar].[CalendarYear].&amp;[2002]" c="2002"/>
        <s v="[Calendar].[CalendarYear].&amp;[2003]" c="2003"/>
        <s v="[Calendar].[CalendarYear].&amp;[2004]" c="2004"/>
      </sharedItems>
    </cacheField>
    <cacheField name="[Calendar].[MonthName].[MonthName]" caption="MonthName" numFmtId="0" hierarchy="18" level="1">
      <sharedItems count="12">
        <s v="[Calendar].[MonthName].&amp;[July]" c="July"/>
        <s v="[Calendar].[MonthName].&amp;[August]" c="August"/>
        <s v="[Calendar].[MonthName].&amp;[September]" c="September"/>
        <s v="[Calendar].[MonthName].&amp;[October]" c="October"/>
        <s v="[Calendar].[MonthName].&amp;[November]" c="November"/>
        <s v="[Calendar].[MonthName].&amp;[December]" c="December"/>
        <s v="[Calendar].[MonthName].&amp;[January]" c="January"/>
        <s v="[Calendar].[MonthName].&amp;[February]" c="February"/>
        <s v="[Calendar].[MonthName].&amp;[March]" c="March"/>
        <s v="[Calendar].[MonthName].&amp;[April]" c="April"/>
        <s v="[Calendar].[MonthName].&amp;[May]" c="May"/>
        <s v="[Calendar].[MonthName].&amp;[June]" c="June"/>
      </sharedItems>
    </cacheField>
  </cacheFields>
  <cacheHierarchies count="196">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2"/>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 Year]" caption="Month Year" attribute="1" time="1" defaultMemberUniqueName="[Calendar].[Month Year].[All]" allUniqueName="[Calendar].[Month Year].[All]" dimensionUniqueName="[Calendar]" displayFolder="" count="0" unbalanced="0"/>
    <cacheHierarchy uniqueName="[Calendar].[MonthName]" caption="MonthName" attribute="1" time="1" defaultMemberUniqueName="[Calendar].[MonthName].[All]" allUniqueName="[Calendar].[MonthName].[All]" dimensionUniqueName="[Calendar]" displayFolder="" count="2" unbalanced="0">
      <fieldsUsage count="2">
        <fieldUsage x="-1"/>
        <fieldUsage x="3"/>
      </fieldsUsage>
    </cacheHierarchy>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oneField="1">
      <fieldsUsage count="1">
        <fieldUsage x="1"/>
      </fieldsUsage>
    </cacheHierarchy>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oneField="1">
      <fieldsUsage count="1">
        <fieldUsage x="0"/>
      </fieldsUsage>
    </cacheHierarchy>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6"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90.91587384259" createdVersion="4" refreshedVersion="4" minRefreshableVersion="3" recordCount="0" supportSubquery="1" supportAdvancedDrill="1">
  <cacheSource type="external" connectionId="1"/>
  <cacheFields count="6">
    <cacheField name="[Measures].[Active Customers]" caption="Active Customers" numFmtId="0" hierarchy="113" level="32767"/>
    <cacheField name="[Measures].[Active Customers LTD]" caption="Active Customers LTD" numFmtId="0" hierarchy="170" level="32767"/>
    <cacheField name="[Measures].[Active Customers LTD - Prior Month]" caption="Active Customers LTD - Prior Month" numFmtId="0" hierarchy="171" level="32767"/>
    <cacheField name="[Measures].[New Customers This Month]" caption="New Customers This Month" numFmtId="0" hierarchy="172" level="32767"/>
    <cacheField name="[Calendar].[CalendarYear].[CalendarYear]" caption="CalendarYear" numFmtId="0" hierarchy="8" level="1">
      <sharedItems containsSemiMixedTypes="0" containsString="0"/>
    </cacheField>
    <cacheField name="[Calendar].[Month Year].[Month Year]" caption="Month Year" numFmtId="0" hierarchy="17" level="1">
      <sharedItems count="12">
        <s v="[Calendar].[Month Year].&amp;[January 2003]" c="January 2003"/>
        <s v="[Calendar].[Month Year].&amp;[February 2003]" c="February 2003"/>
        <s v="[Calendar].[Month Year].&amp;[March 2003]" c="March 2003"/>
        <s v="[Calendar].[Month Year].&amp;[April 2003]" c="April 2003"/>
        <s v="[Calendar].[Month Year].&amp;[May 2003]" c="May 2003"/>
        <s v="[Calendar].[Month Year].&amp;[June 2003]" c="June 2003"/>
        <s v="[Calendar].[Month Year].&amp;[July 2003]" c="July 2003"/>
        <s v="[Calendar].[Month Year].&amp;[August 2003]" c="August 2003"/>
        <s v="[Calendar].[Month Year].&amp;[September 2003]" c="September 2003"/>
        <s v="[Calendar].[Month Year].&amp;[October 2003]" c="October 2003"/>
        <s v="[Calendar].[Month Year].&amp;[November 2003]" c="November 2003"/>
        <s v="[Calendar].[Month Year].&amp;[December 2003]" c="December 2003"/>
      </sharedItems>
    </cacheField>
  </cacheFields>
  <cacheHierarchies count="196">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fieldsUsage count="2">
        <fieldUsage x="-1"/>
        <fieldUsage x="4"/>
      </fieldsUsage>
    </cacheHierarchy>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 Year]" caption="Month Year" attribute="1" time="1" defaultMemberUniqueName="[Calendar].[Month Year].[All]" allUniqueName="[Calendar].[Month Year].[All]" dimensionUniqueName="[Calendar]" displayFolder="" count="2" unbalanced="0">
      <fieldsUsage count="2">
        <fieldUsage x="-1"/>
        <fieldUsage x="5"/>
      </fieldsUsage>
    </cacheHierarchy>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2"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oneField="1">
      <fieldsUsage count="1">
        <fieldUsage x="0"/>
      </fieldsUsage>
    </cacheHierarchy>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oneField="1">
      <fieldsUsage count="1">
        <fieldUsage x="1"/>
      </fieldsUsage>
    </cacheHierarchy>
    <cacheHierarchy uniqueName="[Measures].[Active Customers LTD - Prior Month]" caption="Active Customers LTD - Prior Month" measure="1" displayFolder="" measureGroup="Sales" count="0" oneField="1">
      <fieldsUsage count="1">
        <fieldUsage x="2"/>
      </fieldsUsage>
    </cacheHierarchy>
    <cacheHierarchy uniqueName="[Measures].[New Customers This Month]" caption="New Customers This Month" measure="1" displayFolder="" measureGroup="Sales" count="0" oneField="1">
      <fieldsUsage count="1">
        <fieldUsage x="3"/>
      </fieldsUsage>
    </cacheHierarchy>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parentSet="66"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dimensions count="16">
    <dimension name="Budget" uniqueName="[Budget]" caption="Budget"/>
    <dimension name="Calendar" uniqueName="[Calendar]" caption="Calendar"/>
    <dimension name="CompetitorSales" uniqueName="[CompetitorSales]" caption="CompetitorSales"/>
    <dimension name="CountTest" uniqueName="[CountTest]" caption="CountTest"/>
    <dimension name="Customers" uniqueName="[Customers]" caption="Customers"/>
    <dimension name="Exch Rates" uniqueName="[Exch Rates]" caption="Exch Rates"/>
    <dimension measure="1" name="Measures" uniqueName="[Measures]" caption="Measures"/>
    <dimension name="MinListPrice" uniqueName="[MinListPrice]" caption="MinListPrice"/>
    <dimension name="PriceTiers" uniqueName="[PriceTiers]" caption="PriceTiers"/>
    <dimension name="Products" uniqueName="[Products]" caption="Products"/>
    <dimension name="Sales" uniqueName="[Sales]" caption="Sales"/>
    <dimension name="SalesTerritory" uniqueName="[SalesTerritory]" caption="SalesTerritory"/>
    <dimension name="SubCategories" uniqueName="[SubCategories]" caption="SubCategories"/>
    <dimension name="YearMonths" uniqueName="[YearMonths]" caption="YearMonths"/>
    <dimension name="Years" uniqueName="[Years]" caption="Years"/>
    <dimension name="Z Intermediate Measures" uniqueName="[Z Intermediate Measures]" caption="Z Intermediate Measures"/>
  </dimensions>
  <measureGroups count="15">
    <measureGroup name="Budget" caption="Budget"/>
    <measureGroup name="Calendar" caption="Calendar"/>
    <measureGroup name="CompetitorSales" caption="CompetitorSales"/>
    <measureGroup name="CountTest" caption="CountTest"/>
    <measureGroup name="Customers" caption="Customers"/>
    <measureGroup name="Exch Rates" caption="Exch Rates"/>
    <measureGroup name="MinListPrice" caption="MinListPrice"/>
    <measureGroup name="PriceTiers" caption="PriceTiers"/>
    <measureGroup name="Products" caption="Products"/>
    <measureGroup name="Sales" caption="Sales"/>
    <measureGroup name="SalesTerritory" caption="SalesTerritory"/>
    <measureGroup name="SubCategories" caption="SubCategories"/>
    <measureGroup name="YearMonths" caption="YearMonths"/>
    <measureGroup name="Years" caption="Years"/>
    <measureGroup name="Z Intermediate Measures" caption="Z Intermediate Measures"/>
  </measureGroups>
  <maps count="29">
    <map measureGroup="0" dimension="0"/>
    <map measureGroup="0" dimension="11"/>
    <map measureGroup="0" dimension="12"/>
    <map measureGroup="0" dimension="13"/>
    <map measureGroup="1" dimension="1"/>
    <map measureGroup="1" dimension="13"/>
    <map measureGroup="1" dimension="14"/>
    <map measureGroup="2" dimension="2"/>
    <map measureGroup="2" dimension="14"/>
    <map measureGroup="3" dimension="3"/>
    <map measureGroup="4" dimension="4"/>
    <map measureGroup="5" dimension="5"/>
    <map measureGroup="6" dimension="7"/>
    <map measureGroup="7" dimension="8"/>
    <map measureGroup="8" dimension="9"/>
    <map measureGroup="8" dimension="12"/>
    <map measureGroup="9" dimension="1"/>
    <map measureGroup="9" dimension="4"/>
    <map measureGroup="9" dimension="9"/>
    <map measureGroup="9" dimension="10"/>
    <map measureGroup="9" dimension="11"/>
    <map measureGroup="9" dimension="12"/>
    <map measureGroup="9" dimension="13"/>
    <map measureGroup="9" dimension="14"/>
    <map measureGroup="10" dimension="11"/>
    <map measureGroup="11" dimension="12"/>
    <map measureGroup="12" dimension="13"/>
    <map measureGroup="13" dimension="14"/>
    <map measureGroup="14" dimension="1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590.915146527776"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96">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 Year]" caption="Month Year" attribute="1" time="1" defaultMemberUniqueName="[Calendar].[Month Year].[All]" allUniqueName="[Calendar].[Month 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47"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90.915155208335"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96">
    <cacheHierarchy uniqueName="[Budget].[Budgeted Sales]" caption="Budgeted Sales" attribute="1" defaultMemberUniqueName="[Budget].[Budgeted Sales].[All]" allUniqueName="[Budget].[Budgeted Sales].[All]" dimensionUniqueName="[Budget]" displayFolder="" count="0" unbalanced="0"/>
    <cacheHierarchy uniqueName="[Budget].[CalendarYear]" caption="CalendarYear" attribute="1" defaultMemberUniqueName="[Budget].[CalendarYear].[All]" allUniqueName="[Budget].[CalendarYear].[All]" dimensionUniqueName="[Budget]" displayFolder="" count="0" unbalanced="0"/>
    <cacheHierarchy uniqueName="[Budget].[MonthNumberOfYear]" caption="MonthNumberOfYear" attribute="1" defaultMemberUniqueName="[Budget].[MonthNumberOfYear].[All]" allUniqueName="[Budget].[MonthNumberOfYear].[All]" dimensionUniqueName="[Budget]" displayFolder="" count="0" unbalanced="0"/>
    <cacheHierarchy uniqueName="[Budget].[SalesTerritoryRegion]" caption="SalesTerritoryRegion" attribute="1" defaultMemberUniqueName="[Budget].[SalesTerritoryRegion].[All]" allUniqueName="[Budget].[SalesTerritoryRegion].[All]" dimensionUniqueName="[Budget]" displayFolder="" count="0" unbalanced="0"/>
    <cacheHierarchy uniqueName="[Budget].[Subcategory]" caption="Subcategory" attribute="1" defaultMemberUniqueName="[Budget].[Subcategory].[All]" allUniqueName="[Budget].[Subcategory].[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ameOfWeek]" caption="DayNameOfWeek" attribute="1" time="1" defaultMemberUniqueName="[Calendar].[DayNameOfWeek].[All]" allUniqueName="[Calendar].[DayNameOfWeek].[All]" dimensionUniqueName="[Calendar]" displayFolder="" count="0"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Month Year]" caption="Month Year" attribute="1" time="1" defaultMemberUniqueName="[Calendar].[Month Year].[All]" allUniqueName="[Calendar].[Month Year].[All]" dimensionUniqueName="[Calendar]" displayFolder="" count="0" unbalanced="0"/>
    <cacheHierarchy uniqueName="[Calendar].[MonthName]" caption="MonthName" attribute="1" time="1" defaultMemberUniqueName="[Calendar].[MonthName].[All]" allUniqueName="[Calendar].[MonthName].[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2" unbalanced="0"/>
    <cacheHierarchy uniqueName="[CompetitorSales].[ModelName]" caption="ModelName" attribute="1" defaultMemberUniqueName="[CompetitorSales].[ModelName].[All]" allUniqueName="[CompetitorSales].[ModelName].[All]" dimensionUniqueName="[CompetitorSales]" displayFolder="" count="0" unbalanced="0"/>
    <cacheHierarchy uniqueName="[CompetitorSales].[SalesAmt]" caption="SalesAmt" attribute="1" defaultMemberUniqueName="[CompetitorSales].[SalesAmt].[All]" allUniqueName="[CompetitorSales].[SalesAmt].[All]" dimensionUniqueName="[CompetitorSales]" displayFolder="" count="0" unbalanced="0"/>
    <cacheHierarchy uniqueName="[CompetitorSales].[Year]" caption="Year" attribute="1" defaultMemberUniqueName="[CompetitorSales].[Year].[All]" allUniqueName="[CompetitorSales].[Year].[All]" dimensionUniqueName="[CompetitorSales]" displayFolder="" count="0" unbalanced="0"/>
    <cacheHierarchy uniqueName="[CountTest].[Column1]" caption="Column1" attribute="1" defaultMemberUniqueName="[CountTest].[Column1].[All]" allUniqueName="[CountTest].[Column1].[All]" dimensionUniqueName="[CountTest]"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GeographyKey]" caption="GeographyKey" attribute="1" defaultMemberUniqueName="[Customers].[GeographyKey].[All]" allUniqueName="[Customers].[GeographyKey].[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 Name Initial]" caption="Last Name Initial" attribute="1" defaultMemberUniqueName="[Customers].[Last Name Initial].[All]" allUniqueName="[Customers].[Last Name Initial].[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Exch Rates].[USD per EUR]" caption="USD per EUR" attribute="1" defaultMemberUniqueName="[Exch Rates].[USD per EUR].[All]" allUniqueName="[Exch Rates].[USD per EUR].[All]" dimensionUniqueName="[Exch Rates]" displayFolder="" count="0" unbalanced="0"/>
    <cacheHierarchy uniqueName="[MinListPrice].[MinListPrice]" caption="MinListPrice" attribute="1" defaultMemberUniqueName="[MinListPrice].[MinListPrice].[All]" allUniqueName="[MinListPrice].[MinListPrice].[All]" dimensionUniqueName="[MinListPrice]" displayFolder="" count="0" unbalanced="0"/>
    <cacheHierarchy uniqueName="[PriceTiers].[MaxPrice]" caption="MaxPrice" attribute="1" defaultMemberUniqueName="[PriceTiers].[MaxPrice].[All]" allUniqueName="[PriceTiers].[MaxPrice].[All]" dimensionUniqueName="[PriceTiers]" displayFolder="" count="0" unbalanced="0"/>
    <cacheHierarchy uniqueName="[PriceTiers].[MidPt]" caption="MidPt" attribute="1" defaultMemberUniqueName="[PriceTiers].[MidPt].[All]" allUniqueName="[PriceTiers].[MidPt].[All]" dimensionUniqueName="[PriceTiers]" displayFolder="" count="0" unbalanced="0"/>
    <cacheHierarchy uniqueName="[PriceTiers].[MinPrice]" caption="MinPrice" attribute="1" defaultMemberUniqueName="[PriceTiers].[MinPrice].[All]" allUniqueName="[PriceTiers].[MinPrice].[All]" dimensionUniqueName="[PriceTiers]" displayFolder="" count="0" unbalanced="0"/>
    <cacheHierarchy uniqueName="[PriceTiers].[RangeName]" caption="RangeName" attribute="1" defaultMemberUniqueName="[PriceTiers].[RangeName].[All]" allUniqueName="[PriceTiers].[RangeName].[All]" dimensionUniqueName="[PriceTi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Description]" caption="EnglishDescription" attribute="1" defaultMemberUniqueName="[Products].[EnglishDescription].[All]" allUniqueName="[Products].[EnglishDescription].[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ProductName]" caption="ProductName" attribute="1" defaultMemberUniqueName="[Products].[ProductName].[All]" allUniqueName="[Products].[ProductNam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Margin]" caption="Margin" attribute="1" defaultMemberUniqueName="[Sales].[Margin].[All]" allUniqueName="[Sales].[Margin].[All]" dimensionUniqueName="[Sales]" displayFolder="" count="0" unbalanced="0"/>
    <cacheHierarchy uniqueName="[Sales].[MonthNum]" caption="MonthNum" attribute="1" defaultMemberUniqueName="[Sales].[MonthNum].[All]" allUniqueName="[Sales].[MonthNum].[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roductCost]" caption="ProductCost" attribute="1" defaultMemberUniqueName="[Sales].[ProductCost].[All]" allUniqueName="[Sales].[ProductCost].[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SalesAmt]" caption="SalesAmt" attribute="1" defaultMemberUniqueName="[Sales].[SalesAmt].[All]" allUniqueName="[Sales].[SalesAmt].[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ransType]" caption="TransType" attribute="1" defaultMemberUniqueName="[Sales].[TransType].[All]" allUniqueName="[Sales].[TransType].[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alesTerritory].[Country]" caption="Country" attribute="1" defaultMemberUniqueName="[SalesTerritory].[Country].[All]" allUniqueName="[SalesTerritory].[Country].[All]" dimensionUniqueName="[SalesTerritory]" displayFolder="" count="0" unbalanced="0"/>
    <cacheHierarchy uniqueName="[SalesTerritory].[SalesTerritoryAlternateKey]" caption="SalesTerritoryAlternateKey" attribute="1" defaultMemberUniqueName="[SalesTerritory].[SalesTerritoryAlternateKey].[All]" allUniqueName="[SalesTerritory].[SalesTerritoryAlternateKey].[All]" dimensionUniqueName="[SalesTerritory]" displayFolder="" count="0" unbalanced="0"/>
    <cacheHierarchy uniqueName="[SalesTerritory].[SalesTerritoryGroup]" caption="SalesTerritoryGroup" attribute="1" defaultMemberUniqueName="[SalesTerritory].[SalesTerritoryGroup].[All]" allUniqueName="[SalesTerritory].[SalesTerritoryGroup].[All]" dimensionUniqueName="[SalesTerritory]" displayFolder="" count="0" unbalanced="0"/>
    <cacheHierarchy uniqueName="[SalesTerritory].[SalesTerritoryKey]" caption="SalesTerritoryKey" attribute="1" defaultMemberUniqueName="[SalesTerritory].[SalesTerritoryKey].[All]" allUniqueName="[SalesTerritory].[SalesTerritoryKey].[All]" dimensionUniqueName="[SalesTerritory]" displayFolder="" count="0" unbalanced="0"/>
    <cacheHierarchy uniqueName="[SalesTerritory].[SalesTerritoryRegion]" caption="SalesTerritoryRegion" attribute="1" defaultMemberUniqueName="[SalesTerritory].[SalesTerritoryRegion].[All]" allUniqueName="[SalesTerritory].[SalesTerritoryRegion].[All]" dimensionUniqueName="[SalesTerritory]" displayFolder="" count="0" unbalanced="0"/>
    <cacheHierarchy uniqueName="[SubCategories].[SubCat]" caption="SubCat" attribute="1" defaultMemberUniqueName="[SubCategories].[SubCat].[All]" allUniqueName="[SubCategories].[SubCat].[All]" dimensionUniqueName="[SubCategories]" displayFolder="" count="0" unbalanced="0"/>
    <cacheHierarchy uniqueName="[YearMonths].[Month]" caption="Month" attribute="1" defaultMemberUniqueName="[YearMonths].[Month].[All]" allUniqueName="[YearMonths].[Month].[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Years].[Year]" caption="Year" attribute="1" defaultMemberUniqueName="[Years].[Year].[All]" allUniqueName="[Years].[Year].[All]" dimensionUniqueName="[Years]" displayFolder="" count="0" unbalanced="0"/>
    <cacheHierarchy uniqueName="[Z Intermediate Measures].[Column1]" caption="Column1" attribute="1" defaultMemberUniqueName="[Z Intermediate Measures].[Column1].[All]" allUniqueName="[Z Intermediate Measures].[Column1].[All]" dimensionUniqueName="[Z Intermediate Measures]" displayFolder="" count="0" unbalanced="0"/>
    <cacheHierarchy uniqueName="[Measures].[Total Sales]" caption="Total Sales" measure="1" displayFolder="" measureGroup="Sales" count="0"/>
    <cacheHierarchy uniqueName="[Measures].[Profit]" caption="Profit" measure="1" displayFolder="" measureGroup="Sales" count="0"/>
    <cacheHierarchy uniqueName="[Measures].[Profit Pct]" caption="Profit Pct" measure="1" displayFolder="" measureGroup="Sales" count="0"/>
    <cacheHierarchy uniqueName="[Measures].[Days Selling]" caption="Days Selling" measure="1" displayFolder="" measureGroup="Sales" count="0"/>
    <cacheHierarchy uniqueName="[Measures].[Transactions]" caption="Transactions" measure="1" displayFolder="" measureGroup="Sales" count="0"/>
    <cacheHierarchy uniqueName="[Measures].[Sales per Transaction]" caption="Sales per Transaction" measure="1" displayFolder="" measureGroup="Sales" count="0"/>
    <cacheHierarchy uniqueName="[Measures].[Sales per Day]" caption="Sales per Day" measure="1" displayFolder="" measureGroup="Sales" count="0"/>
    <cacheHierarchy uniqueName="[Measures].[2002 Sales]" caption="2002 Sales" measure="1" displayFolder="" measureGroup="Sales" count="0"/>
    <cacheHierarchy uniqueName="[Measures].[Active Customers]" caption="Active Customers" measure="1" displayFolder="" measureGroup="Sales" count="0"/>
    <cacheHierarchy uniqueName="[Measures].[Customer Growth Since 2001]" caption="Customer Growth Since 2001" measure="1" displayFolder="" measureGroup="Sales" count="0"/>
    <cacheHierarchy uniqueName="[Measures].[2001 Customers]" caption="2001 Customers" measure="1" displayFolder="" measureGroup="Sales" count="0"/>
    <cacheHierarchy uniqueName="[Measures].[Normal Sales]" caption="Normal Sales" measure="1" displayFolder="" measureGroup="Sales" count="0"/>
    <cacheHierarchy uniqueName="[Measures].[Promo Sales]" caption="Promo Sales" measure="1" displayFolder="" measureGroup="Sales" count="0"/>
    <cacheHierarchy uniqueName="[Measures].[Refunds]" caption="Refunds" measure="1" displayFolder="" measureGroup="Sales" count="0"/>
    <cacheHierarchy uniqueName="[Measures].[Net Sales]" caption="Net Sales" measure="1" displayFolder="" measureGroup="Sales" count="0"/>
    <cacheHierarchy uniqueName="[Measures].[Pct Sales on Promo]" caption="Pct Sales on Promo" measure="1" displayFolder="" measureGroup="Sales" count="0"/>
    <cacheHierarchy uniqueName="[Measures].[All Month Net Sales]" caption="All Month Net Sales" measure="1" displayFolder="" measureGroup="Sales" count="0"/>
    <cacheHierarchy uniqueName="[Measures].[Pct of All Month Net Sales]" caption="Pct of All Month Net Sales" measure="1" displayFolder="" measureGroup="Sales" count="0"/>
    <cacheHierarchy uniqueName="[Measures].[Net Sales - All Products]" caption="Net Sales - All Products" measure="1" displayFolder="" measureGroup="Sales" count="0"/>
    <cacheHierarchy uniqueName="[Measures].[Selected Products Pct]" caption="Selected Products Pct" measure="1" displayFolder="" measureGroup="Sales" count="0"/>
    <cacheHierarchy uniqueName="[Measures].[Net Sales for All Selected Months]" caption="Net Sales for All Selected Months" measure="1" displayFolder="" measureGroup="Sales" count="0"/>
    <cacheHierarchy uniqueName="[Measures].[Pct of All Selected Months Net Sales]" caption="Pct of All Selected Months Net Sales" measure="1" displayFolder="" measureGroup="Sales" count="0"/>
    <cacheHierarchy uniqueName="[Measures].[All vs Relationship Test]" caption="All vs Relationship Test" measure="1" displayFolder="" measureGroup="Sales" count="0"/>
    <cacheHierarchy uniqueName="[Measures].[Sales to Parents]" caption="Sales to Parents" measure="1" displayFolder="" measureGroup="Sales" count="0"/>
    <cacheHierarchy uniqueName="[Measures].[EURUSD]" caption="EURUSD" measure="1" displayFolder="" measureGroup="Exch Rates" count="0"/>
    <cacheHierarchy uniqueName="[Measures].[Net Sales - EUR]" caption="Net Sales - EUR" measure="1" displayFolder="" measureGroup="Sales" count="0"/>
    <cacheHierarchy uniqueName="[Measures].[MinListThreshold]" caption="MinListThreshold" measure="1" displayFolder="" measureGroup="MinListPrice" count="0"/>
    <cacheHierarchy uniqueName="[Measures].[Product Sales Above Selected List Price]" caption="Product Sales Above Selected List Price" measure="1" displayFolder="" measureGroup="Sales" count="0"/>
    <cacheHierarchy uniqueName="[Measures].[Product Count]" caption="Product Count" measure="1" displayFolder="" measureGroup="Products" count="0"/>
    <cacheHierarchy uniqueName="[Measures].[Products Above Selected List Price]" caption="Products Above Selected List Price" measure="1" displayFolder="" measureGroup="Products" count="0"/>
    <cacheHierarchy uniqueName="[Measures].[PriceTierMin]" caption="PriceTierMin" measure="1" displayFolder="" measureGroup="PriceTiers" count="0"/>
    <cacheHierarchy uniqueName="[Measures].[PriceTierMax]" caption="PriceTierMax" measure="1" displayFolder="" measureGroup="PriceTiers" count="0"/>
    <cacheHierarchy uniqueName="[Measures].[Product Count MinMaxTier]" caption="Product Count MinMaxTier" measure="1" displayFolder="" measureGroup="Products" count="0"/>
    <cacheHierarchy uniqueName="[Measures].[Total Sales MinMaxTier]" caption="Total Sales MinMaxTier" measure="1" displayFolder="" measureGroup="Sales" count="0"/>
    <cacheHierarchy uniqueName="[Measures].[Total Sales YTD]" caption="Total Sales YTD" measure="1" displayFolder="" measureGroup="Sales" count="0"/>
    <cacheHierarchy uniqueName="[Measures].[Total Sales Fiscal YTD]" caption="Total Sales Fiscal YTD" measure="1" displayFolder="" measureGroup="Sales" count="0"/>
    <cacheHierarchy uniqueName="[Measures].[FIRSTDATE Example]" caption="FIRSTDATE Example" measure="1" displayFolder="" measureGroup="Calendar" count="0"/>
    <cacheHierarchy uniqueName="[Measures].[LASTDATE Example]" caption="LASTDATE Example" measure="1" displayFolder="" measureGroup="Calendar" count="0"/>
    <cacheHierarchy uniqueName="[Measures].[Total Sales SAMEPERIODLASTYEAR]" caption="Total Sales SAMEPERIODLASTYEAR" measure="1" displayFolder="" measureGroup="Sales" count="0"/>
    <cacheHierarchy uniqueName="[Measures].[Total Sales DATEADD 1 Year Back]" caption="Total Sales DATEADD 1 Year Back" measure="1" displayFolder="" measureGroup="Sales" count="0"/>
    <cacheHierarchy uniqueName="[Measures].[Total Sales DATEADD back 1 Month]" caption="Total Sales DATEADD back 1 Month" measure="1" displayFolder="" measureGroup="Sales" count="0"/>
    <cacheHierarchy uniqueName="[Measures].[Number of Days]" caption="Number of Days" measure="1" displayFolder="" measureGroup="Calendar" count="0"/>
    <cacheHierarchy uniqueName="[Measures].[Total Sales PARALLELPERIOD Back 1 Year]" caption="Total Sales PARALLELPERIOD Back 1 Year" measure="1" displayFolder="" measureGroup="Sales" count="0"/>
    <cacheHierarchy uniqueName="[Measures].[ENDOFMONTH Measure]" caption="ENDOFMONTH Measure" measure="1" displayFolder="" measureGroup="Calendar" count="0"/>
    <cacheHierarchy uniqueName="[Measures].[Total Sales NEXTMONTH]" caption="Total Sales NEXTMONTH" measure="1" displayFolder="" measureGroup="Sales" count="0"/>
    <cacheHierarchy uniqueName="[Measures].[Pct Sales Growth YOY]" caption="Pct Sales Growth YOY" measure="1" displayFolder="" measureGroup="Sales" count="0"/>
    <cacheHierarchy uniqueName="[Measures].[Total Sales CLOSINGBALANCEMONTH]" caption="Total Sales CLOSINGBALANCEMONTH" measure="1" displayFolder="" measureGroup="Sales" count="0"/>
    <cacheHierarchy uniqueName="[Measures].[Total Sales First Half 2003]" caption="Total Sales First Half 2003" measure="1" displayFolder="" measureGroup="Sales" count="0"/>
    <cacheHierarchy uniqueName="[Measures].[Total Sales Life to Date]" caption="Total Sales Life to Date" measure="1" displayFolder="" measureGroup="Sales" count="0"/>
    <cacheHierarchy uniqueName="[Measures].[Subcat pct of Cat Sales]" caption="Subcat pct of Cat Sales" measure="1" displayFolder="" measureGroup="Sales" count="0"/>
    <cacheHierarchy uniqueName="[Measures].[Sales to Married Couples]" caption="Sales to Married Couples" measure="1" displayFolder="" measureGroup="Sales" count="0"/>
    <cacheHierarchy uniqueName="[Measures].[Sales to Parents Adj for Canada]" caption="Sales to Parents Adj for Canada" measure="1" displayFolder="" measureGroup="Sales" count="0"/>
    <cacheHierarchy uniqueName="[Measures].[Different Number per Country]" caption="Different Number per Country" measure="1" displayFolder="" measureGroup="Sales" count="0"/>
    <cacheHierarchy uniqueName="[Measures].[Sales per Day Totals Add Up]" caption="Sales per Day Totals Add Up" measure="1" displayFolder="" measureGroup="Sales" count="0"/>
    <cacheHierarchy uniqueName="[Measures].[Color Values]" caption="Color Values" measure="1" displayFolder="" measureGroup="Products" count="0"/>
    <cacheHierarchy uniqueName="[Measures].[Model Name Values]" caption="Model Name Values" measure="1" displayFolder="" measureGroup="Products" count="0"/>
    <cacheHierarchy uniqueName="[Measures].[COUNTX test]" caption="COUNTX test" measure="1" displayFolder="" measureGroup="Products" count="0"/>
    <cacheHierarchy uniqueName="[Measures].[Measure 1]" caption="Measure 1" measure="1" displayFolder="" measureGroup="CountTest" count="0"/>
    <cacheHierarchy uniqueName="[Measures].[Customer Sales Rank]" caption="Customer Sales Rank" measure="1" displayFolder="" measureGroup="Customers" count="0"/>
    <cacheHierarchy uniqueName="[Measures].[Total Budgeted Sales]" caption="Total Budgeted Sales" measure="1" displayFolder="" measureGroup="Budget" count="0"/>
    <cacheHierarchy uniqueName="[Measures].[Sales vs Budget]" caption="Sales vs Budget" measure="1" displayFolder="" measureGroup="Budget" count="0"/>
    <cacheHierarchy uniqueName="[Measures].[Model Name Sales Rank]" caption="Model Name Sales Rank" measure="1" displayFolder="" measureGroup="Sales" count="0"/>
    <cacheHierarchy uniqueName="[Measures].[Model Sales Rank vs Competition]" caption="Model Sales Rank vs Competition" measure="1" displayFolder="" measureGroup="Sales" count="0"/>
    <cacheHierarchy uniqueName="[Measures].[Compete Sales]" caption="Compete Sales" measure="1" displayFolder="" measureGroup="CompetitorSales" count="0"/>
    <cacheHierarchy uniqueName="[Measures].[Most Recent Day of Sales Data]" caption="Most Recent Day of Sales Data" measure="1" displayFolder="" measureGroup="Z Intermediate Measures" count="0"/>
    <cacheHierarchy uniqueName="[Measures].[Active Customers LTD]" caption="Active Customers LTD" measure="1" displayFolder="" measureGroup="Sales" count="0"/>
    <cacheHierarchy uniqueName="[Measures].[Active Customers LTD - Prior Month]" caption="Active Customers LTD - Prior Month" measure="1" displayFolder="" measureGroup="Sales" count="0"/>
    <cacheHierarchy uniqueName="[Measures].[New Customers This Month]" caption="New Customers This Month" measure="1" displayFolder="" measureGroup="Sales" count="0"/>
    <cacheHierarchy uniqueName="[Measures].[Customer First Order Date Ever]" caption="Customer First Order Date Ever" measure="1" displayFolder="" measureGroup="Customers" count="0"/>
    <cacheHierarchy uniqueName="[Measures].[Was Customer First Order In Period]" caption="Was Customer First Order In Period" measure="1" displayFolder="" measureGroup="Customers" count="0"/>
    <cacheHierarchy uniqueName="[Measures].[Customer Count]" caption="Customer Count" measure="1" displayFolder="" measureGroup="Customers" count="0"/>
    <cacheHierarchy uniqueName="[Measures].[New Customers via First Order Date]" caption="New Customers via First Order Date" measure="1" displayFolder="" measureGroup="Customers" count="0"/>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Products]" caption="_Count Products" measure="1" displayFolder="" measureGroup="Products" count="0" hidden="1"/>
    <cacheHierarchy uniqueName="[Measures].[_Count Calendar]" caption="_Count Calendar" measure="1" displayFolder="" measureGroup="Calendar" count="0" hidden="1"/>
    <cacheHierarchy uniqueName="[Measures].[_Count Exch Rates]" caption="_Count Exch Rates" measure="1" displayFolder="" measureGroup="Exch Rates" count="0" hidden="1"/>
    <cacheHierarchy uniqueName="[Measures].[_Count MinListPrice]" caption="_Count MinListPrice" measure="1" displayFolder="" measureGroup="MinListPrice" count="0" hidden="1"/>
    <cacheHierarchy uniqueName="[Measures].[_Count PriceTiers]" caption="_Count PriceTiers" measure="1" displayFolder="" measureGroup="PriceTiers" count="0" hidden="1"/>
    <cacheHierarchy uniqueName="[Measures].[_Count SalesTerritory]" caption="_Count SalesTerritory" measure="1" displayFolder="" measureGroup="SalesTerritory" count="0" hidden="1"/>
    <cacheHierarchy uniqueName="[Measures].[_Count CountTest]" caption="_Count CountTest" measure="1" displayFolder="" measureGroup="CountTest" count="0" hidden="1"/>
    <cacheHierarchy uniqueName="[Measures].[_Count CompetitorSales]" caption="_Count CompetitorSales" measure="1" displayFolder="" measureGroup="CompetitorSale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Years]" caption="_Count Years" measure="1" displayFolder="" measureGroup="Years" count="0" hidden="1"/>
    <cacheHierarchy uniqueName="[Measures].[_Count Z Intermediate Measures]" caption="_Count Z Intermediate Measures" measure="1" displayFolder="" measureGroup="Z Intermediate Measures" count="0" hidden="1"/>
    <cacheHierarchy uniqueName="[Measures].[__No measures defined]" caption="__No measures defined" measure="1" displayFolder="" count="0" hidden="1"/>
    <cacheHierarchy uniqueName="[Measures].[Sum of SalesAmt]" caption="Sum of SalesAmt" measure="1" displayFolder="" measureGroup="Sales" count="0" hidden="1"/>
    <cacheHierarchy uniqueName="[My Sorted Bike Models]" caption="My Sorted Bike Models" set="1" displayFolder="" count="0" unbalanced="0" unbalancedGroup="0">
      <extLst>
        <ext xmlns:x14="http://schemas.microsoft.com/office/spreadsheetml/2009/9/main" uri="{8CF416AD-EC4C-4aba-99F5-12A058AE0983}">
          <x14:cacheHierarchy flattenHierarchies="0" hierarchizeDistinct="0"/>
        </ext>
      </extLst>
    </cacheHierarchy>
    <cacheHierarchy uniqueName="[Budget and Actuals]" caption="Budget and Actuals" set="1" displayFolder="" count="0" unbalanced="0" unbalancedGroup="0">
      <extLst>
        <ext xmlns:x14="http://schemas.microsoft.com/office/spreadsheetml/2009/9/main" uri="{8CF416AD-EC4C-4aba-99F5-12A058AE0983}">
          <x14:cacheHierarchy flattenHierarchies="0" hierarchizeDistinct="0"/>
        </ext>
      </extLst>
    </cacheHierarchy>
  </cacheHierarchies>
  <kpis count="0"/>
  <calculatedMembers count="2">
    <calculatedMember name="[My Sorted Bike Models]" mdx="{([Products].[ModelName].&amp;[Sport-100]),([Products].[ModelName].&amp;[Mountain-100]),([Products].[ModelName].&amp;[Mountain-200]),([Products].[ModelName].&amp;[Mountain-300]),([Products].[ModelName].&amp;[Mountain-500]),([Products].[ModelName].&amp;[Road-150]),([Products].[ModelName].&amp;[Road-250]),([Products].[ModelName].&amp;[Road-450]),([Products].[ModelName].&amp;[Road-650]),([Products].[ModelName].&amp;[Road-750]),([Products].[ModelName].&amp;[Touring-3000]),([Products].[ModelName].&amp;[Touring-1000]),([Products].[ModelName].&amp;[Touring-2000]),([Products].[ModelName].[All])}" set="1">
      <extLst>
        <ext xmlns:x14="http://schemas.microsoft.com/office/spreadsheetml/2009/9/main" uri="{0C70D0D5-359C-4a49-802D-23BBF952B5CE}">
          <x14:calculatedMember flattenHierarchies="0" hierarchizeDistinct="0">
            <x14:tupleSet rowCount="14">
              <x14:headers>
                <x14:header uniqueName="[Products].[ModelName].[ModelName]" hierarchyName="[Products].[ModelName]"/>
              </x14:headers>
              <x14:rows>
                <x14:row>
                  <x14:rowItem u="[Products].[ModelName].&amp;[Sport-100]" d="Sport-100"/>
                </x14:row>
                <x14:row>
                  <x14:rowItem u="[Products].[ModelName].&amp;[Mountain-100]" d="Mountain-100"/>
                </x14:row>
                <x14:row>
                  <x14:rowItem u="[Products].[ModelName].&amp;[Mountain-200]" d="Mountain-200"/>
                </x14:row>
                <x14:row>
                  <x14:rowItem u="[Products].[ModelName].&amp;[Mountain-300]" d="Mountain-300"/>
                </x14:row>
                <x14:row>
                  <x14:rowItem u="[Products].[ModelName].&amp;[Mountain-500]" d="Mountain-500"/>
                </x14:row>
                <x14:row>
                  <x14:rowItem u="[Products].[ModelName].&amp;[Road-150]" d="Road-150"/>
                </x14:row>
                <x14:row>
                  <x14:rowItem u="[Products].[ModelName].&amp;[Road-250]" d="Road-250"/>
                </x14:row>
                <x14:row>
                  <x14:rowItem u="[Products].[ModelName].&amp;[Road-450]" d="Road-450"/>
                </x14:row>
                <x14:row>
                  <x14:rowItem u="[Products].[ModelName].&amp;[Road-650]" d="Road-650"/>
                </x14:row>
                <x14:row>
                  <x14:rowItem u="[Products].[ModelName].&amp;[Road-750]" d="Road-750"/>
                </x14:row>
                <x14:row>
                  <x14:rowItem u="[Products].[ModelName].&amp;[Touring-3000]" d="Touring-3000"/>
                </x14:row>
                <x14:row>
                  <x14:rowItem u="[Products].[ModelName].&amp;[Touring-1000]" d="Touring-1000"/>
                </x14:row>
                <x14:row>
                  <x14:rowItem u="[Products].[ModelName].&amp;[Touring-2000]" d="Touring-2000"/>
                </x14:row>
                <x14:row>
                  <x14:rowItem/>
                </x14:row>
              </x14:rows>
            </x14:tupleSet>
          </x14:calculatedMember>
        </ext>
      </extLst>
    </calculatedMember>
    <calculatedMember name="[Budget and Actuals]" mdx="{([YearMonths].[Year].&amp;[2001],[Measures].[Total Sales]),([YearMonths].[Year].&amp;[2002],[Measures].[Total Sales]),([YearMonths].[Year].&amp;[2003],[Measures].[Total Sales]),([YearMonths].[Year].&amp;[2004],[Measures].[Total Budgeted Sales])}" set="1">
      <extLst>
        <ext xmlns:x14="http://schemas.microsoft.com/office/spreadsheetml/2009/9/main" uri="{0C70D0D5-359C-4a49-802D-23BBF952B5CE}">
          <x14:calculatedMember flattenHierarchies="0" hierarchizeDistinct="0">
            <x14:tupleSet rowCount="4" columnCount="2">
              <x14:headers>
                <x14:header uniqueName="[YearMonths].[Year].[Year]" hierarchyName="[YearMonths].[Year]"/>
                <x14:header/>
              </x14:headers>
              <x14:rows>
                <x14:row>
                  <x14:rowItem u="[YearMonths].[Year].&amp;[2001]" d="2001"/>
                  <x14:rowItem u="[Measures].[Total Sales]" d="Total Sales"/>
                </x14:row>
                <x14:row>
                  <x14:rowItem u="[YearMonths].[Year].&amp;[2002]" d="2002"/>
                  <x14:rowItem u="[Measures].[Total Sales]" d="Total Sales"/>
                </x14:row>
                <x14:row>
                  <x14:rowItem u="[YearMonths].[Year].&amp;[2003]" d="2003"/>
                  <x14:rowItem u="[Measures].[Total Sales]" d="Total Sales"/>
                </x14:row>
                <x14:row>
                  <x14:rowItem u="[YearMonths].[Year].&amp;[2004]" d="2004"/>
                  <x14:rowItem u="[Measures].[Total Budgeted Sales]" d="Total Budgeted Sales"/>
                </x14:row>
              </x14:rows>
            </x14:tupleSet>
          </x14:calculatedMember>
        </ext>
      </extLst>
    </calculatedMember>
  </calculatedMembers>
  <extLst>
    <ext xmlns:x14="http://schemas.microsoft.com/office/spreadsheetml/2009/9/main" uri="{725AE2AE-9491-48be-B2B4-4EB974FC3084}">
      <x14:pivotCacheDefinition slicerData="1" pivotCacheId="4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1" cacheId="98" applyNumberFormats="0" applyBorderFormats="0" applyFontFormats="0" applyPatternFormats="0" applyAlignmentFormats="0" applyWidthHeightFormats="1" dataCaption="Values" tag="8bc7cde8-9339-4db8-87ad-14d40735c0bb" updatedVersion="4" minRefreshableVersion="3" useAutoFormatting="1" subtotalHiddenItems="1" itemPrintTitles="1" createdVersion="4" indent="0" outline="1" outlineData="1" multipleFieldFilters="0" rowHeaderCaption="Month" fieldListSortAscending="1">
  <location ref="B7:F20" firstHeaderRow="0" firstDataRow="1" firstDataCol="1"/>
  <pivotFields count="6">
    <pivotField dataField="1" showAll="0"/>
    <pivotField dataField="1" showAll="0"/>
    <pivotField dataField="1" showAll="0"/>
    <pivotField dataField="1" showAll="0"/>
    <pivotField allDrilled="1" showAll="0" dataSourceSort="1" defaultAttributeDrillState="1"/>
    <pivotField axis="axisRow" allDrilled="1" showAll="0" dataSourceSort="1" defaultAttributeDrillState="1">
      <items count="13">
        <item x="0"/>
        <item x="1"/>
        <item x="2"/>
        <item x="3"/>
        <item x="4"/>
        <item x="5"/>
        <item x="6"/>
        <item x="7"/>
        <item x="8"/>
        <item x="9"/>
        <item x="10"/>
        <item x="11"/>
        <item t="default"/>
      </items>
    </pivotField>
  </pivotFields>
  <rowFields count="1">
    <field x="5"/>
  </rowFields>
  <rowItems count="13">
    <i>
      <x/>
    </i>
    <i>
      <x v="1"/>
    </i>
    <i>
      <x v="2"/>
    </i>
    <i>
      <x v="3"/>
    </i>
    <i>
      <x v="4"/>
    </i>
    <i>
      <x v="5"/>
    </i>
    <i>
      <x v="6"/>
    </i>
    <i>
      <x v="7"/>
    </i>
    <i>
      <x v="8"/>
    </i>
    <i>
      <x v="9"/>
    </i>
    <i>
      <x v="10"/>
    </i>
    <i>
      <x v="11"/>
    </i>
    <i t="grand">
      <x/>
    </i>
  </rowItems>
  <colFields count="1">
    <field x="-2"/>
  </colFields>
  <colItems count="4">
    <i>
      <x/>
    </i>
    <i i="1">
      <x v="1"/>
    </i>
    <i i="2">
      <x v="2"/>
    </i>
    <i i="3">
      <x v="3"/>
    </i>
  </colItems>
  <dataFields count="4">
    <dataField name="Active Customers" fld="0" baseField="0" baseItem="0"/>
    <dataField name="Active Customers LTD" fld="1" baseField="0" baseItem="0"/>
    <dataField name="Active Customers LTD - Prior Month" fld="2" baseField="0" baseItem="0"/>
    <dataField name="New Customers This Month" fld="3" baseField="0" baseItem="0"/>
  </dataFields>
  <pivotHierarchies count="196">
    <pivotHierarchy/>
    <pivotHierarchy/>
    <pivotHierarchy/>
    <pivotHierarchy/>
    <pivotHierarchy/>
    <pivotHierarchy/>
    <pivotHierarchy/>
    <pivotHierarchy/>
    <pivotHierarchy multipleItemSelectionAllowed="1">
      <members count="1" level="1">
        <member name="[Calendar].[CalendarYear].&amp;[2003]"/>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ive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ive Customers LTD"/>
    <pivotHierarchy dragToRow="0" dragToCol="0" dragToPage="0" dragToData="1" caption="Active Customers LTD - Prior Month"/>
    <pivotHierarchy dragToRow="0" dragToCol="0" dragToPage="0" dragToData="1" caption="New Customers This Mont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rowHierarchiesUsage count="1">
    <rowHierarchyUsage hierarchyUsage="1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96" applyNumberFormats="0" applyBorderFormats="0" applyFontFormats="0" applyPatternFormats="0" applyAlignmentFormats="0" applyWidthHeightFormats="1" dataCaption="Values" tag="f4b145c0-3c97-4974-acab-0e5141eda185" updatedVersion="4" minRefreshableVersion="3" useAutoFormatting="1" subtotalHiddenItems="1" itemPrintTitles="1" createdVersion="4" indent="0" outline="1" outlineData="1" multipleFieldFilters="0" rowHeaderCaption="Customer" fieldListSortAscending="1">
  <location ref="D3:F18488" firstHeaderRow="0" firstDataRow="1" firstDataCol="1"/>
  <pivotFields count="4">
    <pivotField axis="axisRow" allDrilled="1" showAll="0" dataSourceSort="1" defaultAttributeDrillState="1">
      <items count="184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x="7209"/>
        <item x="7210"/>
        <item x="7211"/>
        <item x="7212"/>
        <item x="7213"/>
        <item x="7214"/>
        <item x="7215"/>
        <item x="7216"/>
        <item x="7217"/>
        <item x="7218"/>
        <item x="7219"/>
        <item x="7220"/>
        <item x="7221"/>
        <item x="7222"/>
        <item x="7223"/>
        <item x="7224"/>
        <item x="7225"/>
        <item x="7226"/>
        <item x="7227"/>
        <item x="7228"/>
        <item x="7229"/>
        <item x="7230"/>
        <item x="7231"/>
        <item x="7232"/>
        <item x="7233"/>
        <item x="7234"/>
        <item x="7235"/>
        <item x="7236"/>
        <item x="7237"/>
        <item x="7238"/>
        <item x="7239"/>
        <item x="7240"/>
        <item x="7241"/>
        <item x="7242"/>
        <item x="7243"/>
        <item x="7244"/>
        <item x="7245"/>
        <item x="7246"/>
        <item x="7247"/>
        <item x="7248"/>
        <item x="7249"/>
        <item x="7250"/>
        <item x="7251"/>
        <item x="7252"/>
        <item x="7253"/>
        <item x="7254"/>
        <item x="7255"/>
        <item x="7256"/>
        <item x="7257"/>
        <item x="7258"/>
        <item x="7259"/>
        <item x="7260"/>
        <item x="7261"/>
        <item x="7262"/>
        <item x="7263"/>
        <item x="7264"/>
        <item x="7265"/>
        <item x="7266"/>
        <item x="7267"/>
        <item x="7268"/>
        <item x="7269"/>
        <item x="7270"/>
        <item x="7271"/>
        <item x="7272"/>
        <item x="7273"/>
        <item x="7274"/>
        <item x="7275"/>
        <item x="7276"/>
        <item x="7277"/>
        <item x="7278"/>
        <item x="7279"/>
        <item x="7280"/>
        <item x="7281"/>
        <item x="7282"/>
        <item x="7283"/>
        <item x="7284"/>
        <item x="7285"/>
        <item x="7286"/>
        <item x="7287"/>
        <item x="7288"/>
        <item x="7289"/>
        <item x="7290"/>
        <item x="7291"/>
        <item x="7292"/>
        <item x="7293"/>
        <item x="7294"/>
        <item x="7295"/>
        <item x="7296"/>
        <item x="7297"/>
        <item x="7298"/>
        <item x="7299"/>
        <item x="7300"/>
        <item x="7301"/>
        <item x="7302"/>
        <item x="7303"/>
        <item x="7304"/>
        <item x="7305"/>
        <item x="7306"/>
        <item x="7307"/>
        <item x="7308"/>
        <item x="7309"/>
        <item x="7310"/>
        <item x="7311"/>
        <item x="7312"/>
        <item x="7313"/>
        <item x="7314"/>
        <item x="7315"/>
        <item x="7316"/>
        <item x="7317"/>
        <item x="7318"/>
        <item x="7319"/>
        <item x="7320"/>
        <item x="7321"/>
        <item x="7322"/>
        <item x="7323"/>
        <item x="7324"/>
        <item x="7325"/>
        <item x="7326"/>
        <item x="7327"/>
        <item x="7328"/>
        <item x="7329"/>
        <item x="7330"/>
        <item x="7331"/>
        <item x="7332"/>
        <item x="7333"/>
        <item x="7334"/>
        <item x="7335"/>
        <item x="7336"/>
        <item x="7337"/>
        <item x="7338"/>
        <item x="7339"/>
        <item x="7340"/>
        <item x="7341"/>
        <item x="7342"/>
        <item x="7343"/>
        <item x="7344"/>
        <item x="7345"/>
        <item x="7346"/>
        <item x="7347"/>
        <item x="7348"/>
        <item x="7349"/>
        <item x="7350"/>
        <item x="7351"/>
        <item x="7352"/>
        <item x="7353"/>
        <item x="7354"/>
        <item x="7355"/>
        <item x="7356"/>
        <item x="7357"/>
        <item x="7358"/>
        <item x="7359"/>
        <item x="7360"/>
        <item x="7361"/>
        <item x="7362"/>
        <item x="7363"/>
        <item x="7364"/>
        <item x="7365"/>
        <item x="7366"/>
        <item x="7367"/>
        <item x="7368"/>
        <item x="7369"/>
        <item x="7370"/>
        <item x="7371"/>
        <item x="7372"/>
        <item x="7373"/>
        <item x="7374"/>
        <item x="7375"/>
        <item x="7376"/>
        <item x="7377"/>
        <item x="7378"/>
        <item x="7379"/>
        <item x="7380"/>
        <item x="7381"/>
        <item x="7382"/>
        <item x="7383"/>
        <item x="7384"/>
        <item x="7385"/>
        <item x="7386"/>
        <item x="7387"/>
        <item x="7388"/>
        <item x="7389"/>
        <item x="7390"/>
        <item x="7391"/>
        <item x="7392"/>
        <item x="7393"/>
        <item x="7394"/>
        <item x="7395"/>
        <item x="7396"/>
        <item x="7397"/>
        <item x="7398"/>
        <item x="7399"/>
        <item x="7400"/>
        <item x="7401"/>
        <item x="7402"/>
        <item x="7403"/>
        <item x="7404"/>
        <item x="7405"/>
        <item x="7406"/>
        <item x="7407"/>
        <item x="7408"/>
        <item x="7409"/>
        <item x="7410"/>
        <item x="7411"/>
        <item x="7412"/>
        <item x="7413"/>
        <item x="7414"/>
        <item x="7415"/>
        <item x="7416"/>
        <item x="7417"/>
        <item x="7418"/>
        <item x="7419"/>
        <item x="7420"/>
        <item x="7421"/>
        <item x="7422"/>
        <item x="7423"/>
        <item x="7424"/>
        <item x="7425"/>
        <item x="7426"/>
        <item x="7427"/>
        <item x="7428"/>
        <item x="7429"/>
        <item x="7430"/>
        <item x="7431"/>
        <item x="7432"/>
        <item x="7433"/>
        <item x="7434"/>
        <item x="7435"/>
        <item x="7436"/>
        <item x="7437"/>
        <item x="7438"/>
        <item x="7439"/>
        <item x="7440"/>
        <item x="7441"/>
        <item x="7442"/>
        <item x="7443"/>
        <item x="7444"/>
        <item x="7445"/>
        <item x="7446"/>
        <item x="7447"/>
        <item x="7448"/>
        <item x="7449"/>
        <item x="7450"/>
        <item x="7451"/>
        <item x="7452"/>
        <item x="7453"/>
        <item x="7454"/>
        <item x="7455"/>
        <item x="7456"/>
        <item x="7457"/>
        <item x="7458"/>
        <item x="7459"/>
        <item x="7460"/>
        <item x="7461"/>
        <item x="7462"/>
        <item x="7463"/>
        <item x="7464"/>
        <item x="7465"/>
        <item x="7466"/>
        <item x="7467"/>
        <item x="7468"/>
        <item x="7469"/>
        <item x="7470"/>
        <item x="7471"/>
        <item x="7472"/>
        <item x="7473"/>
        <item x="7474"/>
        <item x="7475"/>
        <item x="7476"/>
        <item x="7477"/>
        <item x="7478"/>
        <item x="7479"/>
        <item x="7480"/>
        <item x="7481"/>
        <item x="7482"/>
        <item x="7483"/>
        <item x="7484"/>
        <item x="7485"/>
        <item x="7486"/>
        <item x="7487"/>
        <item x="7488"/>
        <item x="7489"/>
        <item x="7490"/>
        <item x="7491"/>
        <item x="7492"/>
        <item x="7493"/>
        <item x="7494"/>
        <item x="7495"/>
        <item x="7496"/>
        <item x="7497"/>
        <item x="7498"/>
        <item x="7499"/>
        <item x="7500"/>
        <item x="7501"/>
        <item x="7502"/>
        <item x="7503"/>
        <item x="7504"/>
        <item x="7505"/>
        <item x="7506"/>
        <item x="7507"/>
        <item x="7508"/>
        <item x="7509"/>
        <item x="7510"/>
        <item x="7511"/>
        <item x="7512"/>
        <item x="7513"/>
        <item x="7514"/>
        <item x="7515"/>
        <item x="7516"/>
        <item x="7517"/>
        <item x="7518"/>
        <item x="7519"/>
        <item x="7520"/>
        <item x="7521"/>
        <item x="7522"/>
        <item x="7523"/>
        <item x="7524"/>
        <item x="7525"/>
        <item x="7526"/>
        <item x="7527"/>
        <item x="7528"/>
        <item x="7529"/>
        <item x="7530"/>
        <item x="7531"/>
        <item x="7532"/>
        <item x="7533"/>
        <item x="7534"/>
        <item x="7535"/>
        <item x="7536"/>
        <item x="7537"/>
        <item x="7538"/>
        <item x="7539"/>
        <item x="7540"/>
        <item x="7541"/>
        <item x="7542"/>
        <item x="7543"/>
        <item x="7544"/>
        <item x="7545"/>
        <item x="7546"/>
        <item x="7547"/>
        <item x="7548"/>
        <item x="7549"/>
        <item x="7550"/>
        <item x="7551"/>
        <item x="7552"/>
        <item x="7553"/>
        <item x="7554"/>
        <item x="7555"/>
        <item x="7556"/>
        <item x="7557"/>
        <item x="7558"/>
        <item x="7559"/>
        <item x="7560"/>
        <item x="7561"/>
        <item x="7562"/>
        <item x="7563"/>
        <item x="7564"/>
        <item x="7565"/>
        <item x="7566"/>
        <item x="7567"/>
        <item x="7568"/>
        <item x="7569"/>
        <item x="7570"/>
        <item x="7571"/>
        <item x="7572"/>
        <item x="7573"/>
        <item x="7574"/>
        <item x="7575"/>
        <item x="7576"/>
        <item x="7577"/>
        <item x="7578"/>
        <item x="7579"/>
        <item x="7580"/>
        <item x="7581"/>
        <item x="7582"/>
        <item x="7583"/>
        <item x="7584"/>
        <item x="7585"/>
        <item x="7586"/>
        <item x="7587"/>
        <item x="7588"/>
        <item x="7589"/>
        <item x="7590"/>
        <item x="7591"/>
        <item x="7592"/>
        <item x="7593"/>
        <item x="7594"/>
        <item x="7595"/>
        <item x="7596"/>
        <item x="7597"/>
        <item x="7598"/>
        <item x="7599"/>
        <item x="7600"/>
        <item x="7601"/>
        <item x="7602"/>
        <item x="7603"/>
        <item x="7604"/>
        <item x="7605"/>
        <item x="7606"/>
        <item x="7607"/>
        <item x="7608"/>
        <item x="7609"/>
        <item x="7610"/>
        <item x="7611"/>
        <item x="7612"/>
        <item x="7613"/>
        <item x="7614"/>
        <item x="7615"/>
        <item x="7616"/>
        <item x="7617"/>
        <item x="7618"/>
        <item x="7619"/>
        <item x="7620"/>
        <item x="7621"/>
        <item x="7622"/>
        <item x="7623"/>
        <item x="7624"/>
        <item x="7625"/>
        <item x="7626"/>
        <item x="7627"/>
        <item x="7628"/>
        <item x="7629"/>
        <item x="7630"/>
        <item x="7631"/>
        <item x="7632"/>
        <item x="7633"/>
        <item x="7634"/>
        <item x="7635"/>
        <item x="7636"/>
        <item x="7637"/>
        <item x="7638"/>
        <item x="7639"/>
        <item x="7640"/>
        <item x="7641"/>
        <item x="7642"/>
        <item x="7643"/>
        <item x="7644"/>
        <item x="7645"/>
        <item x="7646"/>
        <item x="7647"/>
        <item x="7648"/>
        <item x="7649"/>
        <item x="7650"/>
        <item x="7651"/>
        <item x="7652"/>
        <item x="7653"/>
        <item x="7654"/>
        <item x="7655"/>
        <item x="7656"/>
        <item x="7657"/>
        <item x="7658"/>
        <item x="7659"/>
        <item x="7660"/>
        <item x="7661"/>
        <item x="7662"/>
        <item x="7663"/>
        <item x="7664"/>
        <item x="7665"/>
        <item x="7666"/>
        <item x="7667"/>
        <item x="7668"/>
        <item x="7669"/>
        <item x="7670"/>
        <item x="7671"/>
        <item x="7672"/>
        <item x="7673"/>
        <item x="7674"/>
        <item x="7675"/>
        <item x="7676"/>
        <item x="7677"/>
        <item x="7678"/>
        <item x="7679"/>
        <item x="7680"/>
        <item x="7681"/>
        <item x="7682"/>
        <item x="7683"/>
        <item x="7684"/>
        <item x="7685"/>
        <item x="7686"/>
        <item x="7687"/>
        <item x="7688"/>
        <item x="7689"/>
        <item x="7690"/>
        <item x="7691"/>
        <item x="7692"/>
        <item x="7693"/>
        <item x="7694"/>
        <item x="7695"/>
        <item x="7696"/>
        <item x="7697"/>
        <item x="7698"/>
        <item x="7699"/>
        <item x="7700"/>
        <item x="7701"/>
        <item x="7702"/>
        <item x="7703"/>
        <item x="7704"/>
        <item x="7705"/>
        <item x="7706"/>
        <item x="7707"/>
        <item x="7708"/>
        <item x="7709"/>
        <item x="7710"/>
        <item x="7711"/>
        <item x="7712"/>
        <item x="7713"/>
        <item x="7714"/>
        <item x="7715"/>
        <item x="7716"/>
        <item x="7717"/>
        <item x="7718"/>
        <item x="7719"/>
        <item x="7720"/>
        <item x="7721"/>
        <item x="7722"/>
        <item x="7723"/>
        <item x="7724"/>
        <item x="7725"/>
        <item x="7726"/>
        <item x="7727"/>
        <item x="7728"/>
        <item x="7729"/>
        <item x="7730"/>
        <item x="7731"/>
        <item x="7732"/>
        <item x="7733"/>
        <item x="7734"/>
        <item x="7735"/>
        <item x="7736"/>
        <item x="7737"/>
        <item x="7738"/>
        <item x="7739"/>
        <item x="7740"/>
        <item x="7741"/>
        <item x="7742"/>
        <item x="7743"/>
        <item x="7744"/>
        <item x="7745"/>
        <item x="7746"/>
        <item x="7747"/>
        <item x="7748"/>
        <item x="7749"/>
        <item x="7750"/>
        <item x="7751"/>
        <item x="7752"/>
        <item x="7753"/>
        <item x="7754"/>
        <item x="7755"/>
        <item x="7756"/>
        <item x="7757"/>
        <item x="7758"/>
        <item x="7759"/>
        <item x="7760"/>
        <item x="7761"/>
        <item x="7762"/>
        <item x="7763"/>
        <item x="7764"/>
        <item x="7765"/>
        <item x="7766"/>
        <item x="7767"/>
        <item x="7768"/>
        <item x="7769"/>
        <item x="7770"/>
        <item x="7771"/>
        <item x="7772"/>
        <item x="7773"/>
        <item x="7774"/>
        <item x="7775"/>
        <item x="7776"/>
        <item x="7777"/>
        <item x="7778"/>
        <item x="7779"/>
        <item x="7780"/>
        <item x="7781"/>
        <item x="7782"/>
        <item x="7783"/>
        <item x="7784"/>
        <item x="7785"/>
        <item x="7786"/>
        <item x="7787"/>
        <item x="7788"/>
        <item x="7789"/>
        <item x="7790"/>
        <item x="7791"/>
        <item x="7792"/>
        <item x="7793"/>
        <item x="7794"/>
        <item x="7795"/>
        <item x="7796"/>
        <item x="7797"/>
        <item x="7798"/>
        <item x="7799"/>
        <item x="7800"/>
        <item x="7801"/>
        <item x="7802"/>
        <item x="7803"/>
        <item x="7804"/>
        <item x="7805"/>
        <item x="7806"/>
        <item x="7807"/>
        <item x="7808"/>
        <item x="7809"/>
        <item x="7810"/>
        <item x="7811"/>
        <item x="7812"/>
        <item x="7813"/>
        <item x="7814"/>
        <item x="7815"/>
        <item x="7816"/>
        <item x="7817"/>
        <item x="7818"/>
        <item x="7819"/>
        <item x="7820"/>
        <item x="7821"/>
        <item x="7822"/>
        <item x="7823"/>
        <item x="7824"/>
        <item x="7825"/>
        <item x="7826"/>
        <item x="7827"/>
        <item x="7828"/>
        <item x="7829"/>
        <item x="7830"/>
        <item x="7831"/>
        <item x="7832"/>
        <item x="7833"/>
        <item x="7834"/>
        <item x="7835"/>
        <item x="7836"/>
        <item x="7837"/>
        <item x="7838"/>
        <item x="7839"/>
        <item x="7840"/>
        <item x="7841"/>
        <item x="7842"/>
        <item x="7843"/>
        <item x="7844"/>
        <item x="7845"/>
        <item x="7846"/>
        <item x="7847"/>
        <item x="7848"/>
        <item x="7849"/>
        <item x="7850"/>
        <item x="7851"/>
        <item x="7852"/>
        <item x="7853"/>
        <item x="7854"/>
        <item x="7855"/>
        <item x="7856"/>
        <item x="7857"/>
        <item x="7858"/>
        <item x="7859"/>
        <item x="7860"/>
        <item x="7861"/>
        <item x="7862"/>
        <item x="7863"/>
        <item x="7864"/>
        <item x="7865"/>
        <item x="7866"/>
        <item x="7867"/>
        <item x="7868"/>
        <item x="7869"/>
        <item x="7870"/>
        <item x="7871"/>
        <item x="7872"/>
        <item x="7873"/>
        <item x="7874"/>
        <item x="7875"/>
        <item x="7876"/>
        <item x="7877"/>
        <item x="7878"/>
        <item x="7879"/>
        <item x="7880"/>
        <item x="7881"/>
        <item x="7882"/>
        <item x="7883"/>
        <item x="7884"/>
        <item x="7885"/>
        <item x="7886"/>
        <item x="7887"/>
        <item x="7888"/>
        <item x="7889"/>
        <item x="7890"/>
        <item x="7891"/>
        <item x="7892"/>
        <item x="7893"/>
        <item x="7894"/>
        <item x="7895"/>
        <item x="7896"/>
        <item x="7897"/>
        <item x="7898"/>
        <item x="7899"/>
        <item x="7900"/>
        <item x="7901"/>
        <item x="7902"/>
        <item x="7903"/>
        <item x="7904"/>
        <item x="7905"/>
        <item x="7906"/>
        <item x="7907"/>
        <item x="7908"/>
        <item x="7909"/>
        <item x="7910"/>
        <item x="7911"/>
        <item x="7912"/>
        <item x="7913"/>
        <item x="7914"/>
        <item x="7915"/>
        <item x="7916"/>
        <item x="7917"/>
        <item x="7918"/>
        <item x="7919"/>
        <item x="7920"/>
        <item x="7921"/>
        <item x="7922"/>
        <item x="7923"/>
        <item x="7924"/>
        <item x="7925"/>
        <item x="7926"/>
        <item x="7927"/>
        <item x="7928"/>
        <item x="7929"/>
        <item x="7930"/>
        <item x="7931"/>
        <item x="7932"/>
        <item x="7933"/>
        <item x="7934"/>
        <item x="7935"/>
        <item x="7936"/>
        <item x="7937"/>
        <item x="7938"/>
        <item x="7939"/>
        <item x="7940"/>
        <item x="7941"/>
        <item x="7942"/>
        <item x="7943"/>
        <item x="7944"/>
        <item x="7945"/>
        <item x="7946"/>
        <item x="7947"/>
        <item x="7948"/>
        <item x="7949"/>
        <item x="7950"/>
        <item x="7951"/>
        <item x="7952"/>
        <item x="7953"/>
        <item x="7954"/>
        <item x="7955"/>
        <item x="7956"/>
        <item x="7957"/>
        <item x="7958"/>
        <item x="7959"/>
        <item x="7960"/>
        <item x="7961"/>
        <item x="7962"/>
        <item x="7963"/>
        <item x="7964"/>
        <item x="7965"/>
        <item x="7966"/>
        <item x="7967"/>
        <item x="7968"/>
        <item x="7969"/>
        <item x="7970"/>
        <item x="7971"/>
        <item x="7972"/>
        <item x="7973"/>
        <item x="7974"/>
        <item x="7975"/>
        <item x="7976"/>
        <item x="7977"/>
        <item x="7978"/>
        <item x="7979"/>
        <item x="7980"/>
        <item x="7981"/>
        <item x="7982"/>
        <item x="7983"/>
        <item x="7984"/>
        <item x="7985"/>
        <item x="7986"/>
        <item x="7987"/>
        <item x="7988"/>
        <item x="7989"/>
        <item x="7990"/>
        <item x="7991"/>
        <item x="7992"/>
        <item x="7993"/>
        <item x="7994"/>
        <item x="7995"/>
        <item x="7996"/>
        <item x="7997"/>
        <item x="7998"/>
        <item x="7999"/>
        <item x="8000"/>
        <item x="8001"/>
        <item x="8002"/>
        <item x="8003"/>
        <item x="8004"/>
        <item x="8005"/>
        <item x="8006"/>
        <item x="8007"/>
        <item x="8008"/>
        <item x="8009"/>
        <item x="8010"/>
        <item x="8011"/>
        <item x="8012"/>
        <item x="8013"/>
        <item x="8014"/>
        <item x="8015"/>
        <item x="8016"/>
        <item x="8017"/>
        <item x="8018"/>
        <item x="8019"/>
        <item x="8020"/>
        <item x="8021"/>
        <item x="8022"/>
        <item x="8023"/>
        <item x="8024"/>
        <item x="8025"/>
        <item x="8026"/>
        <item x="8027"/>
        <item x="8028"/>
        <item x="8029"/>
        <item x="8030"/>
        <item x="8031"/>
        <item x="8032"/>
        <item x="8033"/>
        <item x="8034"/>
        <item x="8035"/>
        <item x="8036"/>
        <item x="8037"/>
        <item x="8038"/>
        <item x="8039"/>
        <item x="8040"/>
        <item x="8041"/>
        <item x="8042"/>
        <item x="8043"/>
        <item x="8044"/>
        <item x="8045"/>
        <item x="8046"/>
        <item x="8047"/>
        <item x="8048"/>
        <item x="8049"/>
        <item x="8050"/>
        <item x="8051"/>
        <item x="8052"/>
        <item x="8053"/>
        <item x="8054"/>
        <item x="8055"/>
        <item x="8056"/>
        <item x="8057"/>
        <item x="8058"/>
        <item x="8059"/>
        <item x="8060"/>
        <item x="8061"/>
        <item x="8062"/>
        <item x="8063"/>
        <item x="8064"/>
        <item x="8065"/>
        <item x="8066"/>
        <item x="8067"/>
        <item x="8068"/>
        <item x="8069"/>
        <item x="8070"/>
        <item x="8071"/>
        <item x="8072"/>
        <item x="8073"/>
        <item x="8074"/>
        <item x="8075"/>
        <item x="8076"/>
        <item x="8077"/>
        <item x="8078"/>
        <item x="8079"/>
        <item x="8080"/>
        <item x="8081"/>
        <item x="8082"/>
        <item x="8083"/>
        <item x="8084"/>
        <item x="8085"/>
        <item x="8086"/>
        <item x="8087"/>
        <item x="8088"/>
        <item x="8089"/>
        <item x="8090"/>
        <item x="8091"/>
        <item x="8092"/>
        <item x="8093"/>
        <item x="8094"/>
        <item x="8095"/>
        <item x="8096"/>
        <item x="8097"/>
        <item x="8098"/>
        <item x="8099"/>
        <item x="8100"/>
        <item x="8101"/>
        <item x="8102"/>
        <item x="8103"/>
        <item x="8104"/>
        <item x="8105"/>
        <item x="8106"/>
        <item x="8107"/>
        <item x="8108"/>
        <item x="8109"/>
        <item x="8110"/>
        <item x="8111"/>
        <item x="8112"/>
        <item x="8113"/>
        <item x="8114"/>
        <item x="8115"/>
        <item x="8116"/>
        <item x="8117"/>
        <item x="8118"/>
        <item x="8119"/>
        <item x="8120"/>
        <item x="8121"/>
        <item x="8122"/>
        <item x="8123"/>
        <item x="8124"/>
        <item x="8125"/>
        <item x="8126"/>
        <item x="8127"/>
        <item x="8128"/>
        <item x="8129"/>
        <item x="8130"/>
        <item x="8131"/>
        <item x="8132"/>
        <item x="8133"/>
        <item x="8134"/>
        <item x="8135"/>
        <item x="8136"/>
        <item x="8137"/>
        <item x="8138"/>
        <item x="8139"/>
        <item x="8140"/>
        <item x="8141"/>
        <item x="8142"/>
        <item x="8143"/>
        <item x="8144"/>
        <item x="8145"/>
        <item x="8146"/>
        <item x="8147"/>
        <item x="8148"/>
        <item x="8149"/>
        <item x="8150"/>
        <item x="8151"/>
        <item x="8152"/>
        <item x="8153"/>
        <item x="8154"/>
        <item x="8155"/>
        <item x="8156"/>
        <item x="8157"/>
        <item x="8158"/>
        <item x="8159"/>
        <item x="8160"/>
        <item x="8161"/>
        <item x="8162"/>
        <item x="8163"/>
        <item x="8164"/>
        <item x="8165"/>
        <item x="8166"/>
        <item x="8167"/>
        <item x="8168"/>
        <item x="8169"/>
        <item x="8170"/>
        <item x="8171"/>
        <item x="8172"/>
        <item x="8173"/>
        <item x="8174"/>
        <item x="8175"/>
        <item x="8176"/>
        <item x="8177"/>
        <item x="8178"/>
        <item x="8179"/>
        <item x="8180"/>
        <item x="8181"/>
        <item x="8182"/>
        <item x="8183"/>
        <item x="8184"/>
        <item x="8185"/>
        <item x="8186"/>
        <item x="8187"/>
        <item x="8188"/>
        <item x="8189"/>
        <item x="8190"/>
        <item x="8191"/>
        <item x="8192"/>
        <item x="8193"/>
        <item x="8194"/>
        <item x="8195"/>
        <item x="8196"/>
        <item x="8197"/>
        <item x="8198"/>
        <item x="8199"/>
        <item x="8200"/>
        <item x="8201"/>
        <item x="8202"/>
        <item x="8203"/>
        <item x="8204"/>
        <item x="8205"/>
        <item x="8206"/>
        <item x="8207"/>
        <item x="8208"/>
        <item x="8209"/>
        <item x="8210"/>
        <item x="8211"/>
        <item x="8212"/>
        <item x="8213"/>
        <item x="8214"/>
        <item x="8215"/>
        <item x="8216"/>
        <item x="8217"/>
        <item x="8218"/>
        <item x="8219"/>
        <item x="8220"/>
        <item x="8221"/>
        <item x="8222"/>
        <item x="8223"/>
        <item x="8224"/>
        <item x="8225"/>
        <item x="8226"/>
        <item x="8227"/>
        <item x="8228"/>
        <item x="8229"/>
        <item x="8230"/>
        <item x="8231"/>
        <item x="8232"/>
        <item x="8233"/>
        <item x="8234"/>
        <item x="8235"/>
        <item x="8236"/>
        <item x="8237"/>
        <item x="8238"/>
        <item x="8239"/>
        <item x="8240"/>
        <item x="8241"/>
        <item x="8242"/>
        <item x="8243"/>
        <item x="8244"/>
        <item x="8245"/>
        <item x="8246"/>
        <item x="8247"/>
        <item x="8248"/>
        <item x="8249"/>
        <item x="8250"/>
        <item x="8251"/>
        <item x="8252"/>
        <item x="8253"/>
        <item x="8254"/>
        <item x="8255"/>
        <item x="8256"/>
        <item x="8257"/>
        <item x="8258"/>
        <item x="8259"/>
        <item x="8260"/>
        <item x="8261"/>
        <item x="8262"/>
        <item x="8263"/>
        <item x="8264"/>
        <item x="8265"/>
        <item x="8266"/>
        <item x="8267"/>
        <item x="8268"/>
        <item x="8269"/>
        <item x="8270"/>
        <item x="8271"/>
        <item x="8272"/>
        <item x="8273"/>
        <item x="8274"/>
        <item x="8275"/>
        <item x="8276"/>
        <item x="8277"/>
        <item x="8278"/>
        <item x="8279"/>
        <item x="8280"/>
        <item x="8281"/>
        <item x="8282"/>
        <item x="8283"/>
        <item x="8284"/>
        <item x="8285"/>
        <item x="8286"/>
        <item x="8287"/>
        <item x="8288"/>
        <item x="8289"/>
        <item x="8290"/>
        <item x="8291"/>
        <item x="8292"/>
        <item x="8293"/>
        <item x="8294"/>
        <item x="8295"/>
        <item x="8296"/>
        <item x="8297"/>
        <item x="8298"/>
        <item x="8299"/>
        <item x="8300"/>
        <item x="8301"/>
        <item x="8302"/>
        <item x="8303"/>
        <item x="8304"/>
        <item x="8305"/>
        <item x="8306"/>
        <item x="8307"/>
        <item x="8308"/>
        <item x="8309"/>
        <item x="8310"/>
        <item x="8311"/>
        <item x="8312"/>
        <item x="8313"/>
        <item x="8314"/>
        <item x="8315"/>
        <item x="8316"/>
        <item x="8317"/>
        <item x="8318"/>
        <item x="8319"/>
        <item x="8320"/>
        <item x="8321"/>
        <item x="8322"/>
        <item x="8323"/>
        <item x="8324"/>
        <item x="8325"/>
        <item x="8326"/>
        <item x="8327"/>
        <item x="8328"/>
        <item x="8329"/>
        <item x="8330"/>
        <item x="8331"/>
        <item x="8332"/>
        <item x="8333"/>
        <item x="8334"/>
        <item x="8335"/>
        <item x="8336"/>
        <item x="8337"/>
        <item x="8338"/>
        <item x="8339"/>
        <item x="8340"/>
        <item x="8341"/>
        <item x="8342"/>
        <item x="8343"/>
        <item x="8344"/>
        <item x="8345"/>
        <item x="8346"/>
        <item x="8347"/>
        <item x="8348"/>
        <item x="8349"/>
        <item x="8350"/>
        <item x="8351"/>
        <item x="8352"/>
        <item x="8353"/>
        <item x="8354"/>
        <item x="8355"/>
        <item x="8356"/>
        <item x="8357"/>
        <item x="8358"/>
        <item x="8359"/>
        <item x="8360"/>
        <item x="8361"/>
        <item x="8362"/>
        <item x="8363"/>
        <item x="8364"/>
        <item x="8365"/>
        <item x="8366"/>
        <item x="8367"/>
        <item x="8368"/>
        <item x="8369"/>
        <item x="8370"/>
        <item x="8371"/>
        <item x="8372"/>
        <item x="8373"/>
        <item x="8374"/>
        <item x="8375"/>
        <item x="8376"/>
        <item x="8377"/>
        <item x="8378"/>
        <item x="8379"/>
        <item x="8380"/>
        <item x="8381"/>
        <item x="8382"/>
        <item x="8383"/>
        <item x="8384"/>
        <item x="8385"/>
        <item x="8386"/>
        <item x="8387"/>
        <item x="8388"/>
        <item x="8389"/>
        <item x="8390"/>
        <item x="8391"/>
        <item x="8392"/>
        <item x="8393"/>
        <item x="8394"/>
        <item x="8395"/>
        <item x="8396"/>
        <item x="8397"/>
        <item x="8398"/>
        <item x="8399"/>
        <item x="8400"/>
        <item x="8401"/>
        <item x="8402"/>
        <item x="8403"/>
        <item x="8404"/>
        <item x="8405"/>
        <item x="8406"/>
        <item x="8407"/>
        <item x="8408"/>
        <item x="8409"/>
        <item x="8410"/>
        <item x="8411"/>
        <item x="8412"/>
        <item x="8413"/>
        <item x="8414"/>
        <item x="8415"/>
        <item x="8416"/>
        <item x="8417"/>
        <item x="8418"/>
        <item x="8419"/>
        <item x="8420"/>
        <item x="8421"/>
        <item x="8422"/>
        <item x="8423"/>
        <item x="8424"/>
        <item x="8425"/>
        <item x="8426"/>
        <item x="8427"/>
        <item x="8428"/>
        <item x="8429"/>
        <item x="8430"/>
        <item x="8431"/>
        <item x="8432"/>
        <item x="8433"/>
        <item x="8434"/>
        <item x="8435"/>
        <item x="8436"/>
        <item x="8437"/>
        <item x="8438"/>
        <item x="8439"/>
        <item x="8440"/>
        <item x="8441"/>
        <item x="8442"/>
        <item x="8443"/>
        <item x="8444"/>
        <item x="8445"/>
        <item x="8446"/>
        <item x="8447"/>
        <item x="8448"/>
        <item x="8449"/>
        <item x="8450"/>
        <item x="8451"/>
        <item x="8452"/>
        <item x="8453"/>
        <item x="8454"/>
        <item x="8455"/>
        <item x="8456"/>
        <item x="8457"/>
        <item x="8458"/>
        <item x="8459"/>
        <item x="8460"/>
        <item x="8461"/>
        <item x="8462"/>
        <item x="8463"/>
        <item x="8464"/>
        <item x="8465"/>
        <item x="8466"/>
        <item x="8467"/>
        <item x="8468"/>
        <item x="8469"/>
        <item x="8470"/>
        <item x="8471"/>
        <item x="8472"/>
        <item x="8473"/>
        <item x="8474"/>
        <item x="8475"/>
        <item x="8476"/>
        <item x="8477"/>
        <item x="8478"/>
        <item x="8479"/>
        <item x="8480"/>
        <item x="8481"/>
        <item x="8482"/>
        <item x="8483"/>
        <item x="8484"/>
        <item x="8485"/>
        <item x="8486"/>
        <item x="8487"/>
        <item x="8488"/>
        <item x="8489"/>
        <item x="8490"/>
        <item x="8491"/>
        <item x="8492"/>
        <item x="8493"/>
        <item x="8494"/>
        <item x="8495"/>
        <item x="8496"/>
        <item x="8497"/>
        <item x="8498"/>
        <item x="8499"/>
        <item x="8500"/>
        <item x="8501"/>
        <item x="8502"/>
        <item x="8503"/>
        <item x="8504"/>
        <item x="8505"/>
        <item x="8506"/>
        <item x="8507"/>
        <item x="8508"/>
        <item x="8509"/>
        <item x="8510"/>
        <item x="8511"/>
        <item x="8512"/>
        <item x="8513"/>
        <item x="8514"/>
        <item x="8515"/>
        <item x="8516"/>
        <item x="8517"/>
        <item x="8518"/>
        <item x="8519"/>
        <item x="8520"/>
        <item x="8521"/>
        <item x="8522"/>
        <item x="8523"/>
        <item x="8524"/>
        <item x="8525"/>
        <item x="8526"/>
        <item x="8527"/>
        <item x="8528"/>
        <item x="8529"/>
        <item x="8530"/>
        <item x="8531"/>
        <item x="8532"/>
        <item x="8533"/>
        <item x="8534"/>
        <item x="8535"/>
        <item x="8536"/>
        <item x="8537"/>
        <item x="8538"/>
        <item x="8539"/>
        <item x="8540"/>
        <item x="8541"/>
        <item x="8542"/>
        <item x="8543"/>
        <item x="8544"/>
        <item x="8545"/>
        <item x="8546"/>
        <item x="8547"/>
        <item x="8548"/>
        <item x="8549"/>
        <item x="8550"/>
        <item x="8551"/>
        <item x="8552"/>
        <item x="8553"/>
        <item x="8554"/>
        <item x="8555"/>
        <item x="8556"/>
        <item x="8557"/>
        <item x="8558"/>
        <item x="8559"/>
        <item x="8560"/>
        <item x="8561"/>
        <item x="8562"/>
        <item x="8563"/>
        <item x="8564"/>
        <item x="8565"/>
        <item x="8566"/>
        <item x="8567"/>
        <item x="8568"/>
        <item x="8569"/>
        <item x="8570"/>
        <item x="8571"/>
        <item x="8572"/>
        <item x="8573"/>
        <item x="8574"/>
        <item x="8575"/>
        <item x="8576"/>
        <item x="8577"/>
        <item x="8578"/>
        <item x="8579"/>
        <item x="8580"/>
        <item x="8581"/>
        <item x="8582"/>
        <item x="8583"/>
        <item x="8584"/>
        <item x="8585"/>
        <item x="8586"/>
        <item x="8587"/>
        <item x="8588"/>
        <item x="8589"/>
        <item x="8590"/>
        <item x="8591"/>
        <item x="8592"/>
        <item x="8593"/>
        <item x="8594"/>
        <item x="8595"/>
        <item x="8596"/>
        <item x="8597"/>
        <item x="8598"/>
        <item x="8599"/>
        <item x="8600"/>
        <item x="8601"/>
        <item x="8602"/>
        <item x="8603"/>
        <item x="8604"/>
        <item x="8605"/>
        <item x="8606"/>
        <item x="8607"/>
        <item x="8608"/>
        <item x="8609"/>
        <item x="8610"/>
        <item x="8611"/>
        <item x="8612"/>
        <item x="8613"/>
        <item x="8614"/>
        <item x="8615"/>
        <item x="8616"/>
        <item x="8617"/>
        <item x="8618"/>
        <item x="8619"/>
        <item x="8620"/>
        <item x="8621"/>
        <item x="8622"/>
        <item x="8623"/>
        <item x="8624"/>
        <item x="8625"/>
        <item x="8626"/>
        <item x="8627"/>
        <item x="8628"/>
        <item x="8629"/>
        <item x="8630"/>
        <item x="8631"/>
        <item x="8632"/>
        <item x="8633"/>
        <item x="8634"/>
        <item x="8635"/>
        <item x="8636"/>
        <item x="8637"/>
        <item x="8638"/>
        <item x="8639"/>
        <item x="8640"/>
        <item x="8641"/>
        <item x="8642"/>
        <item x="8643"/>
        <item x="8644"/>
        <item x="8645"/>
        <item x="8646"/>
        <item x="8647"/>
        <item x="8648"/>
        <item x="8649"/>
        <item x="8650"/>
        <item x="8651"/>
        <item x="8652"/>
        <item x="8653"/>
        <item x="8654"/>
        <item x="8655"/>
        <item x="8656"/>
        <item x="8657"/>
        <item x="8658"/>
        <item x="8659"/>
        <item x="8660"/>
        <item x="8661"/>
        <item x="8662"/>
        <item x="8663"/>
        <item x="8664"/>
        <item x="8665"/>
        <item x="8666"/>
        <item x="8667"/>
        <item x="8668"/>
        <item x="8669"/>
        <item x="8670"/>
        <item x="8671"/>
        <item x="8672"/>
        <item x="8673"/>
        <item x="8674"/>
        <item x="8675"/>
        <item x="8676"/>
        <item x="8677"/>
        <item x="8678"/>
        <item x="8679"/>
        <item x="8680"/>
        <item x="8681"/>
        <item x="8682"/>
        <item x="8683"/>
        <item x="8684"/>
        <item x="8685"/>
        <item x="8686"/>
        <item x="8687"/>
        <item x="8688"/>
        <item x="8689"/>
        <item x="8690"/>
        <item x="8691"/>
        <item x="8692"/>
        <item x="8693"/>
        <item x="8694"/>
        <item x="8695"/>
        <item x="8696"/>
        <item x="8697"/>
        <item x="8698"/>
        <item x="8699"/>
        <item x="8700"/>
        <item x="8701"/>
        <item x="8702"/>
        <item x="8703"/>
        <item x="8704"/>
        <item x="8705"/>
        <item x="8706"/>
        <item x="8707"/>
        <item x="8708"/>
        <item x="8709"/>
        <item x="8710"/>
        <item x="8711"/>
        <item x="8712"/>
        <item x="8713"/>
        <item x="8714"/>
        <item x="8715"/>
        <item x="8716"/>
        <item x="8717"/>
        <item x="8718"/>
        <item x="8719"/>
        <item x="8720"/>
        <item x="8721"/>
        <item x="8722"/>
        <item x="8723"/>
        <item x="8724"/>
        <item x="8725"/>
        <item x="8726"/>
        <item x="8727"/>
        <item x="8728"/>
        <item x="8729"/>
        <item x="8730"/>
        <item x="8731"/>
        <item x="8732"/>
        <item x="8733"/>
        <item x="8734"/>
        <item x="8735"/>
        <item x="8736"/>
        <item x="8737"/>
        <item x="8738"/>
        <item x="8739"/>
        <item x="8740"/>
        <item x="8741"/>
        <item x="8742"/>
        <item x="8743"/>
        <item x="8744"/>
        <item x="8745"/>
        <item x="8746"/>
        <item x="8747"/>
        <item x="8748"/>
        <item x="8749"/>
        <item x="8750"/>
        <item x="8751"/>
        <item x="8752"/>
        <item x="8753"/>
        <item x="8754"/>
        <item x="8755"/>
        <item x="8756"/>
        <item x="8757"/>
        <item x="8758"/>
        <item x="8759"/>
        <item x="8760"/>
        <item x="8761"/>
        <item x="8762"/>
        <item x="8763"/>
        <item x="8764"/>
        <item x="8765"/>
        <item x="8766"/>
        <item x="8767"/>
        <item x="8768"/>
        <item x="8769"/>
        <item x="8770"/>
        <item x="8771"/>
        <item x="8772"/>
        <item x="8773"/>
        <item x="8774"/>
        <item x="8775"/>
        <item x="8776"/>
        <item x="8777"/>
        <item x="8778"/>
        <item x="8779"/>
        <item x="8780"/>
        <item x="8781"/>
        <item x="8782"/>
        <item x="8783"/>
        <item x="8784"/>
        <item x="8785"/>
        <item x="8786"/>
        <item x="8787"/>
        <item x="8788"/>
        <item x="8789"/>
        <item x="8790"/>
        <item x="8791"/>
        <item x="8792"/>
        <item x="8793"/>
        <item x="8794"/>
        <item x="8795"/>
        <item x="8796"/>
        <item x="8797"/>
        <item x="8798"/>
        <item x="8799"/>
        <item x="8800"/>
        <item x="8801"/>
        <item x="8802"/>
        <item x="8803"/>
        <item x="8804"/>
        <item x="8805"/>
        <item x="8806"/>
        <item x="8807"/>
        <item x="8808"/>
        <item x="8809"/>
        <item x="8810"/>
        <item x="8811"/>
        <item x="8812"/>
        <item x="8813"/>
        <item x="8814"/>
        <item x="8815"/>
        <item x="8816"/>
        <item x="8817"/>
        <item x="8818"/>
        <item x="8819"/>
        <item x="8820"/>
        <item x="8821"/>
        <item x="8822"/>
        <item x="8823"/>
        <item x="8824"/>
        <item x="8825"/>
        <item x="8826"/>
        <item x="8827"/>
        <item x="8828"/>
        <item x="8829"/>
        <item x="8830"/>
        <item x="8831"/>
        <item x="8832"/>
        <item x="8833"/>
        <item x="8834"/>
        <item x="8835"/>
        <item x="8836"/>
        <item x="8837"/>
        <item x="8838"/>
        <item x="8839"/>
        <item x="8840"/>
        <item x="8841"/>
        <item x="8842"/>
        <item x="8843"/>
        <item x="8844"/>
        <item x="8845"/>
        <item x="8846"/>
        <item x="8847"/>
        <item x="8848"/>
        <item x="8849"/>
        <item x="8850"/>
        <item x="8851"/>
        <item x="8852"/>
        <item x="8853"/>
        <item x="8854"/>
        <item x="8855"/>
        <item x="8856"/>
        <item x="8857"/>
        <item x="8858"/>
        <item x="8859"/>
        <item x="8860"/>
        <item x="8861"/>
        <item x="8862"/>
        <item x="8863"/>
        <item x="8864"/>
        <item x="8865"/>
        <item x="8866"/>
        <item x="8867"/>
        <item x="8868"/>
        <item x="8869"/>
        <item x="8870"/>
        <item x="8871"/>
        <item x="8872"/>
        <item x="8873"/>
        <item x="8874"/>
        <item x="8875"/>
        <item x="8876"/>
        <item x="8877"/>
        <item x="8878"/>
        <item x="8879"/>
        <item x="8880"/>
        <item x="8881"/>
        <item x="8882"/>
        <item x="8883"/>
        <item x="8884"/>
        <item x="8885"/>
        <item x="8886"/>
        <item x="8887"/>
        <item x="8888"/>
        <item x="8889"/>
        <item x="8890"/>
        <item x="8891"/>
        <item x="8892"/>
        <item x="8893"/>
        <item x="8894"/>
        <item x="8895"/>
        <item x="8896"/>
        <item x="8897"/>
        <item x="8898"/>
        <item x="8899"/>
        <item x="8900"/>
        <item x="8901"/>
        <item x="8902"/>
        <item x="8903"/>
        <item x="8904"/>
        <item x="8905"/>
        <item x="8906"/>
        <item x="8907"/>
        <item x="8908"/>
        <item x="8909"/>
        <item x="8910"/>
        <item x="8911"/>
        <item x="8912"/>
        <item x="8913"/>
        <item x="8914"/>
        <item x="8915"/>
        <item x="8916"/>
        <item x="8917"/>
        <item x="8918"/>
        <item x="8919"/>
        <item x="8920"/>
        <item x="8921"/>
        <item x="8922"/>
        <item x="8923"/>
        <item x="8924"/>
        <item x="8925"/>
        <item x="8926"/>
        <item x="8927"/>
        <item x="8928"/>
        <item x="8929"/>
        <item x="8930"/>
        <item x="8931"/>
        <item x="8932"/>
        <item x="8933"/>
        <item x="8934"/>
        <item x="8935"/>
        <item x="8936"/>
        <item x="8937"/>
        <item x="8938"/>
        <item x="8939"/>
        <item x="8940"/>
        <item x="8941"/>
        <item x="8942"/>
        <item x="8943"/>
        <item x="8944"/>
        <item x="8945"/>
        <item x="8946"/>
        <item x="8947"/>
        <item x="8948"/>
        <item x="8949"/>
        <item x="8950"/>
        <item x="8951"/>
        <item x="8952"/>
        <item x="8953"/>
        <item x="8954"/>
        <item x="8955"/>
        <item x="8956"/>
        <item x="8957"/>
        <item x="8958"/>
        <item x="8959"/>
        <item x="8960"/>
        <item x="8961"/>
        <item x="8962"/>
        <item x="8963"/>
        <item x="8964"/>
        <item x="8965"/>
        <item x="8966"/>
        <item x="8967"/>
        <item x="8968"/>
        <item x="8969"/>
        <item x="8970"/>
        <item x="8971"/>
        <item x="8972"/>
        <item x="8973"/>
        <item x="8974"/>
        <item x="8975"/>
        <item x="8976"/>
        <item x="8977"/>
        <item x="8978"/>
        <item x="8979"/>
        <item x="8980"/>
        <item x="8981"/>
        <item x="8982"/>
        <item x="8983"/>
        <item x="8984"/>
        <item x="8985"/>
        <item x="8986"/>
        <item x="8987"/>
        <item x="8988"/>
        <item x="8989"/>
        <item x="8990"/>
        <item x="8991"/>
        <item x="8992"/>
        <item x="8993"/>
        <item x="8994"/>
        <item x="8995"/>
        <item x="8996"/>
        <item x="8997"/>
        <item x="8998"/>
        <item x="8999"/>
        <item x="9000"/>
        <item x="9001"/>
        <item x="9002"/>
        <item x="9003"/>
        <item x="9004"/>
        <item x="9005"/>
        <item x="9006"/>
        <item x="9007"/>
        <item x="9008"/>
        <item x="9009"/>
        <item x="9010"/>
        <item x="9011"/>
        <item x="9012"/>
        <item x="9013"/>
        <item x="9014"/>
        <item x="9015"/>
        <item x="9016"/>
        <item x="9017"/>
        <item x="9018"/>
        <item x="9019"/>
        <item x="9020"/>
        <item x="9021"/>
        <item x="9022"/>
        <item x="9023"/>
        <item x="9024"/>
        <item x="9025"/>
        <item x="9026"/>
        <item x="9027"/>
        <item x="9028"/>
        <item x="9029"/>
        <item x="9030"/>
        <item x="9031"/>
        <item x="9032"/>
        <item x="9033"/>
        <item x="9034"/>
        <item x="9035"/>
        <item x="9036"/>
        <item x="9037"/>
        <item x="9038"/>
        <item x="9039"/>
        <item x="9040"/>
        <item x="9041"/>
        <item x="9042"/>
        <item x="9043"/>
        <item x="9044"/>
        <item x="9045"/>
        <item x="9046"/>
        <item x="9047"/>
        <item x="9048"/>
        <item x="9049"/>
        <item x="9050"/>
        <item x="9051"/>
        <item x="9052"/>
        <item x="9053"/>
        <item x="9054"/>
        <item x="9055"/>
        <item x="9056"/>
        <item x="9057"/>
        <item x="9058"/>
        <item x="9059"/>
        <item x="9060"/>
        <item x="9061"/>
        <item x="9062"/>
        <item x="9063"/>
        <item x="9064"/>
        <item x="9065"/>
        <item x="9066"/>
        <item x="9067"/>
        <item x="9068"/>
        <item x="9069"/>
        <item x="9070"/>
        <item x="9071"/>
        <item x="9072"/>
        <item x="9073"/>
        <item x="9074"/>
        <item x="9075"/>
        <item x="9076"/>
        <item x="9077"/>
        <item x="9078"/>
        <item x="9079"/>
        <item x="9080"/>
        <item x="9081"/>
        <item x="9082"/>
        <item x="9083"/>
        <item x="9084"/>
        <item x="9085"/>
        <item x="9086"/>
        <item x="9087"/>
        <item x="9088"/>
        <item x="9089"/>
        <item x="9090"/>
        <item x="9091"/>
        <item x="9092"/>
        <item x="9093"/>
        <item x="9094"/>
        <item x="9095"/>
        <item x="9096"/>
        <item x="9097"/>
        <item x="9098"/>
        <item x="9099"/>
        <item x="9100"/>
        <item x="9101"/>
        <item x="9102"/>
        <item x="9103"/>
        <item x="9104"/>
        <item x="9105"/>
        <item x="9106"/>
        <item x="9107"/>
        <item x="9108"/>
        <item x="9109"/>
        <item x="9110"/>
        <item x="9111"/>
        <item x="9112"/>
        <item x="9113"/>
        <item x="9114"/>
        <item x="9115"/>
        <item x="9116"/>
        <item x="9117"/>
        <item x="9118"/>
        <item x="9119"/>
        <item x="9120"/>
        <item x="9121"/>
        <item x="9122"/>
        <item x="9123"/>
        <item x="9124"/>
        <item x="9125"/>
        <item x="9126"/>
        <item x="9127"/>
        <item x="9128"/>
        <item x="9129"/>
        <item x="9130"/>
        <item x="9131"/>
        <item x="9132"/>
        <item x="9133"/>
        <item x="9134"/>
        <item x="9135"/>
        <item x="9136"/>
        <item x="9137"/>
        <item x="9138"/>
        <item x="9139"/>
        <item x="9140"/>
        <item x="9141"/>
        <item x="9142"/>
        <item x="9143"/>
        <item x="9144"/>
        <item x="9145"/>
        <item x="9146"/>
        <item x="9147"/>
        <item x="9148"/>
        <item x="9149"/>
        <item x="9150"/>
        <item x="9151"/>
        <item x="9152"/>
        <item x="9153"/>
        <item x="9154"/>
        <item x="9155"/>
        <item x="9156"/>
        <item x="9157"/>
        <item x="9158"/>
        <item x="9159"/>
        <item x="9160"/>
        <item x="9161"/>
        <item x="9162"/>
        <item x="9163"/>
        <item x="9164"/>
        <item x="9165"/>
        <item x="9166"/>
        <item x="9167"/>
        <item x="9168"/>
        <item x="9169"/>
        <item x="9170"/>
        <item x="9171"/>
        <item x="9172"/>
        <item x="9173"/>
        <item x="9174"/>
        <item x="9175"/>
        <item x="9176"/>
        <item x="9177"/>
        <item x="9178"/>
        <item x="9179"/>
        <item x="9180"/>
        <item x="9181"/>
        <item x="9182"/>
        <item x="9183"/>
        <item x="9184"/>
        <item x="9185"/>
        <item x="9186"/>
        <item x="9187"/>
        <item x="9188"/>
        <item x="9189"/>
        <item x="9190"/>
        <item x="9191"/>
        <item x="9192"/>
        <item x="9193"/>
        <item x="9194"/>
        <item x="9195"/>
        <item x="9196"/>
        <item x="9197"/>
        <item x="9198"/>
        <item x="9199"/>
        <item x="9200"/>
        <item x="9201"/>
        <item x="9202"/>
        <item x="9203"/>
        <item x="9204"/>
        <item x="9205"/>
        <item x="9206"/>
        <item x="9207"/>
        <item x="9208"/>
        <item x="9209"/>
        <item x="9210"/>
        <item x="9211"/>
        <item x="9212"/>
        <item x="9213"/>
        <item x="9214"/>
        <item x="9215"/>
        <item x="9216"/>
        <item x="9217"/>
        <item x="9218"/>
        <item x="9219"/>
        <item x="9220"/>
        <item x="9221"/>
        <item x="9222"/>
        <item x="9223"/>
        <item x="9224"/>
        <item x="9225"/>
        <item x="9226"/>
        <item x="9227"/>
        <item x="9228"/>
        <item x="9229"/>
        <item x="9230"/>
        <item x="9231"/>
        <item x="9232"/>
        <item x="9233"/>
        <item x="9234"/>
        <item x="9235"/>
        <item x="9236"/>
        <item x="9237"/>
        <item x="9238"/>
        <item x="9239"/>
        <item x="9240"/>
        <item x="9241"/>
        <item x="9242"/>
        <item x="9243"/>
        <item x="9244"/>
        <item x="9245"/>
        <item x="9246"/>
        <item x="9247"/>
        <item x="9248"/>
        <item x="9249"/>
        <item x="9250"/>
        <item x="9251"/>
        <item x="9252"/>
        <item x="9253"/>
        <item x="9254"/>
        <item x="9255"/>
        <item x="9256"/>
        <item x="9257"/>
        <item x="9258"/>
        <item x="9259"/>
        <item x="9260"/>
        <item x="9261"/>
        <item x="9262"/>
        <item x="9263"/>
        <item x="9264"/>
        <item x="9265"/>
        <item x="9266"/>
        <item x="9267"/>
        <item x="9268"/>
        <item x="9269"/>
        <item x="9270"/>
        <item x="9271"/>
        <item x="9272"/>
        <item x="9273"/>
        <item x="9274"/>
        <item x="9275"/>
        <item x="9276"/>
        <item x="9277"/>
        <item x="9278"/>
        <item x="9279"/>
        <item x="9280"/>
        <item x="9281"/>
        <item x="9282"/>
        <item x="9283"/>
        <item x="9284"/>
        <item x="9285"/>
        <item x="9286"/>
        <item x="9287"/>
        <item x="9288"/>
        <item x="9289"/>
        <item x="9290"/>
        <item x="9291"/>
        <item x="9292"/>
        <item x="9293"/>
        <item x="9294"/>
        <item x="9295"/>
        <item x="9296"/>
        <item x="9297"/>
        <item x="9298"/>
        <item x="9299"/>
        <item x="9300"/>
        <item x="9301"/>
        <item x="9302"/>
        <item x="9303"/>
        <item x="9304"/>
        <item x="9305"/>
        <item x="9306"/>
        <item x="9307"/>
        <item x="9308"/>
        <item x="9309"/>
        <item x="9310"/>
        <item x="9311"/>
        <item x="9312"/>
        <item x="9313"/>
        <item x="9314"/>
        <item x="9315"/>
        <item x="9316"/>
        <item x="9317"/>
        <item x="9318"/>
        <item x="9319"/>
        <item x="9320"/>
        <item x="9321"/>
        <item x="9322"/>
        <item x="9323"/>
        <item x="9324"/>
        <item x="9325"/>
        <item x="9326"/>
        <item x="9327"/>
        <item x="9328"/>
        <item x="9329"/>
        <item x="9330"/>
        <item x="9331"/>
        <item x="9332"/>
        <item x="9333"/>
        <item x="9334"/>
        <item x="9335"/>
        <item x="9336"/>
        <item x="9337"/>
        <item x="9338"/>
        <item x="9339"/>
        <item x="9340"/>
        <item x="9341"/>
        <item x="9342"/>
        <item x="9343"/>
        <item x="9344"/>
        <item x="9345"/>
        <item x="9346"/>
        <item x="9347"/>
        <item x="9348"/>
        <item x="9349"/>
        <item x="9350"/>
        <item x="9351"/>
        <item x="9352"/>
        <item x="9353"/>
        <item x="9354"/>
        <item x="9355"/>
        <item x="9356"/>
        <item x="9357"/>
        <item x="9358"/>
        <item x="9359"/>
        <item x="9360"/>
        <item x="9361"/>
        <item x="9362"/>
        <item x="9363"/>
        <item x="9364"/>
        <item x="9365"/>
        <item x="9366"/>
        <item x="9367"/>
        <item x="9368"/>
        <item x="9369"/>
        <item x="9370"/>
        <item x="9371"/>
        <item x="9372"/>
        <item x="9373"/>
        <item x="9374"/>
        <item x="9375"/>
        <item x="9376"/>
        <item x="9377"/>
        <item x="9378"/>
        <item x="9379"/>
        <item x="9380"/>
        <item x="9381"/>
        <item x="9382"/>
        <item x="9383"/>
        <item x="9384"/>
        <item x="9385"/>
        <item x="9386"/>
        <item x="9387"/>
        <item x="9388"/>
        <item x="9389"/>
        <item x="9390"/>
        <item x="9391"/>
        <item x="9392"/>
        <item x="9393"/>
        <item x="9394"/>
        <item x="9395"/>
        <item x="9396"/>
        <item x="9397"/>
        <item x="9398"/>
        <item x="9399"/>
        <item x="9400"/>
        <item x="9401"/>
        <item x="9402"/>
        <item x="9403"/>
        <item x="9404"/>
        <item x="9405"/>
        <item x="9406"/>
        <item x="9407"/>
        <item x="9408"/>
        <item x="9409"/>
        <item x="9410"/>
        <item x="9411"/>
        <item x="9412"/>
        <item x="9413"/>
        <item x="9414"/>
        <item x="9415"/>
        <item x="9416"/>
        <item x="9417"/>
        <item x="9418"/>
        <item x="9419"/>
        <item x="9420"/>
        <item x="9421"/>
        <item x="9422"/>
        <item x="9423"/>
        <item x="9424"/>
        <item x="9425"/>
        <item x="9426"/>
        <item x="9427"/>
        <item x="9428"/>
        <item x="9429"/>
        <item x="9430"/>
        <item x="9431"/>
        <item x="9432"/>
        <item x="9433"/>
        <item x="9434"/>
        <item x="9435"/>
        <item x="9436"/>
        <item x="9437"/>
        <item x="9438"/>
        <item x="9439"/>
        <item x="9440"/>
        <item x="9441"/>
        <item x="9442"/>
        <item x="9443"/>
        <item x="9444"/>
        <item x="9445"/>
        <item x="9446"/>
        <item x="9447"/>
        <item x="9448"/>
        <item x="9449"/>
        <item x="9450"/>
        <item x="9451"/>
        <item x="9452"/>
        <item x="9453"/>
        <item x="9454"/>
        <item x="9455"/>
        <item x="9456"/>
        <item x="9457"/>
        <item x="9458"/>
        <item x="9459"/>
        <item x="9460"/>
        <item x="9461"/>
        <item x="9462"/>
        <item x="9463"/>
        <item x="9464"/>
        <item x="9465"/>
        <item x="9466"/>
        <item x="9467"/>
        <item x="9468"/>
        <item x="9469"/>
        <item x="9470"/>
        <item x="9471"/>
        <item x="9472"/>
        <item x="9473"/>
        <item x="9474"/>
        <item x="9475"/>
        <item x="9476"/>
        <item x="9477"/>
        <item x="9478"/>
        <item x="9479"/>
        <item x="9480"/>
        <item x="9481"/>
        <item x="9482"/>
        <item x="9483"/>
        <item x="9484"/>
        <item x="9485"/>
        <item x="9486"/>
        <item x="9487"/>
        <item x="9488"/>
        <item x="9489"/>
        <item x="9490"/>
        <item x="9491"/>
        <item x="9492"/>
        <item x="9493"/>
        <item x="9494"/>
        <item x="9495"/>
        <item x="9496"/>
        <item x="9497"/>
        <item x="9498"/>
        <item x="9499"/>
        <item x="9500"/>
        <item x="9501"/>
        <item x="9502"/>
        <item x="9503"/>
        <item x="9504"/>
        <item x="9505"/>
        <item x="9506"/>
        <item x="9507"/>
        <item x="9508"/>
        <item x="9509"/>
        <item x="9510"/>
        <item x="9511"/>
        <item x="9512"/>
        <item x="9513"/>
        <item x="9514"/>
        <item x="9515"/>
        <item x="9516"/>
        <item x="9517"/>
        <item x="9518"/>
        <item x="9519"/>
        <item x="9520"/>
        <item x="9521"/>
        <item x="9522"/>
        <item x="9523"/>
        <item x="9524"/>
        <item x="9525"/>
        <item x="9526"/>
        <item x="9527"/>
        <item x="9528"/>
        <item x="9529"/>
        <item x="9530"/>
        <item x="9531"/>
        <item x="9532"/>
        <item x="9533"/>
        <item x="9534"/>
        <item x="9535"/>
        <item x="9536"/>
        <item x="9537"/>
        <item x="9538"/>
        <item x="9539"/>
        <item x="9540"/>
        <item x="9541"/>
        <item x="9542"/>
        <item x="9543"/>
        <item x="9544"/>
        <item x="9545"/>
        <item x="9546"/>
        <item x="9547"/>
        <item x="9548"/>
        <item x="9549"/>
        <item x="9550"/>
        <item x="9551"/>
        <item x="9552"/>
        <item x="9553"/>
        <item x="9554"/>
        <item x="9555"/>
        <item x="9556"/>
        <item x="9557"/>
        <item x="9558"/>
        <item x="9559"/>
        <item x="9560"/>
        <item x="9561"/>
        <item x="9562"/>
        <item x="9563"/>
        <item x="9564"/>
        <item x="9565"/>
        <item x="9566"/>
        <item x="9567"/>
        <item x="9568"/>
        <item x="9569"/>
        <item x="9570"/>
        <item x="9571"/>
        <item x="9572"/>
        <item x="9573"/>
        <item x="9574"/>
        <item x="9575"/>
        <item x="9576"/>
        <item x="9577"/>
        <item x="9578"/>
        <item x="9579"/>
        <item x="9580"/>
        <item x="9581"/>
        <item x="9582"/>
        <item x="9583"/>
        <item x="9584"/>
        <item x="9585"/>
        <item x="9586"/>
        <item x="9587"/>
        <item x="9588"/>
        <item x="9589"/>
        <item x="9590"/>
        <item x="9591"/>
        <item x="9592"/>
        <item x="9593"/>
        <item x="9594"/>
        <item x="9595"/>
        <item x="9596"/>
        <item x="9597"/>
        <item x="9598"/>
        <item x="9599"/>
        <item x="9600"/>
        <item x="9601"/>
        <item x="9602"/>
        <item x="9603"/>
        <item x="9604"/>
        <item x="9605"/>
        <item x="9606"/>
        <item x="9607"/>
        <item x="9608"/>
        <item x="9609"/>
        <item x="9610"/>
        <item x="9611"/>
        <item x="9612"/>
        <item x="9613"/>
        <item x="9614"/>
        <item x="9615"/>
        <item x="9616"/>
        <item x="9617"/>
        <item x="9618"/>
        <item x="9619"/>
        <item x="9620"/>
        <item x="9621"/>
        <item x="9622"/>
        <item x="9623"/>
        <item x="9624"/>
        <item x="9625"/>
        <item x="9626"/>
        <item x="9627"/>
        <item x="9628"/>
        <item x="9629"/>
        <item x="9630"/>
        <item x="9631"/>
        <item x="9632"/>
        <item x="9633"/>
        <item x="9634"/>
        <item x="9635"/>
        <item x="9636"/>
        <item x="9637"/>
        <item x="9638"/>
        <item x="9639"/>
        <item x="9640"/>
        <item x="9641"/>
        <item x="9642"/>
        <item x="9643"/>
        <item x="9644"/>
        <item x="9645"/>
        <item x="9646"/>
        <item x="9647"/>
        <item x="9648"/>
        <item x="9649"/>
        <item x="9650"/>
        <item x="9651"/>
        <item x="9652"/>
        <item x="9653"/>
        <item x="9654"/>
        <item x="9655"/>
        <item x="9656"/>
        <item x="9657"/>
        <item x="9658"/>
        <item x="9659"/>
        <item x="9660"/>
        <item x="9661"/>
        <item x="9662"/>
        <item x="9663"/>
        <item x="9664"/>
        <item x="9665"/>
        <item x="9666"/>
        <item x="9667"/>
        <item x="9668"/>
        <item x="9669"/>
        <item x="9670"/>
        <item x="9671"/>
        <item x="9672"/>
        <item x="9673"/>
        <item x="9674"/>
        <item x="9675"/>
        <item x="9676"/>
        <item x="9677"/>
        <item x="9678"/>
        <item x="9679"/>
        <item x="9680"/>
        <item x="9681"/>
        <item x="9682"/>
        <item x="9683"/>
        <item x="9684"/>
        <item x="9685"/>
        <item x="9686"/>
        <item x="9687"/>
        <item x="9688"/>
        <item x="9689"/>
        <item x="9690"/>
        <item x="9691"/>
        <item x="9692"/>
        <item x="9693"/>
        <item x="9694"/>
        <item x="9695"/>
        <item x="9696"/>
        <item x="9697"/>
        <item x="9698"/>
        <item x="9699"/>
        <item x="9700"/>
        <item x="9701"/>
        <item x="9702"/>
        <item x="9703"/>
        <item x="9704"/>
        <item x="9705"/>
        <item x="9706"/>
        <item x="9707"/>
        <item x="9708"/>
        <item x="9709"/>
        <item x="9710"/>
        <item x="9711"/>
        <item x="9712"/>
        <item x="9713"/>
        <item x="9714"/>
        <item x="9715"/>
        <item x="9716"/>
        <item x="9717"/>
        <item x="9718"/>
        <item x="9719"/>
        <item x="9720"/>
        <item x="9721"/>
        <item x="9722"/>
        <item x="9723"/>
        <item x="9724"/>
        <item x="9725"/>
        <item x="9726"/>
        <item x="9727"/>
        <item x="9728"/>
        <item x="9729"/>
        <item x="9730"/>
        <item x="9731"/>
        <item x="9732"/>
        <item x="9733"/>
        <item x="9734"/>
        <item x="9735"/>
        <item x="9736"/>
        <item x="9737"/>
        <item x="9738"/>
        <item x="9739"/>
        <item x="9740"/>
        <item x="9741"/>
        <item x="9742"/>
        <item x="9743"/>
        <item x="9744"/>
        <item x="9745"/>
        <item x="9746"/>
        <item x="9747"/>
        <item x="9748"/>
        <item x="9749"/>
        <item x="9750"/>
        <item x="9751"/>
        <item x="9752"/>
        <item x="9753"/>
        <item x="9754"/>
        <item x="9755"/>
        <item x="9756"/>
        <item x="9757"/>
        <item x="9758"/>
        <item x="9759"/>
        <item x="9760"/>
        <item x="9761"/>
        <item x="9762"/>
        <item x="9763"/>
        <item x="9764"/>
        <item x="9765"/>
        <item x="9766"/>
        <item x="9767"/>
        <item x="9768"/>
        <item x="9769"/>
        <item x="9770"/>
        <item x="9771"/>
        <item x="9772"/>
        <item x="9773"/>
        <item x="9774"/>
        <item x="9775"/>
        <item x="9776"/>
        <item x="9777"/>
        <item x="9778"/>
        <item x="9779"/>
        <item x="9780"/>
        <item x="9781"/>
        <item x="9782"/>
        <item x="9783"/>
        <item x="9784"/>
        <item x="9785"/>
        <item x="9786"/>
        <item x="9787"/>
        <item x="9788"/>
        <item x="9789"/>
        <item x="9790"/>
        <item x="9791"/>
        <item x="9792"/>
        <item x="9793"/>
        <item x="9794"/>
        <item x="9795"/>
        <item x="9796"/>
        <item x="9797"/>
        <item x="9798"/>
        <item x="9799"/>
        <item x="9800"/>
        <item x="9801"/>
        <item x="9802"/>
        <item x="9803"/>
        <item x="9804"/>
        <item x="9805"/>
        <item x="9806"/>
        <item x="9807"/>
        <item x="9808"/>
        <item x="9809"/>
        <item x="9810"/>
        <item x="9811"/>
        <item x="9812"/>
        <item x="9813"/>
        <item x="9814"/>
        <item x="9815"/>
        <item x="9816"/>
        <item x="9817"/>
        <item x="9818"/>
        <item x="9819"/>
        <item x="9820"/>
        <item x="9821"/>
        <item x="9822"/>
        <item x="9823"/>
        <item x="9824"/>
        <item x="9825"/>
        <item x="9826"/>
        <item x="9827"/>
        <item x="9828"/>
        <item x="9829"/>
        <item x="9830"/>
        <item x="9831"/>
        <item x="9832"/>
        <item x="9833"/>
        <item x="9834"/>
        <item x="9835"/>
        <item x="9836"/>
        <item x="9837"/>
        <item x="9838"/>
        <item x="9839"/>
        <item x="9840"/>
        <item x="9841"/>
        <item x="9842"/>
        <item x="9843"/>
        <item x="9844"/>
        <item x="9845"/>
        <item x="9846"/>
        <item x="9847"/>
        <item x="9848"/>
        <item x="9849"/>
        <item x="9850"/>
        <item x="9851"/>
        <item x="9852"/>
        <item x="9853"/>
        <item x="9854"/>
        <item x="9855"/>
        <item x="9856"/>
        <item x="9857"/>
        <item x="9858"/>
        <item x="9859"/>
        <item x="9860"/>
        <item x="9861"/>
        <item x="9862"/>
        <item x="9863"/>
        <item x="9864"/>
        <item x="9865"/>
        <item x="9866"/>
        <item x="9867"/>
        <item x="9868"/>
        <item x="9869"/>
        <item x="9870"/>
        <item x="9871"/>
        <item x="9872"/>
        <item x="9873"/>
        <item x="9874"/>
        <item x="9875"/>
        <item x="9876"/>
        <item x="9877"/>
        <item x="9878"/>
        <item x="9879"/>
        <item x="9880"/>
        <item x="9881"/>
        <item x="9882"/>
        <item x="9883"/>
        <item x="9884"/>
        <item x="9885"/>
        <item x="9886"/>
        <item x="9887"/>
        <item x="9888"/>
        <item x="9889"/>
        <item x="9890"/>
        <item x="9891"/>
        <item x="9892"/>
        <item x="9893"/>
        <item x="9894"/>
        <item x="9895"/>
        <item x="9896"/>
        <item x="9897"/>
        <item x="9898"/>
        <item x="9899"/>
        <item x="9900"/>
        <item x="9901"/>
        <item x="9902"/>
        <item x="9903"/>
        <item x="9904"/>
        <item x="9905"/>
        <item x="9906"/>
        <item x="9907"/>
        <item x="9908"/>
        <item x="9909"/>
        <item x="9910"/>
        <item x="9911"/>
        <item x="9912"/>
        <item x="9913"/>
        <item x="9914"/>
        <item x="9915"/>
        <item x="9916"/>
        <item x="9917"/>
        <item x="9918"/>
        <item x="9919"/>
        <item x="9920"/>
        <item x="9921"/>
        <item x="9922"/>
        <item x="9923"/>
        <item x="9924"/>
        <item x="9925"/>
        <item x="9926"/>
        <item x="9927"/>
        <item x="9928"/>
        <item x="9929"/>
        <item x="9930"/>
        <item x="9931"/>
        <item x="9932"/>
        <item x="9933"/>
        <item x="9934"/>
        <item x="9935"/>
        <item x="9936"/>
        <item x="9937"/>
        <item x="9938"/>
        <item x="9939"/>
        <item x="9940"/>
        <item x="9941"/>
        <item x="9942"/>
        <item x="9943"/>
        <item x="9944"/>
        <item x="9945"/>
        <item x="9946"/>
        <item x="9947"/>
        <item x="9948"/>
        <item x="9949"/>
        <item x="9950"/>
        <item x="9951"/>
        <item x="9952"/>
        <item x="9953"/>
        <item x="9954"/>
        <item x="9955"/>
        <item x="9956"/>
        <item x="9957"/>
        <item x="9958"/>
        <item x="9959"/>
        <item x="9960"/>
        <item x="9961"/>
        <item x="9962"/>
        <item x="9963"/>
        <item x="9964"/>
        <item x="9965"/>
        <item x="9966"/>
        <item x="9967"/>
        <item x="9968"/>
        <item x="9969"/>
        <item x="9970"/>
        <item x="9971"/>
        <item x="9972"/>
        <item x="9973"/>
        <item x="9974"/>
        <item x="9975"/>
        <item x="9976"/>
        <item x="9977"/>
        <item x="9978"/>
        <item x="9979"/>
        <item x="9980"/>
        <item x="9981"/>
        <item x="9982"/>
        <item x="9983"/>
        <item x="9984"/>
        <item x="9985"/>
        <item x="9986"/>
        <item x="9987"/>
        <item x="9988"/>
        <item x="9989"/>
        <item x="9990"/>
        <item x="9991"/>
        <item x="9992"/>
        <item x="9993"/>
        <item x="9994"/>
        <item x="9995"/>
        <item x="9996"/>
        <item x="9997"/>
        <item x="9998"/>
        <item x="9999"/>
        <item x="10000"/>
        <item x="10001"/>
        <item x="10002"/>
        <item x="10003"/>
        <item x="10004"/>
        <item x="10005"/>
        <item x="10006"/>
        <item x="10007"/>
        <item x="10008"/>
        <item x="10009"/>
        <item x="10010"/>
        <item x="10011"/>
        <item x="10012"/>
        <item x="10013"/>
        <item x="10014"/>
        <item x="10015"/>
        <item x="10016"/>
        <item x="10017"/>
        <item x="10018"/>
        <item x="10019"/>
        <item x="10020"/>
        <item x="10021"/>
        <item x="10022"/>
        <item x="10023"/>
        <item x="10024"/>
        <item x="10025"/>
        <item x="10026"/>
        <item x="10027"/>
        <item x="10028"/>
        <item x="10029"/>
        <item x="10030"/>
        <item x="10031"/>
        <item x="10032"/>
        <item x="10033"/>
        <item x="10034"/>
        <item x="10035"/>
        <item x="10036"/>
        <item x="10037"/>
        <item x="10038"/>
        <item x="10039"/>
        <item x="10040"/>
        <item x="10041"/>
        <item x="10042"/>
        <item x="10043"/>
        <item x="10044"/>
        <item x="10045"/>
        <item x="10046"/>
        <item x="10047"/>
        <item x="10048"/>
        <item x="10049"/>
        <item x="10050"/>
        <item x="10051"/>
        <item x="10052"/>
        <item x="10053"/>
        <item x="10054"/>
        <item x="10055"/>
        <item x="10056"/>
        <item x="10057"/>
        <item x="10058"/>
        <item x="10059"/>
        <item x="10060"/>
        <item x="10061"/>
        <item x="10062"/>
        <item x="10063"/>
        <item x="10064"/>
        <item x="10065"/>
        <item x="10066"/>
        <item x="10067"/>
        <item x="10068"/>
        <item x="10069"/>
        <item x="10070"/>
        <item x="10071"/>
        <item x="10072"/>
        <item x="10073"/>
        <item x="10074"/>
        <item x="10075"/>
        <item x="10076"/>
        <item x="10077"/>
        <item x="10078"/>
        <item x="10079"/>
        <item x="10080"/>
        <item x="10081"/>
        <item x="10082"/>
        <item x="10083"/>
        <item x="10084"/>
        <item x="10085"/>
        <item x="10086"/>
        <item x="10087"/>
        <item x="10088"/>
        <item x="10089"/>
        <item x="10090"/>
        <item x="10091"/>
        <item x="10092"/>
        <item x="10093"/>
        <item x="10094"/>
        <item x="10095"/>
        <item x="10096"/>
        <item x="10097"/>
        <item x="10098"/>
        <item x="10099"/>
        <item x="10100"/>
        <item x="10101"/>
        <item x="10102"/>
        <item x="10103"/>
        <item x="10104"/>
        <item x="10105"/>
        <item x="10106"/>
        <item x="10107"/>
        <item x="10108"/>
        <item x="10109"/>
        <item x="10110"/>
        <item x="10111"/>
        <item x="10112"/>
        <item x="10113"/>
        <item x="10114"/>
        <item x="10115"/>
        <item x="10116"/>
        <item x="10117"/>
        <item x="10118"/>
        <item x="10119"/>
        <item x="10120"/>
        <item x="10121"/>
        <item x="10122"/>
        <item x="10123"/>
        <item x="10124"/>
        <item x="10125"/>
        <item x="10126"/>
        <item x="10127"/>
        <item x="10128"/>
        <item x="10129"/>
        <item x="10130"/>
        <item x="10131"/>
        <item x="10132"/>
        <item x="10133"/>
        <item x="10134"/>
        <item x="10135"/>
        <item x="10136"/>
        <item x="10137"/>
        <item x="10138"/>
        <item x="10139"/>
        <item x="10140"/>
        <item x="10141"/>
        <item x="10142"/>
        <item x="10143"/>
        <item x="10144"/>
        <item x="10145"/>
        <item x="10146"/>
        <item x="10147"/>
        <item x="10148"/>
        <item x="10149"/>
        <item x="10150"/>
        <item x="10151"/>
        <item x="10152"/>
        <item x="10153"/>
        <item x="10154"/>
        <item x="10155"/>
        <item x="10156"/>
        <item x="10157"/>
        <item x="10158"/>
        <item x="10159"/>
        <item x="10160"/>
        <item x="10161"/>
        <item x="10162"/>
        <item x="10163"/>
        <item x="10164"/>
        <item x="10165"/>
        <item x="10166"/>
        <item x="10167"/>
        <item x="10168"/>
        <item x="10169"/>
        <item x="10170"/>
        <item x="10171"/>
        <item x="10172"/>
        <item x="10173"/>
        <item x="10174"/>
        <item x="10175"/>
        <item x="10176"/>
        <item x="10177"/>
        <item x="10178"/>
        <item x="10179"/>
        <item x="10180"/>
        <item x="10181"/>
        <item x="10182"/>
        <item x="10183"/>
        <item x="10184"/>
        <item x="10185"/>
        <item x="10186"/>
        <item x="10187"/>
        <item x="10188"/>
        <item x="10189"/>
        <item x="10190"/>
        <item x="10191"/>
        <item x="10192"/>
        <item x="10193"/>
        <item x="10194"/>
        <item x="10195"/>
        <item x="10196"/>
        <item x="10197"/>
        <item x="10198"/>
        <item x="10199"/>
        <item x="10200"/>
        <item x="10201"/>
        <item x="10202"/>
        <item x="10203"/>
        <item x="10204"/>
        <item x="10205"/>
        <item x="10206"/>
        <item x="10207"/>
        <item x="10208"/>
        <item x="10209"/>
        <item x="10210"/>
        <item x="10211"/>
        <item x="10212"/>
        <item x="10213"/>
        <item x="10214"/>
        <item x="10215"/>
        <item x="10216"/>
        <item x="10217"/>
        <item x="10218"/>
        <item x="10219"/>
        <item x="10220"/>
        <item x="10221"/>
        <item x="10222"/>
        <item x="10223"/>
        <item x="10224"/>
        <item x="10225"/>
        <item x="10226"/>
        <item x="10227"/>
        <item x="10228"/>
        <item x="10229"/>
        <item x="10230"/>
        <item x="10231"/>
        <item x="10232"/>
        <item x="10233"/>
        <item x="10234"/>
        <item x="10235"/>
        <item x="10236"/>
        <item x="10237"/>
        <item x="10238"/>
        <item x="10239"/>
        <item x="10240"/>
        <item x="10241"/>
        <item x="10242"/>
        <item x="10243"/>
        <item x="10244"/>
        <item x="10245"/>
        <item x="10246"/>
        <item x="10247"/>
        <item x="10248"/>
        <item x="10249"/>
        <item x="10250"/>
        <item x="10251"/>
        <item x="10252"/>
        <item x="10253"/>
        <item x="10254"/>
        <item x="10255"/>
        <item x="10256"/>
        <item x="10257"/>
        <item x="10258"/>
        <item x="10259"/>
        <item x="10260"/>
        <item x="10261"/>
        <item x="10262"/>
        <item x="10263"/>
        <item x="10264"/>
        <item x="10265"/>
        <item x="10266"/>
        <item x="10267"/>
        <item x="10268"/>
        <item x="10269"/>
        <item x="10270"/>
        <item x="10271"/>
        <item x="10272"/>
        <item x="10273"/>
        <item x="10274"/>
        <item x="10275"/>
        <item x="10276"/>
        <item x="10277"/>
        <item x="10278"/>
        <item x="10279"/>
        <item x="10280"/>
        <item x="10281"/>
        <item x="10282"/>
        <item x="10283"/>
        <item x="10284"/>
        <item x="10285"/>
        <item x="10286"/>
        <item x="10287"/>
        <item x="10288"/>
        <item x="10289"/>
        <item x="10290"/>
        <item x="10291"/>
        <item x="10292"/>
        <item x="10293"/>
        <item x="10294"/>
        <item x="10295"/>
        <item x="10296"/>
        <item x="10297"/>
        <item x="10298"/>
        <item x="10299"/>
        <item x="10300"/>
        <item x="10301"/>
        <item x="10302"/>
        <item x="10303"/>
        <item x="10304"/>
        <item x="10305"/>
        <item x="10306"/>
        <item x="10307"/>
        <item x="10308"/>
        <item x="10309"/>
        <item x="10310"/>
        <item x="10311"/>
        <item x="10312"/>
        <item x="10313"/>
        <item x="10314"/>
        <item x="10315"/>
        <item x="10316"/>
        <item x="10317"/>
        <item x="10318"/>
        <item x="10319"/>
        <item x="10320"/>
        <item x="10321"/>
        <item x="10322"/>
        <item x="10323"/>
        <item x="10324"/>
        <item x="10325"/>
        <item x="10326"/>
        <item x="10327"/>
        <item x="10328"/>
        <item x="10329"/>
        <item x="10330"/>
        <item x="10331"/>
        <item x="10332"/>
        <item x="10333"/>
        <item x="10334"/>
        <item x="10335"/>
        <item x="10336"/>
        <item x="10337"/>
        <item x="10338"/>
        <item x="10339"/>
        <item x="10340"/>
        <item x="10341"/>
        <item x="10342"/>
        <item x="10343"/>
        <item x="10344"/>
        <item x="10345"/>
        <item x="10346"/>
        <item x="10347"/>
        <item x="10348"/>
        <item x="10349"/>
        <item x="10350"/>
        <item x="10351"/>
        <item x="10352"/>
        <item x="10353"/>
        <item x="10354"/>
        <item x="10355"/>
        <item x="10356"/>
        <item x="10357"/>
        <item x="10358"/>
        <item x="10359"/>
        <item x="10360"/>
        <item x="10361"/>
        <item x="10362"/>
        <item x="10363"/>
        <item x="10364"/>
        <item x="10365"/>
        <item x="10366"/>
        <item x="10367"/>
        <item x="10368"/>
        <item x="10369"/>
        <item x="10370"/>
        <item x="10371"/>
        <item x="10372"/>
        <item x="10373"/>
        <item x="10374"/>
        <item x="10375"/>
        <item x="10376"/>
        <item x="10377"/>
        <item x="10378"/>
        <item x="10379"/>
        <item x="10380"/>
        <item x="10381"/>
        <item x="10382"/>
        <item x="10383"/>
        <item x="10384"/>
        <item x="10385"/>
        <item x="10386"/>
        <item x="10387"/>
        <item x="10388"/>
        <item x="10389"/>
        <item x="10390"/>
        <item x="10391"/>
        <item x="10392"/>
        <item x="10393"/>
        <item x="10394"/>
        <item x="10395"/>
        <item x="10396"/>
        <item x="10397"/>
        <item x="10398"/>
        <item x="10399"/>
        <item x="10400"/>
        <item x="10401"/>
        <item x="10402"/>
        <item x="10403"/>
        <item x="10404"/>
        <item x="10405"/>
        <item x="10406"/>
        <item x="10407"/>
        <item x="10408"/>
        <item x="10409"/>
        <item x="10410"/>
        <item x="10411"/>
        <item x="10412"/>
        <item x="10413"/>
        <item x="10414"/>
        <item x="10415"/>
        <item x="10416"/>
        <item x="10417"/>
        <item x="10418"/>
        <item x="10419"/>
        <item x="10420"/>
        <item x="10421"/>
        <item x="10422"/>
        <item x="10423"/>
        <item x="10424"/>
        <item x="10425"/>
        <item x="10426"/>
        <item x="10427"/>
        <item x="10428"/>
        <item x="10429"/>
        <item x="10430"/>
        <item x="10431"/>
        <item x="10432"/>
        <item x="10433"/>
        <item x="10434"/>
        <item x="10435"/>
        <item x="10436"/>
        <item x="10437"/>
        <item x="10438"/>
        <item x="10439"/>
        <item x="10440"/>
        <item x="10441"/>
        <item x="10442"/>
        <item x="10443"/>
        <item x="10444"/>
        <item x="10445"/>
        <item x="10446"/>
        <item x="10447"/>
        <item x="10448"/>
        <item x="10449"/>
        <item x="10450"/>
        <item x="10451"/>
        <item x="10452"/>
        <item x="10453"/>
        <item x="10454"/>
        <item x="10455"/>
        <item x="10456"/>
        <item x="10457"/>
        <item x="10458"/>
        <item x="10459"/>
        <item x="10460"/>
        <item x="10461"/>
        <item x="10462"/>
        <item x="10463"/>
        <item x="10464"/>
        <item x="10465"/>
        <item x="10466"/>
        <item x="10467"/>
        <item x="10468"/>
        <item x="10469"/>
        <item x="10470"/>
        <item x="10471"/>
        <item x="10472"/>
        <item x="10473"/>
        <item x="10474"/>
        <item x="10475"/>
        <item x="10476"/>
        <item x="10477"/>
        <item x="10478"/>
        <item x="10479"/>
        <item x="10480"/>
        <item x="10481"/>
        <item x="10482"/>
        <item x="10483"/>
        <item x="10484"/>
        <item x="10485"/>
        <item x="10486"/>
        <item x="10487"/>
        <item x="10488"/>
        <item x="10489"/>
        <item x="10490"/>
        <item x="10491"/>
        <item x="10492"/>
        <item x="10493"/>
        <item x="10494"/>
        <item x="10495"/>
        <item x="10496"/>
        <item x="10497"/>
        <item x="10498"/>
        <item x="10499"/>
        <item x="10500"/>
        <item x="10501"/>
        <item x="10502"/>
        <item x="10503"/>
        <item x="10504"/>
        <item x="10505"/>
        <item x="10506"/>
        <item x="10507"/>
        <item x="10508"/>
        <item x="10509"/>
        <item x="10510"/>
        <item x="10511"/>
        <item x="10512"/>
        <item x="10513"/>
        <item x="10514"/>
        <item x="10515"/>
        <item x="10516"/>
        <item x="10517"/>
        <item x="10518"/>
        <item x="10519"/>
        <item x="10520"/>
        <item x="10521"/>
        <item x="10522"/>
        <item x="10523"/>
        <item x="10524"/>
        <item x="10525"/>
        <item x="10526"/>
        <item x="10527"/>
        <item x="10528"/>
        <item x="10529"/>
        <item x="10530"/>
        <item x="10531"/>
        <item x="10532"/>
        <item x="10533"/>
        <item x="10534"/>
        <item x="10535"/>
        <item x="10536"/>
        <item x="10537"/>
        <item x="10538"/>
        <item x="10539"/>
        <item x="10540"/>
        <item x="10541"/>
        <item x="10542"/>
        <item x="10543"/>
        <item x="10544"/>
        <item x="10545"/>
        <item x="10546"/>
        <item x="10547"/>
        <item x="10548"/>
        <item x="10549"/>
        <item x="10550"/>
        <item x="10551"/>
        <item x="10552"/>
        <item x="10553"/>
        <item x="10554"/>
        <item x="10555"/>
        <item x="10556"/>
        <item x="10557"/>
        <item x="10558"/>
        <item x="10559"/>
        <item x="10560"/>
        <item x="10561"/>
        <item x="10562"/>
        <item x="10563"/>
        <item x="10564"/>
        <item x="10565"/>
        <item x="10566"/>
        <item x="10567"/>
        <item x="10568"/>
        <item x="10569"/>
        <item x="10570"/>
        <item x="10571"/>
        <item x="10572"/>
        <item x="10573"/>
        <item x="10574"/>
        <item x="10575"/>
        <item x="10576"/>
        <item x="10577"/>
        <item x="10578"/>
        <item x="10579"/>
        <item x="10580"/>
        <item x="10581"/>
        <item x="10582"/>
        <item x="10583"/>
        <item x="10584"/>
        <item x="10585"/>
        <item x="10586"/>
        <item x="10587"/>
        <item x="10588"/>
        <item x="10589"/>
        <item x="10590"/>
        <item x="10591"/>
        <item x="10592"/>
        <item x="10593"/>
        <item x="10594"/>
        <item x="10595"/>
        <item x="10596"/>
        <item x="10597"/>
        <item x="10598"/>
        <item x="10599"/>
        <item x="10600"/>
        <item x="10601"/>
        <item x="10602"/>
        <item x="10603"/>
        <item x="10604"/>
        <item x="10605"/>
        <item x="10606"/>
        <item x="10607"/>
        <item x="10608"/>
        <item x="10609"/>
        <item x="10610"/>
        <item x="10611"/>
        <item x="10612"/>
        <item x="10613"/>
        <item x="10614"/>
        <item x="10615"/>
        <item x="10616"/>
        <item x="10617"/>
        <item x="10618"/>
        <item x="10619"/>
        <item x="10620"/>
        <item x="10621"/>
        <item x="10622"/>
        <item x="10623"/>
        <item x="10624"/>
        <item x="10625"/>
        <item x="10626"/>
        <item x="10627"/>
        <item x="10628"/>
        <item x="10629"/>
        <item x="10630"/>
        <item x="10631"/>
        <item x="10632"/>
        <item x="10633"/>
        <item x="10634"/>
        <item x="10635"/>
        <item x="10636"/>
        <item x="10637"/>
        <item x="10638"/>
        <item x="10639"/>
        <item x="10640"/>
        <item x="10641"/>
        <item x="10642"/>
        <item x="10643"/>
        <item x="10644"/>
        <item x="10645"/>
        <item x="10646"/>
        <item x="10647"/>
        <item x="10648"/>
        <item x="10649"/>
        <item x="10650"/>
        <item x="10651"/>
        <item x="10652"/>
        <item x="10653"/>
        <item x="10654"/>
        <item x="10655"/>
        <item x="10656"/>
        <item x="10657"/>
        <item x="10658"/>
        <item x="10659"/>
        <item x="10660"/>
        <item x="10661"/>
        <item x="10662"/>
        <item x="10663"/>
        <item x="10664"/>
        <item x="10665"/>
        <item x="10666"/>
        <item x="10667"/>
        <item x="10668"/>
        <item x="10669"/>
        <item x="10670"/>
        <item x="10671"/>
        <item x="10672"/>
        <item x="10673"/>
        <item x="10674"/>
        <item x="10675"/>
        <item x="10676"/>
        <item x="10677"/>
        <item x="10678"/>
        <item x="10679"/>
        <item x="10680"/>
        <item x="10681"/>
        <item x="10682"/>
        <item x="10683"/>
        <item x="10684"/>
        <item x="10685"/>
        <item x="10686"/>
        <item x="10687"/>
        <item x="10688"/>
        <item x="10689"/>
        <item x="10690"/>
        <item x="10691"/>
        <item x="10692"/>
        <item x="10693"/>
        <item x="10694"/>
        <item x="10695"/>
        <item x="10696"/>
        <item x="10697"/>
        <item x="10698"/>
        <item x="10699"/>
        <item x="10700"/>
        <item x="10701"/>
        <item x="10702"/>
        <item x="10703"/>
        <item x="10704"/>
        <item x="10705"/>
        <item x="10706"/>
        <item x="10707"/>
        <item x="10708"/>
        <item x="10709"/>
        <item x="10710"/>
        <item x="10711"/>
        <item x="10712"/>
        <item x="10713"/>
        <item x="10714"/>
        <item x="10715"/>
        <item x="10716"/>
        <item x="10717"/>
        <item x="10718"/>
        <item x="10719"/>
        <item x="10720"/>
        <item x="10721"/>
        <item x="10722"/>
        <item x="10723"/>
        <item x="10724"/>
        <item x="10725"/>
        <item x="10726"/>
        <item x="10727"/>
        <item x="10728"/>
        <item x="10729"/>
        <item x="10730"/>
        <item x="10731"/>
        <item x="10732"/>
        <item x="10733"/>
        <item x="10734"/>
        <item x="10735"/>
        <item x="10736"/>
        <item x="10737"/>
        <item x="10738"/>
        <item x="10739"/>
        <item x="10740"/>
        <item x="10741"/>
        <item x="10742"/>
        <item x="10743"/>
        <item x="10744"/>
        <item x="10745"/>
        <item x="10746"/>
        <item x="10747"/>
        <item x="10748"/>
        <item x="10749"/>
        <item x="10750"/>
        <item x="10751"/>
        <item x="10752"/>
        <item x="10753"/>
        <item x="10754"/>
        <item x="10755"/>
        <item x="10756"/>
        <item x="10757"/>
        <item x="10758"/>
        <item x="10759"/>
        <item x="10760"/>
        <item x="10761"/>
        <item x="10762"/>
        <item x="10763"/>
        <item x="10764"/>
        <item x="10765"/>
        <item x="10766"/>
        <item x="10767"/>
        <item x="10768"/>
        <item x="10769"/>
        <item x="10770"/>
        <item x="10771"/>
        <item x="10772"/>
        <item x="10773"/>
        <item x="10774"/>
        <item x="10775"/>
        <item x="10776"/>
        <item x="10777"/>
        <item x="10778"/>
        <item x="10779"/>
        <item x="10780"/>
        <item x="10781"/>
        <item x="10782"/>
        <item x="10783"/>
        <item x="10784"/>
        <item x="10785"/>
        <item x="10786"/>
        <item x="10787"/>
        <item x="10788"/>
        <item x="10789"/>
        <item x="10790"/>
        <item x="10791"/>
        <item x="10792"/>
        <item x="10793"/>
        <item x="10794"/>
        <item x="10795"/>
        <item x="10796"/>
        <item x="10797"/>
        <item x="10798"/>
        <item x="10799"/>
        <item x="10800"/>
        <item x="10801"/>
        <item x="10802"/>
        <item x="10803"/>
        <item x="10804"/>
        <item x="10805"/>
        <item x="10806"/>
        <item x="10807"/>
        <item x="10808"/>
        <item x="10809"/>
        <item x="10810"/>
        <item x="10811"/>
        <item x="10812"/>
        <item x="10813"/>
        <item x="10814"/>
        <item x="10815"/>
        <item x="10816"/>
        <item x="10817"/>
        <item x="10818"/>
        <item x="10819"/>
        <item x="10820"/>
        <item x="10821"/>
        <item x="10822"/>
        <item x="10823"/>
        <item x="10824"/>
        <item x="10825"/>
        <item x="10826"/>
        <item x="10827"/>
        <item x="10828"/>
        <item x="10829"/>
        <item x="10830"/>
        <item x="10831"/>
        <item x="10832"/>
        <item x="10833"/>
        <item x="10834"/>
        <item x="10835"/>
        <item x="10836"/>
        <item x="10837"/>
        <item x="10838"/>
        <item x="10839"/>
        <item x="10840"/>
        <item x="10841"/>
        <item x="10842"/>
        <item x="10843"/>
        <item x="10844"/>
        <item x="10845"/>
        <item x="10846"/>
        <item x="10847"/>
        <item x="10848"/>
        <item x="10849"/>
        <item x="10850"/>
        <item x="10851"/>
        <item x="10852"/>
        <item x="10853"/>
        <item x="10854"/>
        <item x="10855"/>
        <item x="10856"/>
        <item x="10857"/>
        <item x="10858"/>
        <item x="10859"/>
        <item x="10860"/>
        <item x="10861"/>
        <item x="10862"/>
        <item x="10863"/>
        <item x="10864"/>
        <item x="10865"/>
        <item x="10866"/>
        <item x="10867"/>
        <item x="10868"/>
        <item x="10869"/>
        <item x="10870"/>
        <item x="10871"/>
        <item x="10872"/>
        <item x="10873"/>
        <item x="10874"/>
        <item x="10875"/>
        <item x="10876"/>
        <item x="10877"/>
        <item x="10878"/>
        <item x="10879"/>
        <item x="10880"/>
        <item x="10881"/>
        <item x="10882"/>
        <item x="10883"/>
        <item x="10884"/>
        <item x="10885"/>
        <item x="10886"/>
        <item x="10887"/>
        <item x="10888"/>
        <item x="10889"/>
        <item x="10890"/>
        <item x="10891"/>
        <item x="10892"/>
        <item x="10893"/>
        <item x="10894"/>
        <item x="10895"/>
        <item x="10896"/>
        <item x="10897"/>
        <item x="10898"/>
        <item x="10899"/>
        <item x="10900"/>
        <item x="10901"/>
        <item x="10902"/>
        <item x="10903"/>
        <item x="10904"/>
        <item x="10905"/>
        <item x="10906"/>
        <item x="10907"/>
        <item x="10908"/>
        <item x="10909"/>
        <item x="10910"/>
        <item x="10911"/>
        <item x="10912"/>
        <item x="10913"/>
        <item x="10914"/>
        <item x="10915"/>
        <item x="10916"/>
        <item x="10917"/>
        <item x="10918"/>
        <item x="10919"/>
        <item x="10920"/>
        <item x="10921"/>
        <item x="10922"/>
        <item x="10923"/>
        <item x="10924"/>
        <item x="10925"/>
        <item x="10926"/>
        <item x="10927"/>
        <item x="10928"/>
        <item x="10929"/>
        <item x="10930"/>
        <item x="10931"/>
        <item x="10932"/>
        <item x="10933"/>
        <item x="10934"/>
        <item x="10935"/>
        <item x="10936"/>
        <item x="10937"/>
        <item x="10938"/>
        <item x="10939"/>
        <item x="10940"/>
        <item x="10941"/>
        <item x="10942"/>
        <item x="10943"/>
        <item x="10944"/>
        <item x="10945"/>
        <item x="10946"/>
        <item x="10947"/>
        <item x="10948"/>
        <item x="10949"/>
        <item x="10950"/>
        <item x="10951"/>
        <item x="10952"/>
        <item x="10953"/>
        <item x="10954"/>
        <item x="10955"/>
        <item x="10956"/>
        <item x="10957"/>
        <item x="10958"/>
        <item x="10959"/>
        <item x="10960"/>
        <item x="10961"/>
        <item x="10962"/>
        <item x="10963"/>
        <item x="10964"/>
        <item x="10965"/>
        <item x="10966"/>
        <item x="10967"/>
        <item x="10968"/>
        <item x="10969"/>
        <item x="10970"/>
        <item x="10971"/>
        <item x="10972"/>
        <item x="10973"/>
        <item x="10974"/>
        <item x="10975"/>
        <item x="10976"/>
        <item x="10977"/>
        <item x="10978"/>
        <item x="10979"/>
        <item x="10980"/>
        <item x="10981"/>
        <item x="10982"/>
        <item x="10983"/>
        <item x="10984"/>
        <item x="10985"/>
        <item x="10986"/>
        <item x="10987"/>
        <item x="10988"/>
        <item x="10989"/>
        <item x="10990"/>
        <item x="10991"/>
        <item x="10992"/>
        <item x="10993"/>
        <item x="10994"/>
        <item x="10995"/>
        <item x="10996"/>
        <item x="10997"/>
        <item x="10998"/>
        <item x="10999"/>
        <item x="11000"/>
        <item x="11001"/>
        <item x="11002"/>
        <item x="11003"/>
        <item x="11004"/>
        <item x="11005"/>
        <item x="11006"/>
        <item x="11007"/>
        <item x="11008"/>
        <item x="11009"/>
        <item x="11010"/>
        <item x="11011"/>
        <item x="11012"/>
        <item x="11013"/>
        <item x="11014"/>
        <item x="11015"/>
        <item x="11016"/>
        <item x="11017"/>
        <item x="11018"/>
        <item x="11019"/>
        <item x="11020"/>
        <item x="11021"/>
        <item x="11022"/>
        <item x="11023"/>
        <item x="11024"/>
        <item x="11025"/>
        <item x="11026"/>
        <item x="11027"/>
        <item x="11028"/>
        <item x="11029"/>
        <item x="11030"/>
        <item x="11031"/>
        <item x="11032"/>
        <item x="11033"/>
        <item x="11034"/>
        <item x="11035"/>
        <item x="11036"/>
        <item x="11037"/>
        <item x="11038"/>
        <item x="11039"/>
        <item x="11040"/>
        <item x="11041"/>
        <item x="11042"/>
        <item x="11043"/>
        <item x="11044"/>
        <item x="11045"/>
        <item x="11046"/>
        <item x="11047"/>
        <item x="11048"/>
        <item x="11049"/>
        <item x="11050"/>
        <item x="11051"/>
        <item x="11052"/>
        <item x="11053"/>
        <item x="11054"/>
        <item x="11055"/>
        <item x="11056"/>
        <item x="11057"/>
        <item x="11058"/>
        <item x="11059"/>
        <item x="11060"/>
        <item x="11061"/>
        <item x="11062"/>
        <item x="11063"/>
        <item x="11064"/>
        <item x="11065"/>
        <item x="11066"/>
        <item x="11067"/>
        <item x="11068"/>
        <item x="11069"/>
        <item x="11070"/>
        <item x="11071"/>
        <item x="11072"/>
        <item x="11073"/>
        <item x="11074"/>
        <item x="11075"/>
        <item x="11076"/>
        <item x="11077"/>
        <item x="11078"/>
        <item x="11079"/>
        <item x="11080"/>
        <item x="11081"/>
        <item x="11082"/>
        <item x="11083"/>
        <item x="11084"/>
        <item x="11085"/>
        <item x="11086"/>
        <item x="11087"/>
        <item x="11088"/>
        <item x="11089"/>
        <item x="11090"/>
        <item x="11091"/>
        <item x="11092"/>
        <item x="11093"/>
        <item x="11094"/>
        <item x="11095"/>
        <item x="11096"/>
        <item x="11097"/>
        <item x="11098"/>
        <item x="11099"/>
        <item x="11100"/>
        <item x="11101"/>
        <item x="11102"/>
        <item x="11103"/>
        <item x="11104"/>
        <item x="11105"/>
        <item x="11106"/>
        <item x="11107"/>
        <item x="11108"/>
        <item x="11109"/>
        <item x="11110"/>
        <item x="11111"/>
        <item x="11112"/>
        <item x="11113"/>
        <item x="11114"/>
        <item x="11115"/>
        <item x="11116"/>
        <item x="11117"/>
        <item x="11118"/>
        <item x="11119"/>
        <item x="11120"/>
        <item x="11121"/>
        <item x="11122"/>
        <item x="11123"/>
        <item x="11124"/>
        <item x="11125"/>
        <item x="11126"/>
        <item x="11127"/>
        <item x="11128"/>
        <item x="11129"/>
        <item x="11130"/>
        <item x="11131"/>
        <item x="11132"/>
        <item x="11133"/>
        <item x="11134"/>
        <item x="11135"/>
        <item x="11136"/>
        <item x="11137"/>
        <item x="11138"/>
        <item x="11139"/>
        <item x="11140"/>
        <item x="11141"/>
        <item x="11142"/>
        <item x="11143"/>
        <item x="11144"/>
        <item x="11145"/>
        <item x="11146"/>
        <item x="11147"/>
        <item x="11148"/>
        <item x="11149"/>
        <item x="11150"/>
        <item x="11151"/>
        <item x="11152"/>
        <item x="11153"/>
        <item x="11154"/>
        <item x="11155"/>
        <item x="11156"/>
        <item x="11157"/>
        <item x="11158"/>
        <item x="11159"/>
        <item x="11160"/>
        <item x="11161"/>
        <item x="11162"/>
        <item x="11163"/>
        <item x="11164"/>
        <item x="11165"/>
        <item x="11166"/>
        <item x="11167"/>
        <item x="11168"/>
        <item x="11169"/>
        <item x="11170"/>
        <item x="11171"/>
        <item x="11172"/>
        <item x="11173"/>
        <item x="11174"/>
        <item x="11175"/>
        <item x="11176"/>
        <item x="11177"/>
        <item x="11178"/>
        <item x="11179"/>
        <item x="11180"/>
        <item x="11181"/>
        <item x="11182"/>
        <item x="11183"/>
        <item x="11184"/>
        <item x="11185"/>
        <item x="11186"/>
        <item x="11187"/>
        <item x="11188"/>
        <item x="11189"/>
        <item x="11190"/>
        <item x="11191"/>
        <item x="11192"/>
        <item x="11193"/>
        <item x="11194"/>
        <item x="11195"/>
        <item x="11196"/>
        <item x="11197"/>
        <item x="11198"/>
        <item x="11199"/>
        <item x="11200"/>
        <item x="11201"/>
        <item x="11202"/>
        <item x="11203"/>
        <item x="11204"/>
        <item x="11205"/>
        <item x="11206"/>
        <item x="11207"/>
        <item x="11208"/>
        <item x="11209"/>
        <item x="11210"/>
        <item x="11211"/>
        <item x="11212"/>
        <item x="11213"/>
        <item x="11214"/>
        <item x="11215"/>
        <item x="11216"/>
        <item x="11217"/>
        <item x="11218"/>
        <item x="11219"/>
        <item x="11220"/>
        <item x="11221"/>
        <item x="11222"/>
        <item x="11223"/>
        <item x="11224"/>
        <item x="11225"/>
        <item x="11226"/>
        <item x="11227"/>
        <item x="11228"/>
        <item x="11229"/>
        <item x="11230"/>
        <item x="11231"/>
        <item x="11232"/>
        <item x="11233"/>
        <item x="11234"/>
        <item x="11235"/>
        <item x="11236"/>
        <item x="11237"/>
        <item x="11238"/>
        <item x="11239"/>
        <item x="11240"/>
        <item x="11241"/>
        <item x="11242"/>
        <item x="11243"/>
        <item x="11244"/>
        <item x="11245"/>
        <item x="11246"/>
        <item x="11247"/>
        <item x="11248"/>
        <item x="11249"/>
        <item x="11250"/>
        <item x="11251"/>
        <item x="11252"/>
        <item x="11253"/>
        <item x="11254"/>
        <item x="11255"/>
        <item x="11256"/>
        <item x="11257"/>
        <item x="11258"/>
        <item x="11259"/>
        <item x="11260"/>
        <item x="11261"/>
        <item x="11262"/>
        <item x="11263"/>
        <item x="11264"/>
        <item x="11265"/>
        <item x="11266"/>
        <item x="11267"/>
        <item x="11268"/>
        <item x="11269"/>
        <item x="11270"/>
        <item x="11271"/>
        <item x="11272"/>
        <item x="11273"/>
        <item x="11274"/>
        <item x="11275"/>
        <item x="11276"/>
        <item x="11277"/>
        <item x="11278"/>
        <item x="11279"/>
        <item x="11280"/>
        <item x="11281"/>
        <item x="11282"/>
        <item x="11283"/>
        <item x="11284"/>
        <item x="11285"/>
        <item x="11286"/>
        <item x="11287"/>
        <item x="11288"/>
        <item x="11289"/>
        <item x="11290"/>
        <item x="11291"/>
        <item x="11292"/>
        <item x="11293"/>
        <item x="11294"/>
        <item x="11295"/>
        <item x="11296"/>
        <item x="11297"/>
        <item x="11298"/>
        <item x="11299"/>
        <item x="11300"/>
        <item x="11301"/>
        <item x="11302"/>
        <item x="11303"/>
        <item x="11304"/>
        <item x="11305"/>
        <item x="11306"/>
        <item x="11307"/>
        <item x="11308"/>
        <item x="11309"/>
        <item x="11310"/>
        <item x="11311"/>
        <item x="11312"/>
        <item x="11313"/>
        <item x="11314"/>
        <item x="11315"/>
        <item x="11316"/>
        <item x="11317"/>
        <item x="11318"/>
        <item x="11319"/>
        <item x="11320"/>
        <item x="11321"/>
        <item x="11322"/>
        <item x="11323"/>
        <item x="11324"/>
        <item x="11325"/>
        <item x="11326"/>
        <item x="11327"/>
        <item x="11328"/>
        <item x="11329"/>
        <item x="11330"/>
        <item x="11331"/>
        <item x="11332"/>
        <item x="11333"/>
        <item x="11334"/>
        <item x="11335"/>
        <item x="11336"/>
        <item x="11337"/>
        <item x="11338"/>
        <item x="11339"/>
        <item x="11340"/>
        <item x="11341"/>
        <item x="11342"/>
        <item x="11343"/>
        <item x="11344"/>
        <item x="11345"/>
        <item x="11346"/>
        <item x="11347"/>
        <item x="11348"/>
        <item x="11349"/>
        <item x="11350"/>
        <item x="11351"/>
        <item x="11352"/>
        <item x="11353"/>
        <item x="11354"/>
        <item x="11355"/>
        <item x="11356"/>
        <item x="11357"/>
        <item x="11358"/>
        <item x="11359"/>
        <item x="11360"/>
        <item x="11361"/>
        <item x="11362"/>
        <item x="11363"/>
        <item x="11364"/>
        <item x="11365"/>
        <item x="11366"/>
        <item x="11367"/>
        <item x="11368"/>
        <item x="11369"/>
        <item x="11370"/>
        <item x="11371"/>
        <item x="11372"/>
        <item x="11373"/>
        <item x="11374"/>
        <item x="11375"/>
        <item x="11376"/>
        <item x="11377"/>
        <item x="11378"/>
        <item x="11379"/>
        <item x="11380"/>
        <item x="11381"/>
        <item x="11382"/>
        <item x="11383"/>
        <item x="11384"/>
        <item x="11385"/>
        <item x="11386"/>
        <item x="11387"/>
        <item x="11388"/>
        <item x="11389"/>
        <item x="11390"/>
        <item x="11391"/>
        <item x="11392"/>
        <item x="11393"/>
        <item x="11394"/>
        <item x="11395"/>
        <item x="11396"/>
        <item x="11397"/>
        <item x="11398"/>
        <item x="11399"/>
        <item x="11400"/>
        <item x="11401"/>
        <item x="11402"/>
        <item x="11403"/>
        <item x="11404"/>
        <item x="11405"/>
        <item x="11406"/>
        <item x="11407"/>
        <item x="11408"/>
        <item x="11409"/>
        <item x="11410"/>
        <item x="11411"/>
        <item x="11412"/>
        <item x="11413"/>
        <item x="11414"/>
        <item x="11415"/>
        <item x="11416"/>
        <item x="11417"/>
        <item x="11418"/>
        <item x="11419"/>
        <item x="11420"/>
        <item x="11421"/>
        <item x="11422"/>
        <item x="11423"/>
        <item x="11424"/>
        <item x="11425"/>
        <item x="11426"/>
        <item x="11427"/>
        <item x="11428"/>
        <item x="11429"/>
        <item x="11430"/>
        <item x="11431"/>
        <item x="11432"/>
        <item x="11433"/>
        <item x="11434"/>
        <item x="11435"/>
        <item x="11436"/>
        <item x="11437"/>
        <item x="11438"/>
        <item x="11439"/>
        <item x="11440"/>
        <item x="11441"/>
        <item x="11442"/>
        <item x="11443"/>
        <item x="11444"/>
        <item x="11445"/>
        <item x="11446"/>
        <item x="11447"/>
        <item x="11448"/>
        <item x="11449"/>
        <item x="11450"/>
        <item x="11451"/>
        <item x="11452"/>
        <item x="11453"/>
        <item x="11454"/>
        <item x="11455"/>
        <item x="11456"/>
        <item x="11457"/>
        <item x="11458"/>
        <item x="11459"/>
        <item x="11460"/>
        <item x="11461"/>
        <item x="11462"/>
        <item x="11463"/>
        <item x="11464"/>
        <item x="11465"/>
        <item x="11466"/>
        <item x="11467"/>
        <item x="11468"/>
        <item x="11469"/>
        <item x="11470"/>
        <item x="11471"/>
        <item x="11472"/>
        <item x="11473"/>
        <item x="11474"/>
        <item x="11475"/>
        <item x="11476"/>
        <item x="11477"/>
        <item x="11478"/>
        <item x="11479"/>
        <item x="11480"/>
        <item x="11481"/>
        <item x="11482"/>
        <item x="11483"/>
        <item x="11484"/>
        <item x="11485"/>
        <item x="11486"/>
        <item x="11487"/>
        <item x="11488"/>
        <item x="11489"/>
        <item x="11490"/>
        <item x="11491"/>
        <item x="11492"/>
        <item x="11493"/>
        <item x="11494"/>
        <item x="11495"/>
        <item x="11496"/>
        <item x="11497"/>
        <item x="11498"/>
        <item x="11499"/>
        <item x="11500"/>
        <item x="11501"/>
        <item x="11502"/>
        <item x="11503"/>
        <item x="11504"/>
        <item x="11505"/>
        <item x="11506"/>
        <item x="11507"/>
        <item x="11508"/>
        <item x="11509"/>
        <item x="11510"/>
        <item x="11511"/>
        <item x="11512"/>
        <item x="11513"/>
        <item x="11514"/>
        <item x="11515"/>
        <item x="11516"/>
        <item x="11517"/>
        <item x="11518"/>
        <item x="11519"/>
        <item x="11520"/>
        <item x="11521"/>
        <item x="11522"/>
        <item x="11523"/>
        <item x="11524"/>
        <item x="11525"/>
        <item x="11526"/>
        <item x="11527"/>
        <item x="11528"/>
        <item x="11529"/>
        <item x="11530"/>
        <item x="11531"/>
        <item x="11532"/>
        <item x="11533"/>
        <item x="11534"/>
        <item x="11535"/>
        <item x="11536"/>
        <item x="11537"/>
        <item x="11538"/>
        <item x="11539"/>
        <item x="11540"/>
        <item x="11541"/>
        <item x="11542"/>
        <item x="11543"/>
        <item x="11544"/>
        <item x="11545"/>
        <item x="11546"/>
        <item x="11547"/>
        <item x="11548"/>
        <item x="11549"/>
        <item x="11550"/>
        <item x="11551"/>
        <item x="11552"/>
        <item x="11553"/>
        <item x="11554"/>
        <item x="11555"/>
        <item x="11556"/>
        <item x="11557"/>
        <item x="11558"/>
        <item x="11559"/>
        <item x="11560"/>
        <item x="11561"/>
        <item x="11562"/>
        <item x="11563"/>
        <item x="11564"/>
        <item x="11565"/>
        <item x="11566"/>
        <item x="11567"/>
        <item x="11568"/>
        <item x="11569"/>
        <item x="11570"/>
        <item x="11571"/>
        <item x="11572"/>
        <item x="11573"/>
        <item x="11574"/>
        <item x="11575"/>
        <item x="11576"/>
        <item x="11577"/>
        <item x="11578"/>
        <item x="11579"/>
        <item x="11580"/>
        <item x="11581"/>
        <item x="11582"/>
        <item x="11583"/>
        <item x="11584"/>
        <item x="11585"/>
        <item x="11586"/>
        <item x="11587"/>
        <item x="11588"/>
        <item x="11589"/>
        <item x="11590"/>
        <item x="11591"/>
        <item x="11592"/>
        <item x="11593"/>
        <item x="11594"/>
        <item x="11595"/>
        <item x="11596"/>
        <item x="11597"/>
        <item x="11598"/>
        <item x="11599"/>
        <item x="11600"/>
        <item x="11601"/>
        <item x="11602"/>
        <item x="11603"/>
        <item x="11604"/>
        <item x="11605"/>
        <item x="11606"/>
        <item x="11607"/>
        <item x="11608"/>
        <item x="11609"/>
        <item x="11610"/>
        <item x="11611"/>
        <item x="11612"/>
        <item x="11613"/>
        <item x="11614"/>
        <item x="11615"/>
        <item x="11616"/>
        <item x="11617"/>
        <item x="11618"/>
        <item x="11619"/>
        <item x="11620"/>
        <item x="11621"/>
        <item x="11622"/>
        <item x="11623"/>
        <item x="11624"/>
        <item x="11625"/>
        <item x="11626"/>
        <item x="11627"/>
        <item x="11628"/>
        <item x="11629"/>
        <item x="11630"/>
        <item x="11631"/>
        <item x="11632"/>
        <item x="11633"/>
        <item x="11634"/>
        <item x="11635"/>
        <item x="11636"/>
        <item x="11637"/>
        <item x="11638"/>
        <item x="11639"/>
        <item x="11640"/>
        <item x="11641"/>
        <item x="11642"/>
        <item x="11643"/>
        <item x="11644"/>
        <item x="11645"/>
        <item x="11646"/>
        <item x="11647"/>
        <item x="11648"/>
        <item x="11649"/>
        <item x="11650"/>
        <item x="11651"/>
        <item x="11652"/>
        <item x="11653"/>
        <item x="11654"/>
        <item x="11655"/>
        <item x="11656"/>
        <item x="11657"/>
        <item x="11658"/>
        <item x="11659"/>
        <item x="11660"/>
        <item x="11661"/>
        <item x="11662"/>
        <item x="11663"/>
        <item x="11664"/>
        <item x="11665"/>
        <item x="11666"/>
        <item x="11667"/>
        <item x="11668"/>
        <item x="11669"/>
        <item x="11670"/>
        <item x="11671"/>
        <item x="11672"/>
        <item x="11673"/>
        <item x="11674"/>
        <item x="11675"/>
        <item x="11676"/>
        <item x="11677"/>
        <item x="11678"/>
        <item x="11679"/>
        <item x="11680"/>
        <item x="11681"/>
        <item x="11682"/>
        <item x="11683"/>
        <item x="11684"/>
        <item x="11685"/>
        <item x="11686"/>
        <item x="11687"/>
        <item x="11688"/>
        <item x="11689"/>
        <item x="11690"/>
        <item x="11691"/>
        <item x="11692"/>
        <item x="11693"/>
        <item x="11694"/>
        <item x="11695"/>
        <item x="11696"/>
        <item x="11697"/>
        <item x="11698"/>
        <item x="11699"/>
        <item x="11700"/>
        <item x="11701"/>
        <item x="11702"/>
        <item x="11703"/>
        <item x="11704"/>
        <item x="11705"/>
        <item x="11706"/>
        <item x="11707"/>
        <item x="11708"/>
        <item x="11709"/>
        <item x="11710"/>
        <item x="11711"/>
        <item x="11712"/>
        <item x="11713"/>
        <item x="11714"/>
        <item x="11715"/>
        <item x="11716"/>
        <item x="11717"/>
        <item x="11718"/>
        <item x="11719"/>
        <item x="11720"/>
        <item x="11721"/>
        <item x="11722"/>
        <item x="11723"/>
        <item x="11724"/>
        <item x="11725"/>
        <item x="11726"/>
        <item x="11727"/>
        <item x="11728"/>
        <item x="11729"/>
        <item x="11730"/>
        <item x="11731"/>
        <item x="11732"/>
        <item x="11733"/>
        <item x="11734"/>
        <item x="11735"/>
        <item x="11736"/>
        <item x="11737"/>
        <item x="11738"/>
        <item x="11739"/>
        <item x="11740"/>
        <item x="11741"/>
        <item x="11742"/>
        <item x="11743"/>
        <item x="11744"/>
        <item x="11745"/>
        <item x="11746"/>
        <item x="11747"/>
        <item x="11748"/>
        <item x="11749"/>
        <item x="11750"/>
        <item x="11751"/>
        <item x="11752"/>
        <item x="11753"/>
        <item x="11754"/>
        <item x="11755"/>
        <item x="11756"/>
        <item x="11757"/>
        <item x="11758"/>
        <item x="11759"/>
        <item x="11760"/>
        <item x="11761"/>
        <item x="11762"/>
        <item x="11763"/>
        <item x="11764"/>
        <item x="11765"/>
        <item x="11766"/>
        <item x="11767"/>
        <item x="11768"/>
        <item x="11769"/>
        <item x="11770"/>
        <item x="11771"/>
        <item x="11772"/>
        <item x="11773"/>
        <item x="11774"/>
        <item x="11775"/>
        <item x="11776"/>
        <item x="11777"/>
        <item x="11778"/>
        <item x="11779"/>
        <item x="11780"/>
        <item x="11781"/>
        <item x="11782"/>
        <item x="11783"/>
        <item x="11784"/>
        <item x="11785"/>
        <item x="11786"/>
        <item x="11787"/>
        <item x="11788"/>
        <item x="11789"/>
        <item x="11790"/>
        <item x="11791"/>
        <item x="11792"/>
        <item x="11793"/>
        <item x="11794"/>
        <item x="11795"/>
        <item x="11796"/>
        <item x="11797"/>
        <item x="11798"/>
        <item x="11799"/>
        <item x="11800"/>
        <item x="11801"/>
        <item x="11802"/>
        <item x="11803"/>
        <item x="11804"/>
        <item x="11805"/>
        <item x="11806"/>
        <item x="11807"/>
        <item x="11808"/>
        <item x="11809"/>
        <item x="11810"/>
        <item x="11811"/>
        <item x="11812"/>
        <item x="11813"/>
        <item x="11814"/>
        <item x="11815"/>
        <item x="11816"/>
        <item x="11817"/>
        <item x="11818"/>
        <item x="11819"/>
        <item x="11820"/>
        <item x="11821"/>
        <item x="11822"/>
        <item x="11823"/>
        <item x="11824"/>
        <item x="11825"/>
        <item x="11826"/>
        <item x="11827"/>
        <item x="11828"/>
        <item x="11829"/>
        <item x="11830"/>
        <item x="11831"/>
        <item x="11832"/>
        <item x="11833"/>
        <item x="11834"/>
        <item x="11835"/>
        <item x="11836"/>
        <item x="11837"/>
        <item x="11838"/>
        <item x="11839"/>
        <item x="11840"/>
        <item x="11841"/>
        <item x="11842"/>
        <item x="11843"/>
        <item x="11844"/>
        <item x="11845"/>
        <item x="11846"/>
        <item x="11847"/>
        <item x="11848"/>
        <item x="11849"/>
        <item x="11850"/>
        <item x="11851"/>
        <item x="11852"/>
        <item x="11853"/>
        <item x="11854"/>
        <item x="11855"/>
        <item x="11856"/>
        <item x="11857"/>
        <item x="11858"/>
        <item x="11859"/>
        <item x="11860"/>
        <item x="11861"/>
        <item x="11862"/>
        <item x="11863"/>
        <item x="11864"/>
        <item x="11865"/>
        <item x="11866"/>
        <item x="11867"/>
        <item x="11868"/>
        <item x="11869"/>
        <item x="11870"/>
        <item x="11871"/>
        <item x="11872"/>
        <item x="11873"/>
        <item x="11874"/>
        <item x="11875"/>
        <item x="11876"/>
        <item x="11877"/>
        <item x="11878"/>
        <item x="11879"/>
        <item x="11880"/>
        <item x="11881"/>
        <item x="11882"/>
        <item x="11883"/>
        <item x="11884"/>
        <item x="11885"/>
        <item x="11886"/>
        <item x="11887"/>
        <item x="11888"/>
        <item x="11889"/>
        <item x="11890"/>
        <item x="11891"/>
        <item x="11892"/>
        <item x="11893"/>
        <item x="11894"/>
        <item x="11895"/>
        <item x="11896"/>
        <item x="11897"/>
        <item x="11898"/>
        <item x="11899"/>
        <item x="11900"/>
        <item x="11901"/>
        <item x="11902"/>
        <item x="11903"/>
        <item x="11904"/>
        <item x="11905"/>
        <item x="11906"/>
        <item x="11907"/>
        <item x="11908"/>
        <item x="11909"/>
        <item x="11910"/>
        <item x="11911"/>
        <item x="11912"/>
        <item x="11913"/>
        <item x="11914"/>
        <item x="11915"/>
        <item x="11916"/>
        <item x="11917"/>
        <item x="11918"/>
        <item x="11919"/>
        <item x="11920"/>
        <item x="11921"/>
        <item x="11922"/>
        <item x="11923"/>
        <item x="11924"/>
        <item x="11925"/>
        <item x="11926"/>
        <item x="11927"/>
        <item x="11928"/>
        <item x="11929"/>
        <item x="11930"/>
        <item x="11931"/>
        <item x="11932"/>
        <item x="11933"/>
        <item x="11934"/>
        <item x="11935"/>
        <item x="11936"/>
        <item x="11937"/>
        <item x="11938"/>
        <item x="11939"/>
        <item x="11940"/>
        <item x="11941"/>
        <item x="11942"/>
        <item x="11943"/>
        <item x="11944"/>
        <item x="11945"/>
        <item x="11946"/>
        <item x="11947"/>
        <item x="11948"/>
        <item x="11949"/>
        <item x="11950"/>
        <item x="11951"/>
        <item x="11952"/>
        <item x="11953"/>
        <item x="11954"/>
        <item x="11955"/>
        <item x="11956"/>
        <item x="11957"/>
        <item x="11958"/>
        <item x="11959"/>
        <item x="11960"/>
        <item x="11961"/>
        <item x="11962"/>
        <item x="11963"/>
        <item x="11964"/>
        <item x="11965"/>
        <item x="11966"/>
        <item x="11967"/>
        <item x="11968"/>
        <item x="11969"/>
        <item x="11970"/>
        <item x="11971"/>
        <item x="11972"/>
        <item x="11973"/>
        <item x="11974"/>
        <item x="11975"/>
        <item x="11976"/>
        <item x="11977"/>
        <item x="11978"/>
        <item x="11979"/>
        <item x="11980"/>
        <item x="11981"/>
        <item x="11982"/>
        <item x="11983"/>
        <item x="11984"/>
        <item x="11985"/>
        <item x="11986"/>
        <item x="11987"/>
        <item x="11988"/>
        <item x="11989"/>
        <item x="11990"/>
        <item x="11991"/>
        <item x="11992"/>
        <item x="11993"/>
        <item x="11994"/>
        <item x="11995"/>
        <item x="11996"/>
        <item x="11997"/>
        <item x="11998"/>
        <item x="11999"/>
        <item x="12000"/>
        <item x="12001"/>
        <item x="12002"/>
        <item x="12003"/>
        <item x="12004"/>
        <item x="12005"/>
        <item x="12006"/>
        <item x="12007"/>
        <item x="12008"/>
        <item x="12009"/>
        <item x="12010"/>
        <item x="12011"/>
        <item x="12012"/>
        <item x="12013"/>
        <item x="12014"/>
        <item x="12015"/>
        <item x="12016"/>
        <item x="12017"/>
        <item x="12018"/>
        <item x="12019"/>
        <item x="12020"/>
        <item x="12021"/>
        <item x="12022"/>
        <item x="12023"/>
        <item x="12024"/>
        <item x="12025"/>
        <item x="12026"/>
        <item x="12027"/>
        <item x="12028"/>
        <item x="12029"/>
        <item x="12030"/>
        <item x="12031"/>
        <item x="12032"/>
        <item x="12033"/>
        <item x="12034"/>
        <item x="12035"/>
        <item x="12036"/>
        <item x="12037"/>
        <item x="12038"/>
        <item x="12039"/>
        <item x="12040"/>
        <item x="12041"/>
        <item x="12042"/>
        <item x="12043"/>
        <item x="12044"/>
        <item x="12045"/>
        <item x="12046"/>
        <item x="12047"/>
        <item x="12048"/>
        <item x="12049"/>
        <item x="12050"/>
        <item x="12051"/>
        <item x="12052"/>
        <item x="12053"/>
        <item x="12054"/>
        <item x="12055"/>
        <item x="12056"/>
        <item x="12057"/>
        <item x="12058"/>
        <item x="12059"/>
        <item x="12060"/>
        <item x="12061"/>
        <item x="12062"/>
        <item x="12063"/>
        <item x="12064"/>
        <item x="12065"/>
        <item x="12066"/>
        <item x="12067"/>
        <item x="12068"/>
        <item x="12069"/>
        <item x="12070"/>
        <item x="12071"/>
        <item x="12072"/>
        <item x="12073"/>
        <item x="12074"/>
        <item x="12075"/>
        <item x="12076"/>
        <item x="12077"/>
        <item x="12078"/>
        <item x="12079"/>
        <item x="12080"/>
        <item x="12081"/>
        <item x="12082"/>
        <item x="12083"/>
        <item x="12084"/>
        <item x="12085"/>
        <item x="12086"/>
        <item x="12087"/>
        <item x="12088"/>
        <item x="12089"/>
        <item x="12090"/>
        <item x="12091"/>
        <item x="12092"/>
        <item x="12093"/>
        <item x="12094"/>
        <item x="12095"/>
        <item x="12096"/>
        <item x="12097"/>
        <item x="12098"/>
        <item x="12099"/>
        <item x="12100"/>
        <item x="12101"/>
        <item x="12102"/>
        <item x="12103"/>
        <item x="12104"/>
        <item x="12105"/>
        <item x="12106"/>
        <item x="12107"/>
        <item x="12108"/>
        <item x="12109"/>
        <item x="12110"/>
        <item x="12111"/>
        <item x="12112"/>
        <item x="12113"/>
        <item x="12114"/>
        <item x="12115"/>
        <item x="12116"/>
        <item x="12117"/>
        <item x="12118"/>
        <item x="12119"/>
        <item x="12120"/>
        <item x="12121"/>
        <item x="12122"/>
        <item x="12123"/>
        <item x="12124"/>
        <item x="12125"/>
        <item x="12126"/>
        <item x="12127"/>
        <item x="12128"/>
        <item x="12129"/>
        <item x="12130"/>
        <item x="12131"/>
        <item x="12132"/>
        <item x="12133"/>
        <item x="12134"/>
        <item x="12135"/>
        <item x="12136"/>
        <item x="12137"/>
        <item x="12138"/>
        <item x="12139"/>
        <item x="12140"/>
        <item x="12141"/>
        <item x="12142"/>
        <item x="12143"/>
        <item x="12144"/>
        <item x="12145"/>
        <item x="12146"/>
        <item x="12147"/>
        <item x="12148"/>
        <item x="12149"/>
        <item x="12150"/>
        <item x="12151"/>
        <item x="12152"/>
        <item x="12153"/>
        <item x="12154"/>
        <item x="12155"/>
        <item x="12156"/>
        <item x="12157"/>
        <item x="12158"/>
        <item x="12159"/>
        <item x="12160"/>
        <item x="12161"/>
        <item x="12162"/>
        <item x="12163"/>
        <item x="12164"/>
        <item x="12165"/>
        <item x="12166"/>
        <item x="12167"/>
        <item x="12168"/>
        <item x="12169"/>
        <item x="12170"/>
        <item x="12171"/>
        <item x="12172"/>
        <item x="12173"/>
        <item x="12174"/>
        <item x="12175"/>
        <item x="12176"/>
        <item x="12177"/>
        <item x="12178"/>
        <item x="12179"/>
        <item x="12180"/>
        <item x="12181"/>
        <item x="12182"/>
        <item x="12183"/>
        <item x="12184"/>
        <item x="12185"/>
        <item x="12186"/>
        <item x="12187"/>
        <item x="12188"/>
        <item x="12189"/>
        <item x="12190"/>
        <item x="12191"/>
        <item x="12192"/>
        <item x="12193"/>
        <item x="12194"/>
        <item x="12195"/>
        <item x="12196"/>
        <item x="12197"/>
        <item x="12198"/>
        <item x="12199"/>
        <item x="12200"/>
        <item x="12201"/>
        <item x="12202"/>
        <item x="12203"/>
        <item x="12204"/>
        <item x="12205"/>
        <item x="12206"/>
        <item x="12207"/>
        <item x="12208"/>
        <item x="12209"/>
        <item x="12210"/>
        <item x="12211"/>
        <item x="12212"/>
        <item x="12213"/>
        <item x="12214"/>
        <item x="12215"/>
        <item x="12216"/>
        <item x="12217"/>
        <item x="12218"/>
        <item x="12219"/>
        <item x="12220"/>
        <item x="12221"/>
        <item x="12222"/>
        <item x="12223"/>
        <item x="12224"/>
        <item x="12225"/>
        <item x="12226"/>
        <item x="12227"/>
        <item x="12228"/>
        <item x="12229"/>
        <item x="12230"/>
        <item x="12231"/>
        <item x="12232"/>
        <item x="12233"/>
        <item x="12234"/>
        <item x="12235"/>
        <item x="12236"/>
        <item x="12237"/>
        <item x="12238"/>
        <item x="12239"/>
        <item x="12240"/>
        <item x="12241"/>
        <item x="12242"/>
        <item x="12243"/>
        <item x="12244"/>
        <item x="12245"/>
        <item x="12246"/>
        <item x="12247"/>
        <item x="12248"/>
        <item x="12249"/>
        <item x="12250"/>
        <item x="12251"/>
        <item x="12252"/>
        <item x="12253"/>
        <item x="12254"/>
        <item x="12255"/>
        <item x="12256"/>
        <item x="12257"/>
        <item x="12258"/>
        <item x="12259"/>
        <item x="12260"/>
        <item x="12261"/>
        <item x="12262"/>
        <item x="12263"/>
        <item x="12264"/>
        <item x="12265"/>
        <item x="12266"/>
        <item x="12267"/>
        <item x="12268"/>
        <item x="12269"/>
        <item x="12270"/>
        <item x="12271"/>
        <item x="12272"/>
        <item x="12273"/>
        <item x="12274"/>
        <item x="12275"/>
        <item x="12276"/>
        <item x="12277"/>
        <item x="12278"/>
        <item x="12279"/>
        <item x="12280"/>
        <item x="12281"/>
        <item x="12282"/>
        <item x="12283"/>
        <item x="12284"/>
        <item x="12285"/>
        <item x="12286"/>
        <item x="12287"/>
        <item x="12288"/>
        <item x="12289"/>
        <item x="12290"/>
        <item x="12291"/>
        <item x="12292"/>
        <item x="12293"/>
        <item x="12294"/>
        <item x="12295"/>
        <item x="12296"/>
        <item x="12297"/>
        <item x="12298"/>
        <item x="12299"/>
        <item x="12300"/>
        <item x="12301"/>
        <item x="12302"/>
        <item x="12303"/>
        <item x="12304"/>
        <item x="12305"/>
        <item x="12306"/>
        <item x="12307"/>
        <item x="12308"/>
        <item x="12309"/>
        <item x="12310"/>
        <item x="12311"/>
        <item x="12312"/>
        <item x="12313"/>
        <item x="12314"/>
        <item x="12315"/>
        <item x="12316"/>
        <item x="12317"/>
        <item x="12318"/>
        <item x="12319"/>
        <item x="12320"/>
        <item x="12321"/>
        <item x="12322"/>
        <item x="12323"/>
        <item x="12324"/>
        <item x="12325"/>
        <item x="12326"/>
        <item x="12327"/>
        <item x="12328"/>
        <item x="12329"/>
        <item x="12330"/>
        <item x="12331"/>
        <item x="12332"/>
        <item x="12333"/>
        <item x="12334"/>
        <item x="12335"/>
        <item x="12336"/>
        <item x="12337"/>
        <item x="12338"/>
        <item x="12339"/>
        <item x="12340"/>
        <item x="12341"/>
        <item x="12342"/>
        <item x="12343"/>
        <item x="12344"/>
        <item x="12345"/>
        <item x="12346"/>
        <item x="12347"/>
        <item x="12348"/>
        <item x="12349"/>
        <item x="12350"/>
        <item x="12351"/>
        <item x="12352"/>
        <item x="12353"/>
        <item x="12354"/>
        <item x="12355"/>
        <item x="12356"/>
        <item x="12357"/>
        <item x="12358"/>
        <item x="12359"/>
        <item x="12360"/>
        <item x="12361"/>
        <item x="12362"/>
        <item x="12363"/>
        <item x="12364"/>
        <item x="12365"/>
        <item x="12366"/>
        <item x="12367"/>
        <item x="12368"/>
        <item x="12369"/>
        <item x="12370"/>
        <item x="12371"/>
        <item x="12372"/>
        <item x="12373"/>
        <item x="12374"/>
        <item x="12375"/>
        <item x="12376"/>
        <item x="12377"/>
        <item x="12378"/>
        <item x="12379"/>
        <item x="12380"/>
        <item x="12381"/>
        <item x="12382"/>
        <item x="12383"/>
        <item x="12384"/>
        <item x="12385"/>
        <item x="12386"/>
        <item x="12387"/>
        <item x="12388"/>
        <item x="12389"/>
        <item x="12390"/>
        <item x="12391"/>
        <item x="12392"/>
        <item x="12393"/>
        <item x="12394"/>
        <item x="12395"/>
        <item x="12396"/>
        <item x="12397"/>
        <item x="12398"/>
        <item x="12399"/>
        <item x="12400"/>
        <item x="12401"/>
        <item x="12402"/>
        <item x="12403"/>
        <item x="12404"/>
        <item x="12405"/>
        <item x="12406"/>
        <item x="12407"/>
        <item x="12408"/>
        <item x="12409"/>
        <item x="12410"/>
        <item x="12411"/>
        <item x="12412"/>
        <item x="12413"/>
        <item x="12414"/>
        <item x="12415"/>
        <item x="12416"/>
        <item x="12417"/>
        <item x="12418"/>
        <item x="12419"/>
        <item x="12420"/>
        <item x="12421"/>
        <item x="12422"/>
        <item x="12423"/>
        <item x="12424"/>
        <item x="12425"/>
        <item x="12426"/>
        <item x="12427"/>
        <item x="12428"/>
        <item x="12429"/>
        <item x="12430"/>
        <item x="12431"/>
        <item x="12432"/>
        <item x="12433"/>
        <item x="12434"/>
        <item x="12435"/>
        <item x="12436"/>
        <item x="12437"/>
        <item x="12438"/>
        <item x="12439"/>
        <item x="12440"/>
        <item x="12441"/>
        <item x="12442"/>
        <item x="12443"/>
        <item x="12444"/>
        <item x="12445"/>
        <item x="12446"/>
        <item x="12447"/>
        <item x="12448"/>
        <item x="12449"/>
        <item x="12450"/>
        <item x="12451"/>
        <item x="12452"/>
        <item x="12453"/>
        <item x="12454"/>
        <item x="12455"/>
        <item x="12456"/>
        <item x="12457"/>
        <item x="12458"/>
        <item x="12459"/>
        <item x="12460"/>
        <item x="12461"/>
        <item x="12462"/>
        <item x="12463"/>
        <item x="12464"/>
        <item x="12465"/>
        <item x="12466"/>
        <item x="12467"/>
        <item x="12468"/>
        <item x="12469"/>
        <item x="12470"/>
        <item x="12471"/>
        <item x="12472"/>
        <item x="12473"/>
        <item x="12474"/>
        <item x="12475"/>
        <item x="12476"/>
        <item x="12477"/>
        <item x="12478"/>
        <item x="12479"/>
        <item x="12480"/>
        <item x="12481"/>
        <item x="12482"/>
        <item x="12483"/>
        <item x="12484"/>
        <item x="12485"/>
        <item x="12486"/>
        <item x="12487"/>
        <item x="12488"/>
        <item x="12489"/>
        <item x="12490"/>
        <item x="12491"/>
        <item x="12492"/>
        <item x="12493"/>
        <item x="12494"/>
        <item x="12495"/>
        <item x="12496"/>
        <item x="12497"/>
        <item x="12498"/>
        <item x="12499"/>
        <item x="12500"/>
        <item x="12501"/>
        <item x="12502"/>
        <item x="12503"/>
        <item x="12504"/>
        <item x="12505"/>
        <item x="12506"/>
        <item x="12507"/>
        <item x="12508"/>
        <item x="12509"/>
        <item x="12510"/>
        <item x="12511"/>
        <item x="12512"/>
        <item x="12513"/>
        <item x="12514"/>
        <item x="12515"/>
        <item x="12516"/>
        <item x="12517"/>
        <item x="12518"/>
        <item x="12519"/>
        <item x="12520"/>
        <item x="12521"/>
        <item x="12522"/>
        <item x="12523"/>
        <item x="12524"/>
        <item x="12525"/>
        <item x="12526"/>
        <item x="12527"/>
        <item x="12528"/>
        <item x="12529"/>
        <item x="12530"/>
        <item x="12531"/>
        <item x="12532"/>
        <item x="12533"/>
        <item x="12534"/>
        <item x="12535"/>
        <item x="12536"/>
        <item x="12537"/>
        <item x="12538"/>
        <item x="12539"/>
        <item x="12540"/>
        <item x="12541"/>
        <item x="12542"/>
        <item x="12543"/>
        <item x="12544"/>
        <item x="12545"/>
        <item x="12546"/>
        <item x="12547"/>
        <item x="12548"/>
        <item x="12549"/>
        <item x="12550"/>
        <item x="12551"/>
        <item x="12552"/>
        <item x="12553"/>
        <item x="12554"/>
        <item x="12555"/>
        <item x="12556"/>
        <item x="12557"/>
        <item x="12558"/>
        <item x="12559"/>
        <item x="12560"/>
        <item x="12561"/>
        <item x="12562"/>
        <item x="12563"/>
        <item x="12564"/>
        <item x="12565"/>
        <item x="12566"/>
        <item x="12567"/>
        <item x="12568"/>
        <item x="12569"/>
        <item x="12570"/>
        <item x="12571"/>
        <item x="12572"/>
        <item x="12573"/>
        <item x="12574"/>
        <item x="12575"/>
        <item x="12576"/>
        <item x="12577"/>
        <item x="12578"/>
        <item x="12579"/>
        <item x="12580"/>
        <item x="12581"/>
        <item x="12582"/>
        <item x="12583"/>
        <item x="12584"/>
        <item x="12585"/>
        <item x="12586"/>
        <item x="12587"/>
        <item x="12588"/>
        <item x="12589"/>
        <item x="12590"/>
        <item x="12591"/>
        <item x="12592"/>
        <item x="12593"/>
        <item x="12594"/>
        <item x="12595"/>
        <item x="12596"/>
        <item x="12597"/>
        <item x="12598"/>
        <item x="12599"/>
        <item x="12600"/>
        <item x="12601"/>
        <item x="12602"/>
        <item x="12603"/>
        <item x="12604"/>
        <item x="12605"/>
        <item x="12606"/>
        <item x="12607"/>
        <item x="12608"/>
        <item x="12609"/>
        <item x="12610"/>
        <item x="12611"/>
        <item x="12612"/>
        <item x="12613"/>
        <item x="12614"/>
        <item x="12615"/>
        <item x="12616"/>
        <item x="12617"/>
        <item x="12618"/>
        <item x="12619"/>
        <item x="12620"/>
        <item x="12621"/>
        <item x="12622"/>
        <item x="12623"/>
        <item x="12624"/>
        <item x="12625"/>
        <item x="12626"/>
        <item x="12627"/>
        <item x="12628"/>
        <item x="12629"/>
        <item x="12630"/>
        <item x="12631"/>
        <item x="12632"/>
        <item x="12633"/>
        <item x="12634"/>
        <item x="12635"/>
        <item x="12636"/>
        <item x="12637"/>
        <item x="12638"/>
        <item x="12639"/>
        <item x="12640"/>
        <item x="12641"/>
        <item x="12642"/>
        <item x="12643"/>
        <item x="12644"/>
        <item x="12645"/>
        <item x="12646"/>
        <item x="12647"/>
        <item x="12648"/>
        <item x="12649"/>
        <item x="12650"/>
        <item x="12651"/>
        <item x="12652"/>
        <item x="12653"/>
        <item x="12654"/>
        <item x="12655"/>
        <item x="12656"/>
        <item x="12657"/>
        <item x="12658"/>
        <item x="12659"/>
        <item x="12660"/>
        <item x="12661"/>
        <item x="12662"/>
        <item x="12663"/>
        <item x="12664"/>
        <item x="12665"/>
        <item x="12666"/>
        <item x="12667"/>
        <item x="12668"/>
        <item x="12669"/>
        <item x="12670"/>
        <item x="12671"/>
        <item x="12672"/>
        <item x="12673"/>
        <item x="12674"/>
        <item x="12675"/>
        <item x="12676"/>
        <item x="12677"/>
        <item x="12678"/>
        <item x="12679"/>
        <item x="12680"/>
        <item x="12681"/>
        <item x="12682"/>
        <item x="12683"/>
        <item x="12684"/>
        <item x="12685"/>
        <item x="12686"/>
        <item x="12687"/>
        <item x="12688"/>
        <item x="12689"/>
        <item x="12690"/>
        <item x="12691"/>
        <item x="12692"/>
        <item x="12693"/>
        <item x="12694"/>
        <item x="12695"/>
        <item x="12696"/>
        <item x="12697"/>
        <item x="12698"/>
        <item x="12699"/>
        <item x="12700"/>
        <item x="12701"/>
        <item x="12702"/>
        <item x="12703"/>
        <item x="12704"/>
        <item x="12705"/>
        <item x="12706"/>
        <item x="12707"/>
        <item x="12708"/>
        <item x="12709"/>
        <item x="12710"/>
        <item x="12711"/>
        <item x="12712"/>
        <item x="12713"/>
        <item x="12714"/>
        <item x="12715"/>
        <item x="12716"/>
        <item x="12717"/>
        <item x="12718"/>
        <item x="12719"/>
        <item x="12720"/>
        <item x="12721"/>
        <item x="12722"/>
        <item x="12723"/>
        <item x="12724"/>
        <item x="12725"/>
        <item x="12726"/>
        <item x="12727"/>
        <item x="12728"/>
        <item x="12729"/>
        <item x="12730"/>
        <item x="12731"/>
        <item x="12732"/>
        <item x="12733"/>
        <item x="12734"/>
        <item x="12735"/>
        <item x="12736"/>
        <item x="12737"/>
        <item x="12738"/>
        <item x="12739"/>
        <item x="12740"/>
        <item x="12741"/>
        <item x="12742"/>
        <item x="12743"/>
        <item x="12744"/>
        <item x="12745"/>
        <item x="12746"/>
        <item x="12747"/>
        <item x="12748"/>
        <item x="12749"/>
        <item x="12750"/>
        <item x="12751"/>
        <item x="12752"/>
        <item x="12753"/>
        <item x="12754"/>
        <item x="12755"/>
        <item x="12756"/>
        <item x="12757"/>
        <item x="12758"/>
        <item x="12759"/>
        <item x="12760"/>
        <item x="12761"/>
        <item x="12762"/>
        <item x="12763"/>
        <item x="12764"/>
        <item x="12765"/>
        <item x="12766"/>
        <item x="12767"/>
        <item x="12768"/>
        <item x="12769"/>
        <item x="12770"/>
        <item x="12771"/>
        <item x="12772"/>
        <item x="12773"/>
        <item x="12774"/>
        <item x="12775"/>
        <item x="12776"/>
        <item x="12777"/>
        <item x="12778"/>
        <item x="12779"/>
        <item x="12780"/>
        <item x="12781"/>
        <item x="12782"/>
        <item x="12783"/>
        <item x="12784"/>
        <item x="12785"/>
        <item x="12786"/>
        <item x="12787"/>
        <item x="12788"/>
        <item x="12789"/>
        <item x="12790"/>
        <item x="12791"/>
        <item x="12792"/>
        <item x="12793"/>
        <item x="12794"/>
        <item x="12795"/>
        <item x="12796"/>
        <item x="12797"/>
        <item x="12798"/>
        <item x="12799"/>
        <item x="12800"/>
        <item x="12801"/>
        <item x="12802"/>
        <item x="12803"/>
        <item x="12804"/>
        <item x="12805"/>
        <item x="12806"/>
        <item x="12807"/>
        <item x="12808"/>
        <item x="12809"/>
        <item x="12810"/>
        <item x="12811"/>
        <item x="12812"/>
        <item x="12813"/>
        <item x="12814"/>
        <item x="12815"/>
        <item x="12816"/>
        <item x="12817"/>
        <item x="12818"/>
        <item x="12819"/>
        <item x="12820"/>
        <item x="12821"/>
        <item x="12822"/>
        <item x="12823"/>
        <item x="12824"/>
        <item x="12825"/>
        <item x="12826"/>
        <item x="12827"/>
        <item x="12828"/>
        <item x="12829"/>
        <item x="12830"/>
        <item x="12831"/>
        <item x="12832"/>
        <item x="12833"/>
        <item x="12834"/>
        <item x="12835"/>
        <item x="12836"/>
        <item x="12837"/>
        <item x="12838"/>
        <item x="12839"/>
        <item x="12840"/>
        <item x="12841"/>
        <item x="12842"/>
        <item x="12843"/>
        <item x="12844"/>
        <item x="12845"/>
        <item x="12846"/>
        <item x="12847"/>
        <item x="12848"/>
        <item x="12849"/>
        <item x="12850"/>
        <item x="12851"/>
        <item x="12852"/>
        <item x="12853"/>
        <item x="12854"/>
        <item x="12855"/>
        <item x="12856"/>
        <item x="12857"/>
        <item x="12858"/>
        <item x="12859"/>
        <item x="12860"/>
        <item x="12861"/>
        <item x="12862"/>
        <item x="12863"/>
        <item x="12864"/>
        <item x="12865"/>
        <item x="12866"/>
        <item x="12867"/>
        <item x="12868"/>
        <item x="12869"/>
        <item x="12870"/>
        <item x="12871"/>
        <item x="12872"/>
        <item x="12873"/>
        <item x="12874"/>
        <item x="12875"/>
        <item x="12876"/>
        <item x="12877"/>
        <item x="12878"/>
        <item x="12879"/>
        <item x="12880"/>
        <item x="12881"/>
        <item x="12882"/>
        <item x="12883"/>
        <item x="12884"/>
        <item x="12885"/>
        <item x="12886"/>
        <item x="12887"/>
        <item x="12888"/>
        <item x="12889"/>
        <item x="12890"/>
        <item x="12891"/>
        <item x="12892"/>
        <item x="12893"/>
        <item x="12894"/>
        <item x="12895"/>
        <item x="12896"/>
        <item x="12897"/>
        <item x="12898"/>
        <item x="12899"/>
        <item x="12900"/>
        <item x="12901"/>
        <item x="12902"/>
        <item x="12903"/>
        <item x="12904"/>
        <item x="12905"/>
        <item x="12906"/>
        <item x="12907"/>
        <item x="12908"/>
        <item x="12909"/>
        <item x="12910"/>
        <item x="12911"/>
        <item x="12912"/>
        <item x="12913"/>
        <item x="12914"/>
        <item x="12915"/>
        <item x="12916"/>
        <item x="12917"/>
        <item x="12918"/>
        <item x="12919"/>
        <item x="12920"/>
        <item x="12921"/>
        <item x="12922"/>
        <item x="12923"/>
        <item x="12924"/>
        <item x="12925"/>
        <item x="12926"/>
        <item x="12927"/>
        <item x="12928"/>
        <item x="12929"/>
        <item x="12930"/>
        <item x="12931"/>
        <item x="12932"/>
        <item x="12933"/>
        <item x="12934"/>
        <item x="12935"/>
        <item x="12936"/>
        <item x="12937"/>
        <item x="12938"/>
        <item x="12939"/>
        <item x="12940"/>
        <item x="12941"/>
        <item x="12942"/>
        <item x="12943"/>
        <item x="12944"/>
        <item x="12945"/>
        <item x="12946"/>
        <item x="12947"/>
        <item x="12948"/>
        <item x="12949"/>
        <item x="12950"/>
        <item x="12951"/>
        <item x="12952"/>
        <item x="12953"/>
        <item x="12954"/>
        <item x="12955"/>
        <item x="12956"/>
        <item x="12957"/>
        <item x="12958"/>
        <item x="12959"/>
        <item x="12960"/>
        <item x="12961"/>
        <item x="12962"/>
        <item x="12963"/>
        <item x="12964"/>
        <item x="12965"/>
        <item x="12966"/>
        <item x="12967"/>
        <item x="12968"/>
        <item x="12969"/>
        <item x="12970"/>
        <item x="12971"/>
        <item x="12972"/>
        <item x="12973"/>
        <item x="12974"/>
        <item x="12975"/>
        <item x="12976"/>
        <item x="12977"/>
        <item x="12978"/>
        <item x="12979"/>
        <item x="12980"/>
        <item x="12981"/>
        <item x="12982"/>
        <item x="12983"/>
        <item x="12984"/>
        <item x="12985"/>
        <item x="12986"/>
        <item x="12987"/>
        <item x="12988"/>
        <item x="12989"/>
        <item x="12990"/>
        <item x="12991"/>
        <item x="12992"/>
        <item x="12993"/>
        <item x="12994"/>
        <item x="12995"/>
        <item x="12996"/>
        <item x="12997"/>
        <item x="12998"/>
        <item x="12999"/>
        <item x="13000"/>
        <item x="13001"/>
        <item x="13002"/>
        <item x="13003"/>
        <item x="13004"/>
        <item x="13005"/>
        <item x="13006"/>
        <item x="13007"/>
        <item x="13008"/>
        <item x="13009"/>
        <item x="13010"/>
        <item x="13011"/>
        <item x="13012"/>
        <item x="13013"/>
        <item x="13014"/>
        <item x="13015"/>
        <item x="13016"/>
        <item x="13017"/>
        <item x="13018"/>
        <item x="13019"/>
        <item x="13020"/>
        <item x="13021"/>
        <item x="13022"/>
        <item x="13023"/>
        <item x="13024"/>
        <item x="13025"/>
        <item x="13026"/>
        <item x="13027"/>
        <item x="13028"/>
        <item x="13029"/>
        <item x="13030"/>
        <item x="13031"/>
        <item x="13032"/>
        <item x="13033"/>
        <item x="13034"/>
        <item x="13035"/>
        <item x="13036"/>
        <item x="13037"/>
        <item x="13038"/>
        <item x="13039"/>
        <item x="13040"/>
        <item x="13041"/>
        <item x="13042"/>
        <item x="13043"/>
        <item x="13044"/>
        <item x="13045"/>
        <item x="13046"/>
        <item x="13047"/>
        <item x="13048"/>
        <item x="13049"/>
        <item x="13050"/>
        <item x="13051"/>
        <item x="13052"/>
        <item x="13053"/>
        <item x="13054"/>
        <item x="13055"/>
        <item x="13056"/>
        <item x="13057"/>
        <item x="13058"/>
        <item x="13059"/>
        <item x="13060"/>
        <item x="13061"/>
        <item x="13062"/>
        <item x="13063"/>
        <item x="13064"/>
        <item x="13065"/>
        <item x="13066"/>
        <item x="13067"/>
        <item x="13068"/>
        <item x="13069"/>
        <item x="13070"/>
        <item x="13071"/>
        <item x="13072"/>
        <item x="13073"/>
        <item x="13074"/>
        <item x="13075"/>
        <item x="13076"/>
        <item x="13077"/>
        <item x="13078"/>
        <item x="13079"/>
        <item x="13080"/>
        <item x="13081"/>
        <item x="13082"/>
        <item x="13083"/>
        <item x="13084"/>
        <item x="13085"/>
        <item x="13086"/>
        <item x="13087"/>
        <item x="13088"/>
        <item x="13089"/>
        <item x="13090"/>
        <item x="13091"/>
        <item x="13092"/>
        <item x="13093"/>
        <item x="13094"/>
        <item x="13095"/>
        <item x="13096"/>
        <item x="13097"/>
        <item x="13098"/>
        <item x="13099"/>
        <item x="13100"/>
        <item x="13101"/>
        <item x="13102"/>
        <item x="13103"/>
        <item x="13104"/>
        <item x="13105"/>
        <item x="13106"/>
        <item x="13107"/>
        <item x="13108"/>
        <item x="13109"/>
        <item x="13110"/>
        <item x="13111"/>
        <item x="13112"/>
        <item x="13113"/>
        <item x="13114"/>
        <item x="13115"/>
        <item x="13116"/>
        <item x="13117"/>
        <item x="13118"/>
        <item x="13119"/>
        <item x="13120"/>
        <item x="13121"/>
        <item x="13122"/>
        <item x="13123"/>
        <item x="13124"/>
        <item x="13125"/>
        <item x="13126"/>
        <item x="13127"/>
        <item x="13128"/>
        <item x="13129"/>
        <item x="13130"/>
        <item x="13131"/>
        <item x="13132"/>
        <item x="13133"/>
        <item x="13134"/>
        <item x="13135"/>
        <item x="13136"/>
        <item x="13137"/>
        <item x="13138"/>
        <item x="13139"/>
        <item x="13140"/>
        <item x="13141"/>
        <item x="13142"/>
        <item x="13143"/>
        <item x="13144"/>
        <item x="13145"/>
        <item x="13146"/>
        <item x="13147"/>
        <item x="13148"/>
        <item x="13149"/>
        <item x="13150"/>
        <item x="13151"/>
        <item x="13152"/>
        <item x="13153"/>
        <item x="13154"/>
        <item x="13155"/>
        <item x="13156"/>
        <item x="13157"/>
        <item x="13158"/>
        <item x="13159"/>
        <item x="13160"/>
        <item x="13161"/>
        <item x="13162"/>
        <item x="13163"/>
        <item x="13164"/>
        <item x="13165"/>
        <item x="13166"/>
        <item x="13167"/>
        <item x="13168"/>
        <item x="13169"/>
        <item x="13170"/>
        <item x="13171"/>
        <item x="13172"/>
        <item x="13173"/>
        <item x="13174"/>
        <item x="13175"/>
        <item x="13176"/>
        <item x="13177"/>
        <item x="13178"/>
        <item x="13179"/>
        <item x="13180"/>
        <item x="13181"/>
        <item x="13182"/>
        <item x="13183"/>
        <item x="13184"/>
        <item x="13185"/>
        <item x="13186"/>
        <item x="13187"/>
        <item x="13188"/>
        <item x="13189"/>
        <item x="13190"/>
        <item x="13191"/>
        <item x="13192"/>
        <item x="13193"/>
        <item x="13194"/>
        <item x="13195"/>
        <item x="13196"/>
        <item x="13197"/>
        <item x="13198"/>
        <item x="13199"/>
        <item x="13200"/>
        <item x="13201"/>
        <item x="13202"/>
        <item x="13203"/>
        <item x="13204"/>
        <item x="13205"/>
        <item x="13206"/>
        <item x="13207"/>
        <item x="13208"/>
        <item x="13209"/>
        <item x="13210"/>
        <item x="13211"/>
        <item x="13212"/>
        <item x="13213"/>
        <item x="13214"/>
        <item x="13215"/>
        <item x="13216"/>
        <item x="13217"/>
        <item x="13218"/>
        <item x="13219"/>
        <item x="13220"/>
        <item x="13221"/>
        <item x="13222"/>
        <item x="13223"/>
        <item x="13224"/>
        <item x="13225"/>
        <item x="13226"/>
        <item x="13227"/>
        <item x="13228"/>
        <item x="13229"/>
        <item x="13230"/>
        <item x="13231"/>
        <item x="13232"/>
        <item x="13233"/>
        <item x="13234"/>
        <item x="13235"/>
        <item x="13236"/>
        <item x="13237"/>
        <item x="13238"/>
        <item x="13239"/>
        <item x="13240"/>
        <item x="13241"/>
        <item x="13242"/>
        <item x="13243"/>
        <item x="13244"/>
        <item x="13245"/>
        <item x="13246"/>
        <item x="13247"/>
        <item x="13248"/>
        <item x="13249"/>
        <item x="13250"/>
        <item x="13251"/>
        <item x="13252"/>
        <item x="13253"/>
        <item x="13254"/>
        <item x="13255"/>
        <item x="13256"/>
        <item x="13257"/>
        <item x="13258"/>
        <item x="13259"/>
        <item x="13260"/>
        <item x="13261"/>
        <item x="13262"/>
        <item x="13263"/>
        <item x="13264"/>
        <item x="13265"/>
        <item x="13266"/>
        <item x="13267"/>
        <item x="13268"/>
        <item x="13269"/>
        <item x="13270"/>
        <item x="13271"/>
        <item x="13272"/>
        <item x="13273"/>
        <item x="13274"/>
        <item x="13275"/>
        <item x="13276"/>
        <item x="13277"/>
        <item x="13278"/>
        <item x="13279"/>
        <item x="13280"/>
        <item x="13281"/>
        <item x="13282"/>
        <item x="13283"/>
        <item x="13284"/>
        <item x="13285"/>
        <item x="13286"/>
        <item x="13287"/>
        <item x="13288"/>
        <item x="13289"/>
        <item x="13290"/>
        <item x="13291"/>
        <item x="13292"/>
        <item x="13293"/>
        <item x="13294"/>
        <item x="13295"/>
        <item x="13296"/>
        <item x="13297"/>
        <item x="13298"/>
        <item x="13299"/>
        <item x="13300"/>
        <item x="13301"/>
        <item x="13302"/>
        <item x="13303"/>
        <item x="13304"/>
        <item x="13305"/>
        <item x="13306"/>
        <item x="13307"/>
        <item x="13308"/>
        <item x="13309"/>
        <item x="13310"/>
        <item x="13311"/>
        <item x="13312"/>
        <item x="13313"/>
        <item x="13314"/>
        <item x="13315"/>
        <item x="13316"/>
        <item x="13317"/>
        <item x="13318"/>
        <item x="13319"/>
        <item x="13320"/>
        <item x="13321"/>
        <item x="13322"/>
        <item x="13323"/>
        <item x="13324"/>
        <item x="13325"/>
        <item x="13326"/>
        <item x="13327"/>
        <item x="13328"/>
        <item x="13329"/>
        <item x="13330"/>
        <item x="13331"/>
        <item x="13332"/>
        <item x="13333"/>
        <item x="13334"/>
        <item x="13335"/>
        <item x="13336"/>
        <item x="13337"/>
        <item x="13338"/>
        <item x="13339"/>
        <item x="13340"/>
        <item x="13341"/>
        <item x="13342"/>
        <item x="13343"/>
        <item x="13344"/>
        <item x="13345"/>
        <item x="13346"/>
        <item x="13347"/>
        <item x="13348"/>
        <item x="13349"/>
        <item x="13350"/>
        <item x="13351"/>
        <item x="13352"/>
        <item x="13353"/>
        <item x="13354"/>
        <item x="13355"/>
        <item x="13356"/>
        <item x="13357"/>
        <item x="13358"/>
        <item x="13359"/>
        <item x="13360"/>
        <item x="13361"/>
        <item x="13362"/>
        <item x="13363"/>
        <item x="13364"/>
        <item x="13365"/>
        <item x="13366"/>
        <item x="13367"/>
        <item x="13368"/>
        <item x="13369"/>
        <item x="13370"/>
        <item x="13371"/>
        <item x="13372"/>
        <item x="13373"/>
        <item x="13374"/>
        <item x="13375"/>
        <item x="13376"/>
        <item x="13377"/>
        <item x="13378"/>
        <item x="13379"/>
        <item x="13380"/>
        <item x="13381"/>
        <item x="13382"/>
        <item x="13383"/>
        <item x="13384"/>
        <item x="13385"/>
        <item x="13386"/>
        <item x="13387"/>
        <item x="13388"/>
        <item x="13389"/>
        <item x="13390"/>
        <item x="13391"/>
        <item x="13392"/>
        <item x="13393"/>
        <item x="13394"/>
        <item x="13395"/>
        <item x="13396"/>
        <item x="13397"/>
        <item x="13398"/>
        <item x="13399"/>
        <item x="13400"/>
        <item x="13401"/>
        <item x="13402"/>
        <item x="13403"/>
        <item x="13404"/>
        <item x="13405"/>
        <item x="13406"/>
        <item x="13407"/>
        <item x="13408"/>
        <item x="13409"/>
        <item x="13410"/>
        <item x="13411"/>
        <item x="13412"/>
        <item x="13413"/>
        <item x="13414"/>
        <item x="13415"/>
        <item x="13416"/>
        <item x="13417"/>
        <item x="13418"/>
        <item x="13419"/>
        <item x="13420"/>
        <item x="13421"/>
        <item x="13422"/>
        <item x="13423"/>
        <item x="13424"/>
        <item x="13425"/>
        <item x="13426"/>
        <item x="13427"/>
        <item x="13428"/>
        <item x="13429"/>
        <item x="13430"/>
        <item x="13431"/>
        <item x="13432"/>
        <item x="13433"/>
        <item x="13434"/>
        <item x="13435"/>
        <item x="13436"/>
        <item x="13437"/>
        <item x="13438"/>
        <item x="13439"/>
        <item x="13440"/>
        <item x="13441"/>
        <item x="13442"/>
        <item x="13443"/>
        <item x="13444"/>
        <item x="13445"/>
        <item x="13446"/>
        <item x="13447"/>
        <item x="13448"/>
        <item x="13449"/>
        <item x="13450"/>
        <item x="13451"/>
        <item x="13452"/>
        <item x="13453"/>
        <item x="13454"/>
        <item x="13455"/>
        <item x="13456"/>
        <item x="13457"/>
        <item x="13458"/>
        <item x="13459"/>
        <item x="13460"/>
        <item x="13461"/>
        <item x="13462"/>
        <item x="13463"/>
        <item x="13464"/>
        <item x="13465"/>
        <item x="13466"/>
        <item x="13467"/>
        <item x="13468"/>
        <item x="13469"/>
        <item x="13470"/>
        <item x="13471"/>
        <item x="13472"/>
        <item x="13473"/>
        <item x="13474"/>
        <item x="13475"/>
        <item x="13476"/>
        <item x="13477"/>
        <item x="13478"/>
        <item x="13479"/>
        <item x="13480"/>
        <item x="13481"/>
        <item x="13482"/>
        <item x="13483"/>
        <item x="13484"/>
        <item x="13485"/>
        <item x="13486"/>
        <item x="13487"/>
        <item x="13488"/>
        <item x="13489"/>
        <item x="13490"/>
        <item x="13491"/>
        <item x="13492"/>
        <item x="13493"/>
        <item x="13494"/>
        <item x="13495"/>
        <item x="13496"/>
        <item x="13497"/>
        <item x="13498"/>
        <item x="13499"/>
        <item x="13500"/>
        <item x="13501"/>
        <item x="13502"/>
        <item x="13503"/>
        <item x="13504"/>
        <item x="13505"/>
        <item x="13506"/>
        <item x="13507"/>
        <item x="13508"/>
        <item x="13509"/>
        <item x="13510"/>
        <item x="13511"/>
        <item x="13512"/>
        <item x="13513"/>
        <item x="13514"/>
        <item x="13515"/>
        <item x="13516"/>
        <item x="13517"/>
        <item x="13518"/>
        <item x="13519"/>
        <item x="13520"/>
        <item x="13521"/>
        <item x="13522"/>
        <item x="13523"/>
        <item x="13524"/>
        <item x="13525"/>
        <item x="13526"/>
        <item x="13527"/>
        <item x="13528"/>
        <item x="13529"/>
        <item x="13530"/>
        <item x="13531"/>
        <item x="13532"/>
        <item x="13533"/>
        <item x="13534"/>
        <item x="13535"/>
        <item x="13536"/>
        <item x="13537"/>
        <item x="13538"/>
        <item x="13539"/>
        <item x="13540"/>
        <item x="13541"/>
        <item x="13542"/>
        <item x="13543"/>
        <item x="13544"/>
        <item x="13545"/>
        <item x="13546"/>
        <item x="13547"/>
        <item x="13548"/>
        <item x="13549"/>
        <item x="13550"/>
        <item x="13551"/>
        <item x="13552"/>
        <item x="13553"/>
        <item x="13554"/>
        <item x="13555"/>
        <item x="13556"/>
        <item x="13557"/>
        <item x="13558"/>
        <item x="13559"/>
        <item x="13560"/>
        <item x="13561"/>
        <item x="13562"/>
        <item x="13563"/>
        <item x="13564"/>
        <item x="13565"/>
        <item x="13566"/>
        <item x="13567"/>
        <item x="13568"/>
        <item x="13569"/>
        <item x="13570"/>
        <item x="13571"/>
        <item x="13572"/>
        <item x="13573"/>
        <item x="13574"/>
        <item x="13575"/>
        <item x="13576"/>
        <item x="13577"/>
        <item x="13578"/>
        <item x="13579"/>
        <item x="13580"/>
        <item x="13581"/>
        <item x="13582"/>
        <item x="13583"/>
        <item x="13584"/>
        <item x="13585"/>
        <item x="13586"/>
        <item x="13587"/>
        <item x="13588"/>
        <item x="13589"/>
        <item x="13590"/>
        <item x="13591"/>
        <item x="13592"/>
        <item x="13593"/>
        <item x="13594"/>
        <item x="13595"/>
        <item x="13596"/>
        <item x="13597"/>
        <item x="13598"/>
        <item x="13599"/>
        <item x="13600"/>
        <item x="13601"/>
        <item x="13602"/>
        <item x="13603"/>
        <item x="13604"/>
        <item x="13605"/>
        <item x="13606"/>
        <item x="13607"/>
        <item x="13608"/>
        <item x="13609"/>
        <item x="13610"/>
        <item x="13611"/>
        <item x="13612"/>
        <item x="13613"/>
        <item x="13614"/>
        <item x="13615"/>
        <item x="13616"/>
        <item x="13617"/>
        <item x="13618"/>
        <item x="13619"/>
        <item x="13620"/>
        <item x="13621"/>
        <item x="13622"/>
        <item x="13623"/>
        <item x="13624"/>
        <item x="13625"/>
        <item x="13626"/>
        <item x="13627"/>
        <item x="13628"/>
        <item x="13629"/>
        <item x="13630"/>
        <item x="13631"/>
        <item x="13632"/>
        <item x="13633"/>
        <item x="13634"/>
        <item x="13635"/>
        <item x="13636"/>
        <item x="13637"/>
        <item x="13638"/>
        <item x="13639"/>
        <item x="13640"/>
        <item x="13641"/>
        <item x="13642"/>
        <item x="13643"/>
        <item x="13644"/>
        <item x="13645"/>
        <item x="13646"/>
        <item x="13647"/>
        <item x="13648"/>
        <item x="13649"/>
        <item x="13650"/>
        <item x="13651"/>
        <item x="13652"/>
        <item x="13653"/>
        <item x="13654"/>
        <item x="13655"/>
        <item x="13656"/>
        <item x="13657"/>
        <item x="13658"/>
        <item x="13659"/>
        <item x="13660"/>
        <item x="13661"/>
        <item x="13662"/>
        <item x="13663"/>
        <item x="13664"/>
        <item x="13665"/>
        <item x="13666"/>
        <item x="13667"/>
        <item x="13668"/>
        <item x="13669"/>
        <item x="13670"/>
        <item x="13671"/>
        <item x="13672"/>
        <item x="13673"/>
        <item x="13674"/>
        <item x="13675"/>
        <item x="13676"/>
        <item x="13677"/>
        <item x="13678"/>
        <item x="13679"/>
        <item x="13680"/>
        <item x="13681"/>
        <item x="13682"/>
        <item x="13683"/>
        <item x="13684"/>
        <item x="13685"/>
        <item x="13686"/>
        <item x="13687"/>
        <item x="13688"/>
        <item x="13689"/>
        <item x="13690"/>
        <item x="13691"/>
        <item x="13692"/>
        <item x="13693"/>
        <item x="13694"/>
        <item x="13695"/>
        <item x="13696"/>
        <item x="13697"/>
        <item x="13698"/>
        <item x="13699"/>
        <item x="13700"/>
        <item x="13701"/>
        <item x="13702"/>
        <item x="13703"/>
        <item x="13704"/>
        <item x="13705"/>
        <item x="13706"/>
        <item x="13707"/>
        <item x="13708"/>
        <item x="13709"/>
        <item x="13710"/>
        <item x="13711"/>
        <item x="13712"/>
        <item x="13713"/>
        <item x="13714"/>
        <item x="13715"/>
        <item x="13716"/>
        <item x="13717"/>
        <item x="13718"/>
        <item x="13719"/>
        <item x="13720"/>
        <item x="13721"/>
        <item x="13722"/>
        <item x="13723"/>
        <item x="13724"/>
        <item x="13725"/>
        <item x="13726"/>
        <item x="13727"/>
        <item x="13728"/>
        <item x="13729"/>
        <item x="13730"/>
        <item x="13731"/>
        <item x="13732"/>
        <item x="13733"/>
        <item x="13734"/>
        <item x="13735"/>
        <item x="13736"/>
        <item x="13737"/>
        <item x="13738"/>
        <item x="13739"/>
        <item x="13740"/>
        <item x="13741"/>
        <item x="13742"/>
        <item x="13743"/>
        <item x="13744"/>
        <item x="13745"/>
        <item x="13746"/>
        <item x="13747"/>
        <item x="13748"/>
        <item x="13749"/>
        <item x="13750"/>
        <item x="13751"/>
        <item x="13752"/>
        <item x="13753"/>
        <item x="13754"/>
        <item x="13755"/>
        <item x="13756"/>
        <item x="13757"/>
        <item x="13758"/>
        <item x="13759"/>
        <item x="13760"/>
        <item x="13761"/>
        <item x="13762"/>
        <item x="13763"/>
        <item x="13764"/>
        <item x="13765"/>
        <item x="13766"/>
        <item x="13767"/>
        <item x="13768"/>
        <item x="13769"/>
        <item x="13770"/>
        <item x="13771"/>
        <item x="13772"/>
        <item x="13773"/>
        <item x="13774"/>
        <item x="13775"/>
        <item x="13776"/>
        <item x="13777"/>
        <item x="13778"/>
        <item x="13779"/>
        <item x="13780"/>
        <item x="13781"/>
        <item x="13782"/>
        <item x="13783"/>
        <item x="13784"/>
        <item x="13785"/>
        <item x="13786"/>
        <item x="13787"/>
        <item x="13788"/>
        <item x="13789"/>
        <item x="13790"/>
        <item x="13791"/>
        <item x="13792"/>
        <item x="13793"/>
        <item x="13794"/>
        <item x="13795"/>
        <item x="13796"/>
        <item x="13797"/>
        <item x="13798"/>
        <item x="13799"/>
        <item x="13800"/>
        <item x="13801"/>
        <item x="13802"/>
        <item x="13803"/>
        <item x="13804"/>
        <item x="13805"/>
        <item x="13806"/>
        <item x="13807"/>
        <item x="13808"/>
        <item x="13809"/>
        <item x="13810"/>
        <item x="13811"/>
        <item x="13812"/>
        <item x="13813"/>
        <item x="13814"/>
        <item x="13815"/>
        <item x="13816"/>
        <item x="13817"/>
        <item x="13818"/>
        <item x="13819"/>
        <item x="13820"/>
        <item x="13821"/>
        <item x="13822"/>
        <item x="13823"/>
        <item x="13824"/>
        <item x="13825"/>
        <item x="13826"/>
        <item x="13827"/>
        <item x="13828"/>
        <item x="13829"/>
        <item x="13830"/>
        <item x="13831"/>
        <item x="13832"/>
        <item x="13833"/>
        <item x="13834"/>
        <item x="13835"/>
        <item x="13836"/>
        <item x="13837"/>
        <item x="13838"/>
        <item x="13839"/>
        <item x="13840"/>
        <item x="13841"/>
        <item x="13842"/>
        <item x="13843"/>
        <item x="13844"/>
        <item x="13845"/>
        <item x="13846"/>
        <item x="13847"/>
        <item x="13848"/>
        <item x="13849"/>
        <item x="13850"/>
        <item x="13851"/>
        <item x="13852"/>
        <item x="13853"/>
        <item x="13854"/>
        <item x="13855"/>
        <item x="13856"/>
        <item x="13857"/>
        <item x="13858"/>
        <item x="13859"/>
        <item x="13860"/>
        <item x="13861"/>
        <item x="13862"/>
        <item x="13863"/>
        <item x="13864"/>
        <item x="13865"/>
        <item x="13866"/>
        <item x="13867"/>
        <item x="13868"/>
        <item x="13869"/>
        <item x="13870"/>
        <item x="13871"/>
        <item x="13872"/>
        <item x="13873"/>
        <item x="13874"/>
        <item x="13875"/>
        <item x="13876"/>
        <item x="13877"/>
        <item x="13878"/>
        <item x="13879"/>
        <item x="13880"/>
        <item x="13881"/>
        <item x="13882"/>
        <item x="13883"/>
        <item x="13884"/>
        <item x="13885"/>
        <item x="13886"/>
        <item x="13887"/>
        <item x="13888"/>
        <item x="13889"/>
        <item x="13890"/>
        <item x="13891"/>
        <item x="13892"/>
        <item x="13893"/>
        <item x="13894"/>
        <item x="13895"/>
        <item x="13896"/>
        <item x="13897"/>
        <item x="13898"/>
        <item x="13899"/>
        <item x="13900"/>
        <item x="13901"/>
        <item x="13902"/>
        <item x="13903"/>
        <item x="13904"/>
        <item x="13905"/>
        <item x="13906"/>
        <item x="13907"/>
        <item x="13908"/>
        <item x="13909"/>
        <item x="13910"/>
        <item x="13911"/>
        <item x="13912"/>
        <item x="13913"/>
        <item x="13914"/>
        <item x="13915"/>
        <item x="13916"/>
        <item x="13917"/>
        <item x="13918"/>
        <item x="13919"/>
        <item x="13920"/>
        <item x="13921"/>
        <item x="13922"/>
        <item x="13923"/>
        <item x="13924"/>
        <item x="13925"/>
        <item x="13926"/>
        <item x="13927"/>
        <item x="13928"/>
        <item x="13929"/>
        <item x="13930"/>
        <item x="13931"/>
        <item x="13932"/>
        <item x="13933"/>
        <item x="13934"/>
        <item x="13935"/>
        <item x="13936"/>
        <item x="13937"/>
        <item x="13938"/>
        <item x="13939"/>
        <item x="13940"/>
        <item x="13941"/>
        <item x="13942"/>
        <item x="13943"/>
        <item x="13944"/>
        <item x="13945"/>
        <item x="13946"/>
        <item x="13947"/>
        <item x="13948"/>
        <item x="13949"/>
        <item x="13950"/>
        <item x="13951"/>
        <item x="13952"/>
        <item x="13953"/>
        <item x="13954"/>
        <item x="13955"/>
        <item x="13956"/>
        <item x="13957"/>
        <item x="13958"/>
        <item x="13959"/>
        <item x="13960"/>
        <item x="13961"/>
        <item x="13962"/>
        <item x="13963"/>
        <item x="13964"/>
        <item x="13965"/>
        <item x="13966"/>
        <item x="13967"/>
        <item x="13968"/>
        <item x="13969"/>
        <item x="13970"/>
        <item x="13971"/>
        <item x="13972"/>
        <item x="13973"/>
        <item x="13974"/>
        <item x="13975"/>
        <item x="13976"/>
        <item x="13977"/>
        <item x="13978"/>
        <item x="13979"/>
        <item x="13980"/>
        <item x="13981"/>
        <item x="13982"/>
        <item x="13983"/>
        <item x="13984"/>
        <item x="13985"/>
        <item x="13986"/>
        <item x="13987"/>
        <item x="13988"/>
        <item x="13989"/>
        <item x="13990"/>
        <item x="13991"/>
        <item x="13992"/>
        <item x="13993"/>
        <item x="13994"/>
        <item x="13995"/>
        <item x="13996"/>
        <item x="13997"/>
        <item x="13998"/>
        <item x="13999"/>
        <item x="14000"/>
        <item x="14001"/>
        <item x="14002"/>
        <item x="14003"/>
        <item x="14004"/>
        <item x="14005"/>
        <item x="14006"/>
        <item x="14007"/>
        <item x="14008"/>
        <item x="14009"/>
        <item x="14010"/>
        <item x="14011"/>
        <item x="14012"/>
        <item x="14013"/>
        <item x="14014"/>
        <item x="14015"/>
        <item x="14016"/>
        <item x="14017"/>
        <item x="14018"/>
        <item x="14019"/>
        <item x="14020"/>
        <item x="14021"/>
        <item x="14022"/>
        <item x="14023"/>
        <item x="14024"/>
        <item x="14025"/>
        <item x="14026"/>
        <item x="14027"/>
        <item x="14028"/>
        <item x="14029"/>
        <item x="14030"/>
        <item x="14031"/>
        <item x="14032"/>
        <item x="14033"/>
        <item x="14034"/>
        <item x="14035"/>
        <item x="14036"/>
        <item x="14037"/>
        <item x="14038"/>
        <item x="14039"/>
        <item x="14040"/>
        <item x="14041"/>
        <item x="14042"/>
        <item x="14043"/>
        <item x="14044"/>
        <item x="14045"/>
        <item x="14046"/>
        <item x="14047"/>
        <item x="14048"/>
        <item x="14049"/>
        <item x="14050"/>
        <item x="14051"/>
        <item x="14052"/>
        <item x="14053"/>
        <item x="14054"/>
        <item x="14055"/>
        <item x="14056"/>
        <item x="14057"/>
        <item x="14058"/>
        <item x="14059"/>
        <item x="14060"/>
        <item x="14061"/>
        <item x="14062"/>
        <item x="14063"/>
        <item x="14064"/>
        <item x="14065"/>
        <item x="14066"/>
        <item x="14067"/>
        <item x="14068"/>
        <item x="14069"/>
        <item x="14070"/>
        <item x="14071"/>
        <item x="14072"/>
        <item x="14073"/>
        <item x="14074"/>
        <item x="14075"/>
        <item x="14076"/>
        <item x="14077"/>
        <item x="14078"/>
        <item x="14079"/>
        <item x="14080"/>
        <item x="14081"/>
        <item x="14082"/>
        <item x="14083"/>
        <item x="14084"/>
        <item x="14085"/>
        <item x="14086"/>
        <item x="14087"/>
        <item x="14088"/>
        <item x="14089"/>
        <item x="14090"/>
        <item x="14091"/>
        <item x="14092"/>
        <item x="14093"/>
        <item x="14094"/>
        <item x="14095"/>
        <item x="14096"/>
        <item x="14097"/>
        <item x="14098"/>
        <item x="14099"/>
        <item x="14100"/>
        <item x="14101"/>
        <item x="14102"/>
        <item x="14103"/>
        <item x="14104"/>
        <item x="14105"/>
        <item x="14106"/>
        <item x="14107"/>
        <item x="14108"/>
        <item x="14109"/>
        <item x="14110"/>
        <item x="14111"/>
        <item x="14112"/>
        <item x="14113"/>
        <item x="14114"/>
        <item x="14115"/>
        <item x="14116"/>
        <item x="14117"/>
        <item x="14118"/>
        <item x="14119"/>
        <item x="14120"/>
        <item x="14121"/>
        <item x="14122"/>
        <item x="14123"/>
        <item x="14124"/>
        <item x="14125"/>
        <item x="14126"/>
        <item x="14127"/>
        <item x="14128"/>
        <item x="14129"/>
        <item x="14130"/>
        <item x="14131"/>
        <item x="14132"/>
        <item x="14133"/>
        <item x="14134"/>
        <item x="14135"/>
        <item x="14136"/>
        <item x="14137"/>
        <item x="14138"/>
        <item x="14139"/>
        <item x="14140"/>
        <item x="14141"/>
        <item x="14142"/>
        <item x="14143"/>
        <item x="14144"/>
        <item x="14145"/>
        <item x="14146"/>
        <item x="14147"/>
        <item x="14148"/>
        <item x="14149"/>
        <item x="14150"/>
        <item x="14151"/>
        <item x="14152"/>
        <item x="14153"/>
        <item x="14154"/>
        <item x="14155"/>
        <item x="14156"/>
        <item x="14157"/>
        <item x="14158"/>
        <item x="14159"/>
        <item x="14160"/>
        <item x="14161"/>
        <item x="14162"/>
        <item x="14163"/>
        <item x="14164"/>
        <item x="14165"/>
        <item x="14166"/>
        <item x="14167"/>
        <item x="14168"/>
        <item x="14169"/>
        <item x="14170"/>
        <item x="14171"/>
        <item x="14172"/>
        <item x="14173"/>
        <item x="14174"/>
        <item x="14175"/>
        <item x="14176"/>
        <item x="14177"/>
        <item x="14178"/>
        <item x="14179"/>
        <item x="14180"/>
        <item x="14181"/>
        <item x="14182"/>
        <item x="14183"/>
        <item x="14184"/>
        <item x="14185"/>
        <item x="14186"/>
        <item x="14187"/>
        <item x="14188"/>
        <item x="14189"/>
        <item x="14190"/>
        <item x="14191"/>
        <item x="14192"/>
        <item x="14193"/>
        <item x="14194"/>
        <item x="14195"/>
        <item x="14196"/>
        <item x="14197"/>
        <item x="14198"/>
        <item x="14199"/>
        <item x="14200"/>
        <item x="14201"/>
        <item x="14202"/>
        <item x="14203"/>
        <item x="14204"/>
        <item x="14205"/>
        <item x="14206"/>
        <item x="14207"/>
        <item x="14208"/>
        <item x="14209"/>
        <item x="14210"/>
        <item x="14211"/>
        <item x="14212"/>
        <item x="14213"/>
        <item x="14214"/>
        <item x="14215"/>
        <item x="14216"/>
        <item x="14217"/>
        <item x="14218"/>
        <item x="14219"/>
        <item x="14220"/>
        <item x="14221"/>
        <item x="14222"/>
        <item x="14223"/>
        <item x="14224"/>
        <item x="14225"/>
        <item x="14226"/>
        <item x="14227"/>
        <item x="14228"/>
        <item x="14229"/>
        <item x="14230"/>
        <item x="14231"/>
        <item x="14232"/>
        <item x="14233"/>
        <item x="14234"/>
        <item x="14235"/>
        <item x="14236"/>
        <item x="14237"/>
        <item x="14238"/>
        <item x="14239"/>
        <item x="14240"/>
        <item x="14241"/>
        <item x="14242"/>
        <item x="14243"/>
        <item x="14244"/>
        <item x="14245"/>
        <item x="14246"/>
        <item x="14247"/>
        <item x="14248"/>
        <item x="14249"/>
        <item x="14250"/>
        <item x="14251"/>
        <item x="14252"/>
        <item x="14253"/>
        <item x="14254"/>
        <item x="14255"/>
        <item x="14256"/>
        <item x="14257"/>
        <item x="14258"/>
        <item x="14259"/>
        <item x="14260"/>
        <item x="14261"/>
        <item x="14262"/>
        <item x="14263"/>
        <item x="14264"/>
        <item x="14265"/>
        <item x="14266"/>
        <item x="14267"/>
        <item x="14268"/>
        <item x="14269"/>
        <item x="14270"/>
        <item x="14271"/>
        <item x="14272"/>
        <item x="14273"/>
        <item x="14274"/>
        <item x="14275"/>
        <item x="14276"/>
        <item x="14277"/>
        <item x="14278"/>
        <item x="14279"/>
        <item x="14280"/>
        <item x="14281"/>
        <item x="14282"/>
        <item x="14283"/>
        <item x="14284"/>
        <item x="14285"/>
        <item x="14286"/>
        <item x="14287"/>
        <item x="14288"/>
        <item x="14289"/>
        <item x="14290"/>
        <item x="14291"/>
        <item x="14292"/>
        <item x="14293"/>
        <item x="14294"/>
        <item x="14295"/>
        <item x="14296"/>
        <item x="14297"/>
        <item x="14298"/>
        <item x="14299"/>
        <item x="14300"/>
        <item x="14301"/>
        <item x="14302"/>
        <item x="14303"/>
        <item x="14304"/>
        <item x="14305"/>
        <item x="14306"/>
        <item x="14307"/>
        <item x="14308"/>
        <item x="14309"/>
        <item x="14310"/>
        <item x="14311"/>
        <item x="14312"/>
        <item x="14313"/>
        <item x="14314"/>
        <item x="14315"/>
        <item x="14316"/>
        <item x="14317"/>
        <item x="14318"/>
        <item x="14319"/>
        <item x="14320"/>
        <item x="14321"/>
        <item x="14322"/>
        <item x="14323"/>
        <item x="14324"/>
        <item x="14325"/>
        <item x="14326"/>
        <item x="14327"/>
        <item x="14328"/>
        <item x="14329"/>
        <item x="14330"/>
        <item x="14331"/>
        <item x="14332"/>
        <item x="14333"/>
        <item x="14334"/>
        <item x="14335"/>
        <item x="14336"/>
        <item x="14337"/>
        <item x="14338"/>
        <item x="14339"/>
        <item x="14340"/>
        <item x="14341"/>
        <item x="14342"/>
        <item x="14343"/>
        <item x="14344"/>
        <item x="14345"/>
        <item x="14346"/>
        <item x="14347"/>
        <item x="14348"/>
        <item x="14349"/>
        <item x="14350"/>
        <item x="14351"/>
        <item x="14352"/>
        <item x="14353"/>
        <item x="14354"/>
        <item x="14355"/>
        <item x="14356"/>
        <item x="14357"/>
        <item x="14358"/>
        <item x="14359"/>
        <item x="14360"/>
        <item x="14361"/>
        <item x="14362"/>
        <item x="14363"/>
        <item x="14364"/>
        <item x="14365"/>
        <item x="14366"/>
        <item x="14367"/>
        <item x="14368"/>
        <item x="14369"/>
        <item x="14370"/>
        <item x="14371"/>
        <item x="14372"/>
        <item x="14373"/>
        <item x="14374"/>
        <item x="14375"/>
        <item x="14376"/>
        <item x="14377"/>
        <item x="14378"/>
        <item x="14379"/>
        <item x="14380"/>
        <item x="14381"/>
        <item x="14382"/>
        <item x="14383"/>
        <item x="14384"/>
        <item x="14385"/>
        <item x="14386"/>
        <item x="14387"/>
        <item x="14388"/>
        <item x="14389"/>
        <item x="14390"/>
        <item x="14391"/>
        <item x="14392"/>
        <item x="14393"/>
        <item x="14394"/>
        <item x="14395"/>
        <item x="14396"/>
        <item x="14397"/>
        <item x="14398"/>
        <item x="14399"/>
        <item x="14400"/>
        <item x="14401"/>
        <item x="14402"/>
        <item x="14403"/>
        <item x="14404"/>
        <item x="14405"/>
        <item x="14406"/>
        <item x="14407"/>
        <item x="14408"/>
        <item x="14409"/>
        <item x="14410"/>
        <item x="14411"/>
        <item x="14412"/>
        <item x="14413"/>
        <item x="14414"/>
        <item x="14415"/>
        <item x="14416"/>
        <item x="14417"/>
        <item x="14418"/>
        <item x="14419"/>
        <item x="14420"/>
        <item x="14421"/>
        <item x="14422"/>
        <item x="14423"/>
        <item x="14424"/>
        <item x="14425"/>
        <item x="14426"/>
        <item x="14427"/>
        <item x="14428"/>
        <item x="14429"/>
        <item x="14430"/>
        <item x="14431"/>
        <item x="14432"/>
        <item x="14433"/>
        <item x="14434"/>
        <item x="14435"/>
        <item x="14436"/>
        <item x="14437"/>
        <item x="14438"/>
        <item x="14439"/>
        <item x="14440"/>
        <item x="14441"/>
        <item x="14442"/>
        <item x="14443"/>
        <item x="14444"/>
        <item x="14445"/>
        <item x="14446"/>
        <item x="14447"/>
        <item x="14448"/>
        <item x="14449"/>
        <item x="14450"/>
        <item x="14451"/>
        <item x="14452"/>
        <item x="14453"/>
        <item x="14454"/>
        <item x="14455"/>
        <item x="14456"/>
        <item x="14457"/>
        <item x="14458"/>
        <item x="14459"/>
        <item x="14460"/>
        <item x="14461"/>
        <item x="14462"/>
        <item x="14463"/>
        <item x="14464"/>
        <item x="14465"/>
        <item x="14466"/>
        <item x="14467"/>
        <item x="14468"/>
        <item x="14469"/>
        <item x="14470"/>
        <item x="14471"/>
        <item x="14472"/>
        <item x="14473"/>
        <item x="14474"/>
        <item x="14475"/>
        <item x="14476"/>
        <item x="14477"/>
        <item x="14478"/>
        <item x="14479"/>
        <item x="14480"/>
        <item x="14481"/>
        <item x="14482"/>
        <item x="14483"/>
        <item x="14484"/>
        <item x="14485"/>
        <item x="14486"/>
        <item x="14487"/>
        <item x="14488"/>
        <item x="14489"/>
        <item x="14490"/>
        <item x="14491"/>
        <item x="14492"/>
        <item x="14493"/>
        <item x="14494"/>
        <item x="14495"/>
        <item x="14496"/>
        <item x="14497"/>
        <item x="14498"/>
        <item x="14499"/>
        <item x="14500"/>
        <item x="14501"/>
        <item x="14502"/>
        <item x="14503"/>
        <item x="14504"/>
        <item x="14505"/>
        <item x="14506"/>
        <item x="14507"/>
        <item x="14508"/>
        <item x="14509"/>
        <item x="14510"/>
        <item x="14511"/>
        <item x="14512"/>
        <item x="14513"/>
        <item x="14514"/>
        <item x="14515"/>
        <item x="14516"/>
        <item x="14517"/>
        <item x="14518"/>
        <item x="14519"/>
        <item x="14520"/>
        <item x="14521"/>
        <item x="14522"/>
        <item x="14523"/>
        <item x="14524"/>
        <item x="14525"/>
        <item x="14526"/>
        <item x="14527"/>
        <item x="14528"/>
        <item x="14529"/>
        <item x="14530"/>
        <item x="14531"/>
        <item x="14532"/>
        <item x="14533"/>
        <item x="14534"/>
        <item x="14535"/>
        <item x="14536"/>
        <item x="14537"/>
        <item x="14538"/>
        <item x="14539"/>
        <item x="14540"/>
        <item x="14541"/>
        <item x="14542"/>
        <item x="14543"/>
        <item x="14544"/>
        <item x="14545"/>
        <item x="14546"/>
        <item x="14547"/>
        <item x="14548"/>
        <item x="14549"/>
        <item x="14550"/>
        <item x="14551"/>
        <item x="14552"/>
        <item x="14553"/>
        <item x="14554"/>
        <item x="14555"/>
        <item x="14556"/>
        <item x="14557"/>
        <item x="14558"/>
        <item x="14559"/>
        <item x="14560"/>
        <item x="14561"/>
        <item x="14562"/>
        <item x="14563"/>
        <item x="14564"/>
        <item x="14565"/>
        <item x="14566"/>
        <item x="14567"/>
        <item x="14568"/>
        <item x="14569"/>
        <item x="14570"/>
        <item x="14571"/>
        <item x="14572"/>
        <item x="14573"/>
        <item x="14574"/>
        <item x="14575"/>
        <item x="14576"/>
        <item x="14577"/>
        <item x="14578"/>
        <item x="14579"/>
        <item x="14580"/>
        <item x="14581"/>
        <item x="14582"/>
        <item x="14583"/>
        <item x="14584"/>
        <item x="14585"/>
        <item x="14586"/>
        <item x="14587"/>
        <item x="14588"/>
        <item x="14589"/>
        <item x="14590"/>
        <item x="14591"/>
        <item x="14592"/>
        <item x="14593"/>
        <item x="14594"/>
        <item x="14595"/>
        <item x="14596"/>
        <item x="14597"/>
        <item x="14598"/>
        <item x="14599"/>
        <item x="14600"/>
        <item x="14601"/>
        <item x="14602"/>
        <item x="14603"/>
        <item x="14604"/>
        <item x="14605"/>
        <item x="14606"/>
        <item x="14607"/>
        <item x="14608"/>
        <item x="14609"/>
        <item x="14610"/>
        <item x="14611"/>
        <item x="14612"/>
        <item x="14613"/>
        <item x="14614"/>
        <item x="14615"/>
        <item x="14616"/>
        <item x="14617"/>
        <item x="14618"/>
        <item x="14619"/>
        <item x="14620"/>
        <item x="14621"/>
        <item x="14622"/>
        <item x="14623"/>
        <item x="14624"/>
        <item x="14625"/>
        <item x="14626"/>
        <item x="14627"/>
        <item x="14628"/>
        <item x="14629"/>
        <item x="14630"/>
        <item x="14631"/>
        <item x="14632"/>
        <item x="14633"/>
        <item x="14634"/>
        <item x="14635"/>
        <item x="14636"/>
        <item x="14637"/>
        <item x="14638"/>
        <item x="14639"/>
        <item x="14640"/>
        <item x="14641"/>
        <item x="14642"/>
        <item x="14643"/>
        <item x="14644"/>
        <item x="14645"/>
        <item x="14646"/>
        <item x="14647"/>
        <item x="14648"/>
        <item x="14649"/>
        <item x="14650"/>
        <item x="14651"/>
        <item x="14652"/>
        <item x="14653"/>
        <item x="14654"/>
        <item x="14655"/>
        <item x="14656"/>
        <item x="14657"/>
        <item x="14658"/>
        <item x="14659"/>
        <item x="14660"/>
        <item x="14661"/>
        <item x="14662"/>
        <item x="14663"/>
        <item x="14664"/>
        <item x="14665"/>
        <item x="14666"/>
        <item x="14667"/>
        <item x="14668"/>
        <item x="14669"/>
        <item x="14670"/>
        <item x="14671"/>
        <item x="14672"/>
        <item x="14673"/>
        <item x="14674"/>
        <item x="14675"/>
        <item x="14676"/>
        <item x="14677"/>
        <item x="14678"/>
        <item x="14679"/>
        <item x="14680"/>
        <item x="14681"/>
        <item x="14682"/>
        <item x="14683"/>
        <item x="14684"/>
        <item x="14685"/>
        <item x="14686"/>
        <item x="14687"/>
        <item x="14688"/>
        <item x="14689"/>
        <item x="14690"/>
        <item x="14691"/>
        <item x="14692"/>
        <item x="14693"/>
        <item x="14694"/>
        <item x="14695"/>
        <item x="14696"/>
        <item x="14697"/>
        <item x="14698"/>
        <item x="14699"/>
        <item x="14700"/>
        <item x="14701"/>
        <item x="14702"/>
        <item x="14703"/>
        <item x="14704"/>
        <item x="14705"/>
        <item x="14706"/>
        <item x="14707"/>
        <item x="14708"/>
        <item x="14709"/>
        <item x="14710"/>
        <item x="14711"/>
        <item x="14712"/>
        <item x="14713"/>
        <item x="14714"/>
        <item x="14715"/>
        <item x="14716"/>
        <item x="14717"/>
        <item x="14718"/>
        <item x="14719"/>
        <item x="14720"/>
        <item x="14721"/>
        <item x="14722"/>
        <item x="14723"/>
        <item x="14724"/>
        <item x="14725"/>
        <item x="14726"/>
        <item x="14727"/>
        <item x="14728"/>
        <item x="14729"/>
        <item x="14730"/>
        <item x="14731"/>
        <item x="14732"/>
        <item x="14733"/>
        <item x="14734"/>
        <item x="14735"/>
        <item x="14736"/>
        <item x="14737"/>
        <item x="14738"/>
        <item x="14739"/>
        <item x="14740"/>
        <item x="14741"/>
        <item x="14742"/>
        <item x="14743"/>
        <item x="14744"/>
        <item x="14745"/>
        <item x="14746"/>
        <item x="14747"/>
        <item x="14748"/>
        <item x="14749"/>
        <item x="14750"/>
        <item x="14751"/>
        <item x="14752"/>
        <item x="14753"/>
        <item x="14754"/>
        <item x="14755"/>
        <item x="14756"/>
        <item x="14757"/>
        <item x="14758"/>
        <item x="14759"/>
        <item x="14760"/>
        <item x="14761"/>
        <item x="14762"/>
        <item x="14763"/>
        <item x="14764"/>
        <item x="14765"/>
        <item x="14766"/>
        <item x="14767"/>
        <item x="14768"/>
        <item x="14769"/>
        <item x="14770"/>
        <item x="14771"/>
        <item x="14772"/>
        <item x="14773"/>
        <item x="14774"/>
        <item x="14775"/>
        <item x="14776"/>
        <item x="14777"/>
        <item x="14778"/>
        <item x="14779"/>
        <item x="14780"/>
        <item x="14781"/>
        <item x="14782"/>
        <item x="14783"/>
        <item x="14784"/>
        <item x="14785"/>
        <item x="14786"/>
        <item x="14787"/>
        <item x="14788"/>
        <item x="14789"/>
        <item x="14790"/>
        <item x="14791"/>
        <item x="14792"/>
        <item x="14793"/>
        <item x="14794"/>
        <item x="14795"/>
        <item x="14796"/>
        <item x="14797"/>
        <item x="14798"/>
        <item x="14799"/>
        <item x="14800"/>
        <item x="14801"/>
        <item x="14802"/>
        <item x="14803"/>
        <item x="14804"/>
        <item x="14805"/>
        <item x="14806"/>
        <item x="14807"/>
        <item x="14808"/>
        <item x="14809"/>
        <item x="14810"/>
        <item x="14811"/>
        <item x="14812"/>
        <item x="14813"/>
        <item x="14814"/>
        <item x="14815"/>
        <item x="14816"/>
        <item x="14817"/>
        <item x="14818"/>
        <item x="14819"/>
        <item x="14820"/>
        <item x="14821"/>
        <item x="14822"/>
        <item x="14823"/>
        <item x="14824"/>
        <item x="14825"/>
        <item x="14826"/>
        <item x="14827"/>
        <item x="14828"/>
        <item x="14829"/>
        <item x="14830"/>
        <item x="14831"/>
        <item x="14832"/>
        <item x="14833"/>
        <item x="14834"/>
        <item x="14835"/>
        <item x="14836"/>
        <item x="14837"/>
        <item x="14838"/>
        <item x="14839"/>
        <item x="14840"/>
        <item x="14841"/>
        <item x="14842"/>
        <item x="14843"/>
        <item x="14844"/>
        <item x="14845"/>
        <item x="14846"/>
        <item x="14847"/>
        <item x="14848"/>
        <item x="14849"/>
        <item x="14850"/>
        <item x="14851"/>
        <item x="14852"/>
        <item x="14853"/>
        <item x="14854"/>
        <item x="14855"/>
        <item x="14856"/>
        <item x="14857"/>
        <item x="14858"/>
        <item x="14859"/>
        <item x="14860"/>
        <item x="14861"/>
        <item x="14862"/>
        <item x="14863"/>
        <item x="14864"/>
        <item x="14865"/>
        <item x="14866"/>
        <item x="14867"/>
        <item x="14868"/>
        <item x="14869"/>
        <item x="14870"/>
        <item x="14871"/>
        <item x="14872"/>
        <item x="14873"/>
        <item x="14874"/>
        <item x="14875"/>
        <item x="14876"/>
        <item x="14877"/>
        <item x="14878"/>
        <item x="14879"/>
        <item x="14880"/>
        <item x="14881"/>
        <item x="14882"/>
        <item x="14883"/>
        <item x="14884"/>
        <item x="14885"/>
        <item x="14886"/>
        <item x="14887"/>
        <item x="14888"/>
        <item x="14889"/>
        <item x="14890"/>
        <item x="14891"/>
        <item x="14892"/>
        <item x="14893"/>
        <item x="14894"/>
        <item x="14895"/>
        <item x="14896"/>
        <item x="14897"/>
        <item x="14898"/>
        <item x="14899"/>
        <item x="14900"/>
        <item x="14901"/>
        <item x="14902"/>
        <item x="14903"/>
        <item x="14904"/>
        <item x="14905"/>
        <item x="14906"/>
        <item x="14907"/>
        <item x="14908"/>
        <item x="14909"/>
        <item x="14910"/>
        <item x="14911"/>
        <item x="14912"/>
        <item x="14913"/>
        <item x="14914"/>
        <item x="14915"/>
        <item x="14916"/>
        <item x="14917"/>
        <item x="14918"/>
        <item x="14919"/>
        <item x="14920"/>
        <item x="14921"/>
        <item x="14922"/>
        <item x="14923"/>
        <item x="14924"/>
        <item x="14925"/>
        <item x="14926"/>
        <item x="14927"/>
        <item x="14928"/>
        <item x="14929"/>
        <item x="14930"/>
        <item x="14931"/>
        <item x="14932"/>
        <item x="14933"/>
        <item x="14934"/>
        <item x="14935"/>
        <item x="14936"/>
        <item x="14937"/>
        <item x="14938"/>
        <item x="14939"/>
        <item x="14940"/>
        <item x="14941"/>
        <item x="14942"/>
        <item x="14943"/>
        <item x="14944"/>
        <item x="14945"/>
        <item x="14946"/>
        <item x="14947"/>
        <item x="14948"/>
        <item x="14949"/>
        <item x="14950"/>
        <item x="14951"/>
        <item x="14952"/>
        <item x="14953"/>
        <item x="14954"/>
        <item x="14955"/>
        <item x="14956"/>
        <item x="14957"/>
        <item x="14958"/>
        <item x="14959"/>
        <item x="14960"/>
        <item x="14961"/>
        <item x="14962"/>
        <item x="14963"/>
        <item x="14964"/>
        <item x="14965"/>
        <item x="14966"/>
        <item x="14967"/>
        <item x="14968"/>
        <item x="14969"/>
        <item x="14970"/>
        <item x="14971"/>
        <item x="14972"/>
        <item x="14973"/>
        <item x="14974"/>
        <item x="14975"/>
        <item x="14976"/>
        <item x="14977"/>
        <item x="14978"/>
        <item x="14979"/>
        <item x="14980"/>
        <item x="14981"/>
        <item x="14982"/>
        <item x="14983"/>
        <item x="14984"/>
        <item x="14985"/>
        <item x="14986"/>
        <item x="14987"/>
        <item x="14988"/>
        <item x="14989"/>
        <item x="14990"/>
        <item x="14991"/>
        <item x="14992"/>
        <item x="14993"/>
        <item x="14994"/>
        <item x="14995"/>
        <item x="14996"/>
        <item x="14997"/>
        <item x="14998"/>
        <item x="14999"/>
        <item x="15000"/>
        <item x="15001"/>
        <item x="15002"/>
        <item x="15003"/>
        <item x="15004"/>
        <item x="15005"/>
        <item x="15006"/>
        <item x="15007"/>
        <item x="15008"/>
        <item x="15009"/>
        <item x="15010"/>
        <item x="15011"/>
        <item x="15012"/>
        <item x="15013"/>
        <item x="15014"/>
        <item x="15015"/>
        <item x="15016"/>
        <item x="15017"/>
        <item x="15018"/>
        <item x="15019"/>
        <item x="15020"/>
        <item x="15021"/>
        <item x="15022"/>
        <item x="15023"/>
        <item x="15024"/>
        <item x="15025"/>
        <item x="15026"/>
        <item x="15027"/>
        <item x="15028"/>
        <item x="15029"/>
        <item x="15030"/>
        <item x="15031"/>
        <item x="15032"/>
        <item x="15033"/>
        <item x="15034"/>
        <item x="15035"/>
        <item x="15036"/>
        <item x="15037"/>
        <item x="15038"/>
        <item x="15039"/>
        <item x="15040"/>
        <item x="15041"/>
        <item x="15042"/>
        <item x="15043"/>
        <item x="15044"/>
        <item x="15045"/>
        <item x="15046"/>
        <item x="15047"/>
        <item x="15048"/>
        <item x="15049"/>
        <item x="15050"/>
        <item x="15051"/>
        <item x="15052"/>
        <item x="15053"/>
        <item x="15054"/>
        <item x="15055"/>
        <item x="15056"/>
        <item x="15057"/>
        <item x="15058"/>
        <item x="15059"/>
        <item x="15060"/>
        <item x="15061"/>
        <item x="15062"/>
        <item x="15063"/>
        <item x="15064"/>
        <item x="15065"/>
        <item x="15066"/>
        <item x="15067"/>
        <item x="15068"/>
        <item x="15069"/>
        <item x="15070"/>
        <item x="15071"/>
        <item x="15072"/>
        <item x="15073"/>
        <item x="15074"/>
        <item x="15075"/>
        <item x="15076"/>
        <item x="15077"/>
        <item x="15078"/>
        <item x="15079"/>
        <item x="15080"/>
        <item x="15081"/>
        <item x="15082"/>
        <item x="15083"/>
        <item x="15084"/>
        <item x="15085"/>
        <item x="15086"/>
        <item x="15087"/>
        <item x="15088"/>
        <item x="15089"/>
        <item x="15090"/>
        <item x="15091"/>
        <item x="15092"/>
        <item x="15093"/>
        <item x="15094"/>
        <item x="15095"/>
        <item x="15096"/>
        <item x="15097"/>
        <item x="15098"/>
        <item x="15099"/>
        <item x="15100"/>
        <item x="15101"/>
        <item x="15102"/>
        <item x="15103"/>
        <item x="15104"/>
        <item x="15105"/>
        <item x="15106"/>
        <item x="15107"/>
        <item x="15108"/>
        <item x="15109"/>
        <item x="15110"/>
        <item x="15111"/>
        <item x="15112"/>
        <item x="15113"/>
        <item x="15114"/>
        <item x="15115"/>
        <item x="15116"/>
        <item x="15117"/>
        <item x="15118"/>
        <item x="15119"/>
        <item x="15120"/>
        <item x="15121"/>
        <item x="15122"/>
        <item x="15123"/>
        <item x="15124"/>
        <item x="15125"/>
        <item x="15126"/>
        <item x="15127"/>
        <item x="15128"/>
        <item x="15129"/>
        <item x="15130"/>
        <item x="15131"/>
        <item x="15132"/>
        <item x="15133"/>
        <item x="15134"/>
        <item x="15135"/>
        <item x="15136"/>
        <item x="15137"/>
        <item x="15138"/>
        <item x="15139"/>
        <item x="15140"/>
        <item x="15141"/>
        <item x="15142"/>
        <item x="15143"/>
        <item x="15144"/>
        <item x="15145"/>
        <item x="15146"/>
        <item x="15147"/>
        <item x="15148"/>
        <item x="15149"/>
        <item x="15150"/>
        <item x="15151"/>
        <item x="15152"/>
        <item x="15153"/>
        <item x="15154"/>
        <item x="15155"/>
        <item x="15156"/>
        <item x="15157"/>
        <item x="15158"/>
        <item x="15159"/>
        <item x="15160"/>
        <item x="15161"/>
        <item x="15162"/>
        <item x="15163"/>
        <item x="15164"/>
        <item x="15165"/>
        <item x="15166"/>
        <item x="15167"/>
        <item x="15168"/>
        <item x="15169"/>
        <item x="15170"/>
        <item x="15171"/>
        <item x="15172"/>
        <item x="15173"/>
        <item x="15174"/>
        <item x="15175"/>
        <item x="15176"/>
        <item x="15177"/>
        <item x="15178"/>
        <item x="15179"/>
        <item x="15180"/>
        <item x="15181"/>
        <item x="15182"/>
        <item x="15183"/>
        <item x="15184"/>
        <item x="15185"/>
        <item x="15186"/>
        <item x="15187"/>
        <item x="15188"/>
        <item x="15189"/>
        <item x="15190"/>
        <item x="15191"/>
        <item x="15192"/>
        <item x="15193"/>
        <item x="15194"/>
        <item x="15195"/>
        <item x="15196"/>
        <item x="15197"/>
        <item x="15198"/>
        <item x="15199"/>
        <item x="15200"/>
        <item x="15201"/>
        <item x="15202"/>
        <item x="15203"/>
        <item x="15204"/>
        <item x="15205"/>
        <item x="15206"/>
        <item x="15207"/>
        <item x="15208"/>
        <item x="15209"/>
        <item x="15210"/>
        <item x="15211"/>
        <item x="15212"/>
        <item x="15213"/>
        <item x="15214"/>
        <item x="15215"/>
        <item x="15216"/>
        <item x="15217"/>
        <item x="15218"/>
        <item x="15219"/>
        <item x="15220"/>
        <item x="15221"/>
        <item x="15222"/>
        <item x="15223"/>
        <item x="15224"/>
        <item x="15225"/>
        <item x="15226"/>
        <item x="15227"/>
        <item x="15228"/>
        <item x="15229"/>
        <item x="15230"/>
        <item x="15231"/>
        <item x="15232"/>
        <item x="15233"/>
        <item x="15234"/>
        <item x="15235"/>
        <item x="15236"/>
        <item x="15237"/>
        <item x="15238"/>
        <item x="15239"/>
        <item x="15240"/>
        <item x="15241"/>
        <item x="15242"/>
        <item x="15243"/>
        <item x="15244"/>
        <item x="15245"/>
        <item x="15246"/>
        <item x="15247"/>
        <item x="15248"/>
        <item x="15249"/>
        <item x="15250"/>
        <item x="15251"/>
        <item x="15252"/>
        <item x="15253"/>
        <item x="15254"/>
        <item x="15255"/>
        <item x="15256"/>
        <item x="15257"/>
        <item x="15258"/>
        <item x="15259"/>
        <item x="15260"/>
        <item x="15261"/>
        <item x="15262"/>
        <item x="15263"/>
        <item x="15264"/>
        <item x="15265"/>
        <item x="15266"/>
        <item x="15267"/>
        <item x="15268"/>
        <item x="15269"/>
        <item x="15270"/>
        <item x="15271"/>
        <item x="15272"/>
        <item x="15273"/>
        <item x="15274"/>
        <item x="15275"/>
        <item x="15276"/>
        <item x="15277"/>
        <item x="15278"/>
        <item x="15279"/>
        <item x="15280"/>
        <item x="15281"/>
        <item x="15282"/>
        <item x="15283"/>
        <item x="15284"/>
        <item x="15285"/>
        <item x="15286"/>
        <item x="15287"/>
        <item x="15288"/>
        <item x="15289"/>
        <item x="15290"/>
        <item x="15291"/>
        <item x="15292"/>
        <item x="15293"/>
        <item x="15294"/>
        <item x="15295"/>
        <item x="15296"/>
        <item x="15297"/>
        <item x="15298"/>
        <item x="15299"/>
        <item x="15300"/>
        <item x="15301"/>
        <item x="15302"/>
        <item x="15303"/>
        <item x="15304"/>
        <item x="15305"/>
        <item x="15306"/>
        <item x="15307"/>
        <item x="15308"/>
        <item x="15309"/>
        <item x="15310"/>
        <item x="15311"/>
        <item x="15312"/>
        <item x="15313"/>
        <item x="15314"/>
        <item x="15315"/>
        <item x="15316"/>
        <item x="15317"/>
        <item x="15318"/>
        <item x="15319"/>
        <item x="15320"/>
        <item x="15321"/>
        <item x="15322"/>
        <item x="15323"/>
        <item x="15324"/>
        <item x="15325"/>
        <item x="15326"/>
        <item x="15327"/>
        <item x="15328"/>
        <item x="15329"/>
        <item x="15330"/>
        <item x="15331"/>
        <item x="15332"/>
        <item x="15333"/>
        <item x="15334"/>
        <item x="15335"/>
        <item x="15336"/>
        <item x="15337"/>
        <item x="15338"/>
        <item x="15339"/>
        <item x="15340"/>
        <item x="15341"/>
        <item x="15342"/>
        <item x="15343"/>
        <item x="15344"/>
        <item x="15345"/>
        <item x="15346"/>
        <item x="15347"/>
        <item x="15348"/>
        <item x="15349"/>
        <item x="15350"/>
        <item x="15351"/>
        <item x="15352"/>
        <item x="15353"/>
        <item x="15354"/>
        <item x="15355"/>
        <item x="15356"/>
        <item x="15357"/>
        <item x="15358"/>
        <item x="15359"/>
        <item x="15360"/>
        <item x="15361"/>
        <item x="15362"/>
        <item x="15363"/>
        <item x="15364"/>
        <item x="15365"/>
        <item x="15366"/>
        <item x="15367"/>
        <item x="15368"/>
        <item x="15369"/>
        <item x="15370"/>
        <item x="15371"/>
        <item x="15372"/>
        <item x="15373"/>
        <item x="15374"/>
        <item x="15375"/>
        <item x="15376"/>
        <item x="15377"/>
        <item x="15378"/>
        <item x="15379"/>
        <item x="15380"/>
        <item x="15381"/>
        <item x="15382"/>
        <item x="15383"/>
        <item x="15384"/>
        <item x="15385"/>
        <item x="15386"/>
        <item x="15387"/>
        <item x="15388"/>
        <item x="15389"/>
        <item x="15390"/>
        <item x="15391"/>
        <item x="15392"/>
        <item x="15393"/>
        <item x="15394"/>
        <item x="15395"/>
        <item x="15396"/>
        <item x="15397"/>
        <item x="15398"/>
        <item x="15399"/>
        <item x="15400"/>
        <item x="15401"/>
        <item x="15402"/>
        <item x="15403"/>
        <item x="15404"/>
        <item x="15405"/>
        <item x="15406"/>
        <item x="15407"/>
        <item x="15408"/>
        <item x="15409"/>
        <item x="15410"/>
        <item x="15411"/>
        <item x="15412"/>
        <item x="15413"/>
        <item x="15414"/>
        <item x="15415"/>
        <item x="15416"/>
        <item x="15417"/>
        <item x="15418"/>
        <item x="15419"/>
        <item x="15420"/>
        <item x="15421"/>
        <item x="15422"/>
        <item x="15423"/>
        <item x="15424"/>
        <item x="15425"/>
        <item x="15426"/>
        <item x="15427"/>
        <item x="15428"/>
        <item x="15429"/>
        <item x="15430"/>
        <item x="15431"/>
        <item x="15432"/>
        <item x="15433"/>
        <item x="15434"/>
        <item x="15435"/>
        <item x="15436"/>
        <item x="15437"/>
        <item x="15438"/>
        <item x="15439"/>
        <item x="15440"/>
        <item x="15441"/>
        <item x="15442"/>
        <item x="15443"/>
        <item x="15444"/>
        <item x="15445"/>
        <item x="15446"/>
        <item x="15447"/>
        <item x="15448"/>
        <item x="15449"/>
        <item x="15450"/>
        <item x="15451"/>
        <item x="15452"/>
        <item x="15453"/>
        <item x="15454"/>
        <item x="15455"/>
        <item x="15456"/>
        <item x="15457"/>
        <item x="15458"/>
        <item x="15459"/>
        <item x="15460"/>
        <item x="15461"/>
        <item x="15462"/>
        <item x="15463"/>
        <item x="15464"/>
        <item x="15465"/>
        <item x="15466"/>
        <item x="15467"/>
        <item x="15468"/>
        <item x="15469"/>
        <item x="15470"/>
        <item x="15471"/>
        <item x="15472"/>
        <item x="15473"/>
        <item x="15474"/>
        <item x="15475"/>
        <item x="15476"/>
        <item x="15477"/>
        <item x="15478"/>
        <item x="15479"/>
        <item x="15480"/>
        <item x="15481"/>
        <item x="15482"/>
        <item x="15483"/>
        <item x="15484"/>
        <item x="15485"/>
        <item x="15486"/>
        <item x="15487"/>
        <item x="15488"/>
        <item x="15489"/>
        <item x="15490"/>
        <item x="15491"/>
        <item x="15492"/>
        <item x="15493"/>
        <item x="15494"/>
        <item x="15495"/>
        <item x="15496"/>
        <item x="15497"/>
        <item x="15498"/>
        <item x="15499"/>
        <item x="15500"/>
        <item x="15501"/>
        <item x="15502"/>
        <item x="15503"/>
        <item x="15504"/>
        <item x="15505"/>
        <item x="15506"/>
        <item x="15507"/>
        <item x="15508"/>
        <item x="15509"/>
        <item x="15510"/>
        <item x="15511"/>
        <item x="15512"/>
        <item x="15513"/>
        <item x="15514"/>
        <item x="15515"/>
        <item x="15516"/>
        <item x="15517"/>
        <item x="15518"/>
        <item x="15519"/>
        <item x="15520"/>
        <item x="15521"/>
        <item x="15522"/>
        <item x="15523"/>
        <item x="15524"/>
        <item x="15525"/>
        <item x="15526"/>
        <item x="15527"/>
        <item x="15528"/>
        <item x="15529"/>
        <item x="15530"/>
        <item x="15531"/>
        <item x="15532"/>
        <item x="15533"/>
        <item x="15534"/>
        <item x="15535"/>
        <item x="15536"/>
        <item x="15537"/>
        <item x="15538"/>
        <item x="15539"/>
        <item x="15540"/>
        <item x="15541"/>
        <item x="15542"/>
        <item x="15543"/>
        <item x="15544"/>
        <item x="15545"/>
        <item x="15546"/>
        <item x="15547"/>
        <item x="15548"/>
        <item x="15549"/>
        <item x="15550"/>
        <item x="15551"/>
        <item x="15552"/>
        <item x="15553"/>
        <item x="15554"/>
        <item x="15555"/>
        <item x="15556"/>
        <item x="15557"/>
        <item x="15558"/>
        <item x="15559"/>
        <item x="15560"/>
        <item x="15561"/>
        <item x="15562"/>
        <item x="15563"/>
        <item x="15564"/>
        <item x="15565"/>
        <item x="15566"/>
        <item x="15567"/>
        <item x="15568"/>
        <item x="15569"/>
        <item x="15570"/>
        <item x="15571"/>
        <item x="15572"/>
        <item x="15573"/>
        <item x="15574"/>
        <item x="15575"/>
        <item x="15576"/>
        <item x="15577"/>
        <item x="15578"/>
        <item x="15579"/>
        <item x="15580"/>
        <item x="15581"/>
        <item x="15582"/>
        <item x="15583"/>
        <item x="15584"/>
        <item x="15585"/>
        <item x="15586"/>
        <item x="15587"/>
        <item x="15588"/>
        <item x="15589"/>
        <item x="15590"/>
        <item x="15591"/>
        <item x="15592"/>
        <item x="15593"/>
        <item x="15594"/>
        <item x="15595"/>
        <item x="15596"/>
        <item x="15597"/>
        <item x="15598"/>
        <item x="15599"/>
        <item x="15600"/>
        <item x="15601"/>
        <item x="15602"/>
        <item x="15603"/>
        <item x="15604"/>
        <item x="15605"/>
        <item x="15606"/>
        <item x="15607"/>
        <item x="15608"/>
        <item x="15609"/>
        <item x="15610"/>
        <item x="15611"/>
        <item x="15612"/>
        <item x="15613"/>
        <item x="15614"/>
        <item x="15615"/>
        <item x="15616"/>
        <item x="15617"/>
        <item x="15618"/>
        <item x="15619"/>
        <item x="15620"/>
        <item x="15621"/>
        <item x="15622"/>
        <item x="15623"/>
        <item x="15624"/>
        <item x="15625"/>
        <item x="15626"/>
        <item x="15627"/>
        <item x="15628"/>
        <item x="15629"/>
        <item x="15630"/>
        <item x="15631"/>
        <item x="15632"/>
        <item x="15633"/>
        <item x="15634"/>
        <item x="15635"/>
        <item x="15636"/>
        <item x="15637"/>
        <item x="15638"/>
        <item x="15639"/>
        <item x="15640"/>
        <item x="15641"/>
        <item x="15642"/>
        <item x="15643"/>
        <item x="15644"/>
        <item x="15645"/>
        <item x="15646"/>
        <item x="15647"/>
        <item x="15648"/>
        <item x="15649"/>
        <item x="15650"/>
        <item x="15651"/>
        <item x="15652"/>
        <item x="15653"/>
        <item x="15654"/>
        <item x="15655"/>
        <item x="15656"/>
        <item x="15657"/>
        <item x="15658"/>
        <item x="15659"/>
        <item x="15660"/>
        <item x="15661"/>
        <item x="15662"/>
        <item x="15663"/>
        <item x="15664"/>
        <item x="15665"/>
        <item x="15666"/>
        <item x="15667"/>
        <item x="15668"/>
        <item x="15669"/>
        <item x="15670"/>
        <item x="15671"/>
        <item x="15672"/>
        <item x="15673"/>
        <item x="15674"/>
        <item x="15675"/>
        <item x="15676"/>
        <item x="15677"/>
        <item x="15678"/>
        <item x="15679"/>
        <item x="15680"/>
        <item x="15681"/>
        <item x="15682"/>
        <item x="15683"/>
        <item x="15684"/>
        <item x="15685"/>
        <item x="15686"/>
        <item x="15687"/>
        <item x="15688"/>
        <item x="15689"/>
        <item x="15690"/>
        <item x="15691"/>
        <item x="15692"/>
        <item x="15693"/>
        <item x="15694"/>
        <item x="15695"/>
        <item x="15696"/>
        <item x="15697"/>
        <item x="15698"/>
        <item x="15699"/>
        <item x="15700"/>
        <item x="15701"/>
        <item x="15702"/>
        <item x="15703"/>
        <item x="15704"/>
        <item x="15705"/>
        <item x="15706"/>
        <item x="15707"/>
        <item x="15708"/>
        <item x="15709"/>
        <item x="15710"/>
        <item x="15711"/>
        <item x="15712"/>
        <item x="15713"/>
        <item x="15714"/>
        <item x="15715"/>
        <item x="15716"/>
        <item x="15717"/>
        <item x="15718"/>
        <item x="15719"/>
        <item x="15720"/>
        <item x="15721"/>
        <item x="15722"/>
        <item x="15723"/>
        <item x="15724"/>
        <item x="15725"/>
        <item x="15726"/>
        <item x="15727"/>
        <item x="15728"/>
        <item x="15729"/>
        <item x="15730"/>
        <item x="15731"/>
        <item x="15732"/>
        <item x="15733"/>
        <item x="15734"/>
        <item x="15735"/>
        <item x="15736"/>
        <item x="15737"/>
        <item x="15738"/>
        <item x="15739"/>
        <item x="15740"/>
        <item x="15741"/>
        <item x="15742"/>
        <item x="15743"/>
        <item x="15744"/>
        <item x="15745"/>
        <item x="15746"/>
        <item x="15747"/>
        <item x="15748"/>
        <item x="15749"/>
        <item x="15750"/>
        <item x="15751"/>
        <item x="15752"/>
        <item x="15753"/>
        <item x="15754"/>
        <item x="15755"/>
        <item x="15756"/>
        <item x="15757"/>
        <item x="15758"/>
        <item x="15759"/>
        <item x="15760"/>
        <item x="15761"/>
        <item x="15762"/>
        <item x="15763"/>
        <item x="15764"/>
        <item x="15765"/>
        <item x="15766"/>
        <item x="15767"/>
        <item x="15768"/>
        <item x="15769"/>
        <item x="15770"/>
        <item x="15771"/>
        <item x="15772"/>
        <item x="15773"/>
        <item x="15774"/>
        <item x="15775"/>
        <item x="15776"/>
        <item x="15777"/>
        <item x="15778"/>
        <item x="15779"/>
        <item x="15780"/>
        <item x="15781"/>
        <item x="15782"/>
        <item x="15783"/>
        <item x="15784"/>
        <item x="15785"/>
        <item x="15786"/>
        <item x="15787"/>
        <item x="15788"/>
        <item x="15789"/>
        <item x="15790"/>
        <item x="15791"/>
        <item x="15792"/>
        <item x="15793"/>
        <item x="15794"/>
        <item x="15795"/>
        <item x="15796"/>
        <item x="15797"/>
        <item x="15798"/>
        <item x="15799"/>
        <item x="15800"/>
        <item x="15801"/>
        <item x="15802"/>
        <item x="15803"/>
        <item x="15804"/>
        <item x="15805"/>
        <item x="15806"/>
        <item x="15807"/>
        <item x="15808"/>
        <item x="15809"/>
        <item x="15810"/>
        <item x="15811"/>
        <item x="15812"/>
        <item x="15813"/>
        <item x="15814"/>
        <item x="15815"/>
        <item x="15816"/>
        <item x="15817"/>
        <item x="15818"/>
        <item x="15819"/>
        <item x="15820"/>
        <item x="15821"/>
        <item x="15822"/>
        <item x="15823"/>
        <item x="15824"/>
        <item x="15825"/>
        <item x="15826"/>
        <item x="15827"/>
        <item x="15828"/>
        <item x="15829"/>
        <item x="15830"/>
        <item x="15831"/>
        <item x="15832"/>
        <item x="15833"/>
        <item x="15834"/>
        <item x="15835"/>
        <item x="15836"/>
        <item x="15837"/>
        <item x="15838"/>
        <item x="15839"/>
        <item x="15840"/>
        <item x="15841"/>
        <item x="15842"/>
        <item x="15843"/>
        <item x="15844"/>
        <item x="15845"/>
        <item x="15846"/>
        <item x="15847"/>
        <item x="15848"/>
        <item x="15849"/>
        <item x="15850"/>
        <item x="15851"/>
        <item x="15852"/>
        <item x="15853"/>
        <item x="15854"/>
        <item x="15855"/>
        <item x="15856"/>
        <item x="15857"/>
        <item x="15858"/>
        <item x="15859"/>
        <item x="15860"/>
        <item x="15861"/>
        <item x="15862"/>
        <item x="15863"/>
        <item x="15864"/>
        <item x="15865"/>
        <item x="15866"/>
        <item x="15867"/>
        <item x="15868"/>
        <item x="15869"/>
        <item x="15870"/>
        <item x="15871"/>
        <item x="15872"/>
        <item x="15873"/>
        <item x="15874"/>
        <item x="15875"/>
        <item x="15876"/>
        <item x="15877"/>
        <item x="15878"/>
        <item x="15879"/>
        <item x="15880"/>
        <item x="15881"/>
        <item x="15882"/>
        <item x="15883"/>
        <item x="15884"/>
        <item x="15885"/>
        <item x="15886"/>
        <item x="15887"/>
        <item x="15888"/>
        <item x="15889"/>
        <item x="15890"/>
        <item x="15891"/>
        <item x="15892"/>
        <item x="15893"/>
        <item x="15894"/>
        <item x="15895"/>
        <item x="15896"/>
        <item x="15897"/>
        <item x="15898"/>
        <item x="15899"/>
        <item x="15900"/>
        <item x="15901"/>
        <item x="15902"/>
        <item x="15903"/>
        <item x="15904"/>
        <item x="15905"/>
        <item x="15906"/>
        <item x="15907"/>
        <item x="15908"/>
        <item x="15909"/>
        <item x="15910"/>
        <item x="15911"/>
        <item x="15912"/>
        <item x="15913"/>
        <item x="15914"/>
        <item x="15915"/>
        <item x="15916"/>
        <item x="15917"/>
        <item x="15918"/>
        <item x="15919"/>
        <item x="15920"/>
        <item x="15921"/>
        <item x="15922"/>
        <item x="15923"/>
        <item x="15924"/>
        <item x="15925"/>
        <item x="15926"/>
        <item x="15927"/>
        <item x="15928"/>
        <item x="15929"/>
        <item x="15930"/>
        <item x="15931"/>
        <item x="15932"/>
        <item x="15933"/>
        <item x="15934"/>
        <item x="15935"/>
        <item x="15936"/>
        <item x="15937"/>
        <item x="15938"/>
        <item x="15939"/>
        <item x="15940"/>
        <item x="15941"/>
        <item x="15942"/>
        <item x="15943"/>
        <item x="15944"/>
        <item x="15945"/>
        <item x="15946"/>
        <item x="15947"/>
        <item x="15948"/>
        <item x="15949"/>
        <item x="15950"/>
        <item x="15951"/>
        <item x="15952"/>
        <item x="15953"/>
        <item x="15954"/>
        <item x="15955"/>
        <item x="15956"/>
        <item x="15957"/>
        <item x="15958"/>
        <item x="15959"/>
        <item x="15960"/>
        <item x="15961"/>
        <item x="15962"/>
        <item x="15963"/>
        <item x="15964"/>
        <item x="15965"/>
        <item x="15966"/>
        <item x="15967"/>
        <item x="15968"/>
        <item x="15969"/>
        <item x="15970"/>
        <item x="15971"/>
        <item x="15972"/>
        <item x="15973"/>
        <item x="15974"/>
        <item x="15975"/>
        <item x="15976"/>
        <item x="15977"/>
        <item x="15978"/>
        <item x="15979"/>
        <item x="15980"/>
        <item x="15981"/>
        <item x="15982"/>
        <item x="15983"/>
        <item x="15984"/>
        <item x="15985"/>
        <item x="15986"/>
        <item x="15987"/>
        <item x="15988"/>
        <item x="15989"/>
        <item x="15990"/>
        <item x="15991"/>
        <item x="15992"/>
        <item x="15993"/>
        <item x="15994"/>
        <item x="15995"/>
        <item x="15996"/>
        <item x="15997"/>
        <item x="15998"/>
        <item x="15999"/>
        <item x="16000"/>
        <item x="16001"/>
        <item x="16002"/>
        <item x="16003"/>
        <item x="16004"/>
        <item x="16005"/>
        <item x="16006"/>
        <item x="16007"/>
        <item x="16008"/>
        <item x="16009"/>
        <item x="16010"/>
        <item x="16011"/>
        <item x="16012"/>
        <item x="16013"/>
        <item x="16014"/>
        <item x="16015"/>
        <item x="16016"/>
        <item x="16017"/>
        <item x="16018"/>
        <item x="16019"/>
        <item x="16020"/>
        <item x="16021"/>
        <item x="16022"/>
        <item x="16023"/>
        <item x="16024"/>
        <item x="16025"/>
        <item x="16026"/>
        <item x="16027"/>
        <item x="16028"/>
        <item x="16029"/>
        <item x="16030"/>
        <item x="16031"/>
        <item x="16032"/>
        <item x="16033"/>
        <item x="16034"/>
        <item x="16035"/>
        <item x="16036"/>
        <item x="16037"/>
        <item x="16038"/>
        <item x="16039"/>
        <item x="16040"/>
        <item x="16041"/>
        <item x="16042"/>
        <item x="16043"/>
        <item x="16044"/>
        <item x="16045"/>
        <item x="16046"/>
        <item x="16047"/>
        <item x="16048"/>
        <item x="16049"/>
        <item x="16050"/>
        <item x="16051"/>
        <item x="16052"/>
        <item x="16053"/>
        <item x="16054"/>
        <item x="16055"/>
        <item x="16056"/>
        <item x="16057"/>
        <item x="16058"/>
        <item x="16059"/>
        <item x="16060"/>
        <item x="16061"/>
        <item x="16062"/>
        <item x="16063"/>
        <item x="16064"/>
        <item x="16065"/>
        <item x="16066"/>
        <item x="16067"/>
        <item x="16068"/>
        <item x="16069"/>
        <item x="16070"/>
        <item x="16071"/>
        <item x="16072"/>
        <item x="16073"/>
        <item x="16074"/>
        <item x="16075"/>
        <item x="16076"/>
        <item x="16077"/>
        <item x="16078"/>
        <item x="16079"/>
        <item x="16080"/>
        <item x="16081"/>
        <item x="16082"/>
        <item x="16083"/>
        <item x="16084"/>
        <item x="16085"/>
        <item x="16086"/>
        <item x="16087"/>
        <item x="16088"/>
        <item x="16089"/>
        <item x="16090"/>
        <item x="16091"/>
        <item x="16092"/>
        <item x="16093"/>
        <item x="16094"/>
        <item x="16095"/>
        <item x="16096"/>
        <item x="16097"/>
        <item x="16098"/>
        <item x="16099"/>
        <item x="16100"/>
        <item x="16101"/>
        <item x="16102"/>
        <item x="16103"/>
        <item x="16104"/>
        <item x="16105"/>
        <item x="16106"/>
        <item x="16107"/>
        <item x="16108"/>
        <item x="16109"/>
        <item x="16110"/>
        <item x="16111"/>
        <item x="16112"/>
        <item x="16113"/>
        <item x="16114"/>
        <item x="16115"/>
        <item x="16116"/>
        <item x="16117"/>
        <item x="16118"/>
        <item x="16119"/>
        <item x="16120"/>
        <item x="16121"/>
        <item x="16122"/>
        <item x="16123"/>
        <item x="16124"/>
        <item x="16125"/>
        <item x="16126"/>
        <item x="16127"/>
        <item x="16128"/>
        <item x="16129"/>
        <item x="16130"/>
        <item x="16131"/>
        <item x="16132"/>
        <item x="16133"/>
        <item x="16134"/>
        <item x="16135"/>
        <item x="16136"/>
        <item x="16137"/>
        <item x="16138"/>
        <item x="16139"/>
        <item x="16140"/>
        <item x="16141"/>
        <item x="16142"/>
        <item x="16143"/>
        <item x="16144"/>
        <item x="16145"/>
        <item x="16146"/>
        <item x="16147"/>
        <item x="16148"/>
        <item x="16149"/>
        <item x="16150"/>
        <item x="16151"/>
        <item x="16152"/>
        <item x="16153"/>
        <item x="16154"/>
        <item x="16155"/>
        <item x="16156"/>
        <item x="16157"/>
        <item x="16158"/>
        <item x="16159"/>
        <item x="16160"/>
        <item x="16161"/>
        <item x="16162"/>
        <item x="16163"/>
        <item x="16164"/>
        <item x="16165"/>
        <item x="16166"/>
        <item x="16167"/>
        <item x="16168"/>
        <item x="16169"/>
        <item x="16170"/>
        <item x="16171"/>
        <item x="16172"/>
        <item x="16173"/>
        <item x="16174"/>
        <item x="16175"/>
        <item x="16176"/>
        <item x="16177"/>
        <item x="16178"/>
        <item x="16179"/>
        <item x="16180"/>
        <item x="16181"/>
        <item x="16182"/>
        <item x="16183"/>
        <item x="16184"/>
        <item x="16185"/>
        <item x="16186"/>
        <item x="16187"/>
        <item x="16188"/>
        <item x="16189"/>
        <item x="16190"/>
        <item x="16191"/>
        <item x="16192"/>
        <item x="16193"/>
        <item x="16194"/>
        <item x="16195"/>
        <item x="16196"/>
        <item x="16197"/>
        <item x="16198"/>
        <item x="16199"/>
        <item x="16200"/>
        <item x="16201"/>
        <item x="16202"/>
        <item x="16203"/>
        <item x="16204"/>
        <item x="16205"/>
        <item x="16206"/>
        <item x="16207"/>
        <item x="16208"/>
        <item x="16209"/>
        <item x="16210"/>
        <item x="16211"/>
        <item x="16212"/>
        <item x="16213"/>
        <item x="16214"/>
        <item x="16215"/>
        <item x="16216"/>
        <item x="16217"/>
        <item x="16218"/>
        <item x="16219"/>
        <item x="16220"/>
        <item x="16221"/>
        <item x="16222"/>
        <item x="16223"/>
        <item x="16224"/>
        <item x="16225"/>
        <item x="16226"/>
        <item x="16227"/>
        <item x="16228"/>
        <item x="16229"/>
        <item x="16230"/>
        <item x="16231"/>
        <item x="16232"/>
        <item x="16233"/>
        <item x="16234"/>
        <item x="16235"/>
        <item x="16236"/>
        <item x="16237"/>
        <item x="16238"/>
        <item x="16239"/>
        <item x="16240"/>
        <item x="16241"/>
        <item x="16242"/>
        <item x="16243"/>
        <item x="16244"/>
        <item x="16245"/>
        <item x="16246"/>
        <item x="16247"/>
        <item x="16248"/>
        <item x="16249"/>
        <item x="16250"/>
        <item x="16251"/>
        <item x="16252"/>
        <item x="16253"/>
        <item x="16254"/>
        <item x="16255"/>
        <item x="16256"/>
        <item x="16257"/>
        <item x="16258"/>
        <item x="16259"/>
        <item x="16260"/>
        <item x="16261"/>
        <item x="16262"/>
        <item x="16263"/>
        <item x="16264"/>
        <item x="16265"/>
        <item x="16266"/>
        <item x="16267"/>
        <item x="16268"/>
        <item x="16269"/>
        <item x="16270"/>
        <item x="16271"/>
        <item x="16272"/>
        <item x="16273"/>
        <item x="16274"/>
        <item x="16275"/>
        <item x="16276"/>
        <item x="16277"/>
        <item x="16278"/>
        <item x="16279"/>
        <item x="16280"/>
        <item x="16281"/>
        <item x="16282"/>
        <item x="16283"/>
        <item x="16284"/>
        <item x="16285"/>
        <item x="16286"/>
        <item x="16287"/>
        <item x="16288"/>
        <item x="16289"/>
        <item x="16290"/>
        <item x="16291"/>
        <item x="16292"/>
        <item x="16293"/>
        <item x="16294"/>
        <item x="16295"/>
        <item x="16296"/>
        <item x="16297"/>
        <item x="16298"/>
        <item x="16299"/>
        <item x="16300"/>
        <item x="16301"/>
        <item x="16302"/>
        <item x="16303"/>
        <item x="16304"/>
        <item x="16305"/>
        <item x="16306"/>
        <item x="16307"/>
        <item x="16308"/>
        <item x="16309"/>
        <item x="16310"/>
        <item x="16311"/>
        <item x="16312"/>
        <item x="16313"/>
        <item x="16314"/>
        <item x="16315"/>
        <item x="16316"/>
        <item x="16317"/>
        <item x="16318"/>
        <item x="16319"/>
        <item x="16320"/>
        <item x="16321"/>
        <item x="16322"/>
        <item x="16323"/>
        <item x="16324"/>
        <item x="16325"/>
        <item x="16326"/>
        <item x="16327"/>
        <item x="16328"/>
        <item x="16329"/>
        <item x="16330"/>
        <item x="16331"/>
        <item x="16332"/>
        <item x="16333"/>
        <item x="16334"/>
        <item x="16335"/>
        <item x="16336"/>
        <item x="16337"/>
        <item x="16338"/>
        <item x="16339"/>
        <item x="16340"/>
        <item x="16341"/>
        <item x="16342"/>
        <item x="16343"/>
        <item x="16344"/>
        <item x="16345"/>
        <item x="16346"/>
        <item x="16347"/>
        <item x="16348"/>
        <item x="16349"/>
        <item x="16350"/>
        <item x="16351"/>
        <item x="16352"/>
        <item x="16353"/>
        <item x="16354"/>
        <item x="16355"/>
        <item x="16356"/>
        <item x="16357"/>
        <item x="16358"/>
        <item x="16359"/>
        <item x="16360"/>
        <item x="16361"/>
        <item x="16362"/>
        <item x="16363"/>
        <item x="16364"/>
        <item x="16365"/>
        <item x="16366"/>
        <item x="16367"/>
        <item x="16368"/>
        <item x="16369"/>
        <item x="16370"/>
        <item x="16371"/>
        <item x="16372"/>
        <item x="16373"/>
        <item x="16374"/>
        <item x="16375"/>
        <item x="16376"/>
        <item x="16377"/>
        <item x="16378"/>
        <item x="16379"/>
        <item x="16380"/>
        <item x="16381"/>
        <item x="16382"/>
        <item x="16383"/>
        <item x="16384"/>
        <item x="16385"/>
        <item x="16386"/>
        <item x="16387"/>
        <item x="16388"/>
        <item x="16389"/>
        <item x="16390"/>
        <item x="16391"/>
        <item x="16392"/>
        <item x="16393"/>
        <item x="16394"/>
        <item x="16395"/>
        <item x="16396"/>
        <item x="16397"/>
        <item x="16398"/>
        <item x="16399"/>
        <item x="16400"/>
        <item x="16401"/>
        <item x="16402"/>
        <item x="16403"/>
        <item x="16404"/>
        <item x="16405"/>
        <item x="16406"/>
        <item x="16407"/>
        <item x="16408"/>
        <item x="16409"/>
        <item x="16410"/>
        <item x="16411"/>
        <item x="16412"/>
        <item x="16413"/>
        <item x="16414"/>
        <item x="16415"/>
        <item x="16416"/>
        <item x="16417"/>
        <item x="16418"/>
        <item x="16419"/>
        <item x="16420"/>
        <item x="16421"/>
        <item x="16422"/>
        <item x="16423"/>
        <item x="16424"/>
        <item x="16425"/>
        <item x="16426"/>
        <item x="16427"/>
        <item x="16428"/>
        <item x="16429"/>
        <item x="16430"/>
        <item x="16431"/>
        <item x="16432"/>
        <item x="16433"/>
        <item x="16434"/>
        <item x="16435"/>
        <item x="16436"/>
        <item x="16437"/>
        <item x="16438"/>
        <item x="16439"/>
        <item x="16440"/>
        <item x="16441"/>
        <item x="16442"/>
        <item x="16443"/>
        <item x="16444"/>
        <item x="16445"/>
        <item x="16446"/>
        <item x="16447"/>
        <item x="16448"/>
        <item x="16449"/>
        <item x="16450"/>
        <item x="16451"/>
        <item x="16452"/>
        <item x="16453"/>
        <item x="16454"/>
        <item x="16455"/>
        <item x="16456"/>
        <item x="16457"/>
        <item x="16458"/>
        <item x="16459"/>
        <item x="16460"/>
        <item x="16461"/>
        <item x="16462"/>
        <item x="16463"/>
        <item x="16464"/>
        <item x="16465"/>
        <item x="16466"/>
        <item x="16467"/>
        <item x="16468"/>
        <item x="16469"/>
        <item x="16470"/>
        <item x="16471"/>
        <item x="16472"/>
        <item x="16473"/>
        <item x="16474"/>
        <item x="16475"/>
        <item x="16476"/>
        <item x="16477"/>
        <item x="16478"/>
        <item x="16479"/>
        <item x="16480"/>
        <item x="16481"/>
        <item x="16482"/>
        <item x="16483"/>
        <item x="16484"/>
        <item x="16485"/>
        <item x="16486"/>
        <item x="16487"/>
        <item x="16488"/>
        <item x="16489"/>
        <item x="16490"/>
        <item x="16491"/>
        <item x="16492"/>
        <item x="16493"/>
        <item x="16494"/>
        <item x="16495"/>
        <item x="16496"/>
        <item x="16497"/>
        <item x="16498"/>
        <item x="16499"/>
        <item x="16500"/>
        <item x="16501"/>
        <item x="16502"/>
        <item x="16503"/>
        <item x="16504"/>
        <item x="16505"/>
        <item x="16506"/>
        <item x="16507"/>
        <item x="16508"/>
        <item x="16509"/>
        <item x="16510"/>
        <item x="16511"/>
        <item x="16512"/>
        <item x="16513"/>
        <item x="16514"/>
        <item x="16515"/>
        <item x="16516"/>
        <item x="16517"/>
        <item x="16518"/>
        <item x="16519"/>
        <item x="16520"/>
        <item x="16521"/>
        <item x="16522"/>
        <item x="16523"/>
        <item x="16524"/>
        <item x="16525"/>
        <item x="16526"/>
        <item x="16527"/>
        <item x="16528"/>
        <item x="16529"/>
        <item x="16530"/>
        <item x="16531"/>
        <item x="16532"/>
        <item x="16533"/>
        <item x="16534"/>
        <item x="16535"/>
        <item x="16536"/>
        <item x="16537"/>
        <item x="16538"/>
        <item x="16539"/>
        <item x="16540"/>
        <item x="16541"/>
        <item x="16542"/>
        <item x="16543"/>
        <item x="16544"/>
        <item x="16545"/>
        <item x="16546"/>
        <item x="16547"/>
        <item x="16548"/>
        <item x="16549"/>
        <item x="16550"/>
        <item x="16551"/>
        <item x="16552"/>
        <item x="16553"/>
        <item x="16554"/>
        <item x="16555"/>
        <item x="16556"/>
        <item x="16557"/>
        <item x="16558"/>
        <item x="16559"/>
        <item x="16560"/>
        <item x="16561"/>
        <item x="16562"/>
        <item x="16563"/>
        <item x="16564"/>
        <item x="16565"/>
        <item x="16566"/>
        <item x="16567"/>
        <item x="16568"/>
        <item x="16569"/>
        <item x="16570"/>
        <item x="16571"/>
        <item x="16572"/>
        <item x="16573"/>
        <item x="16574"/>
        <item x="16575"/>
        <item x="16576"/>
        <item x="16577"/>
        <item x="16578"/>
        <item x="16579"/>
        <item x="16580"/>
        <item x="16581"/>
        <item x="16582"/>
        <item x="16583"/>
        <item x="16584"/>
        <item x="16585"/>
        <item x="16586"/>
        <item x="16587"/>
        <item x="16588"/>
        <item x="16589"/>
        <item x="16590"/>
        <item x="16591"/>
        <item x="16592"/>
        <item x="16593"/>
        <item x="16594"/>
        <item x="16595"/>
        <item x="16596"/>
        <item x="16597"/>
        <item x="16598"/>
        <item x="16599"/>
        <item x="16600"/>
        <item x="16601"/>
        <item x="16602"/>
        <item x="16603"/>
        <item x="16604"/>
        <item x="16605"/>
        <item x="16606"/>
        <item x="16607"/>
        <item x="16608"/>
        <item x="16609"/>
        <item x="16610"/>
        <item x="16611"/>
        <item x="16612"/>
        <item x="16613"/>
        <item x="16614"/>
        <item x="16615"/>
        <item x="16616"/>
        <item x="16617"/>
        <item x="16618"/>
        <item x="16619"/>
        <item x="16620"/>
        <item x="16621"/>
        <item x="16622"/>
        <item x="16623"/>
        <item x="16624"/>
        <item x="16625"/>
        <item x="16626"/>
        <item x="16627"/>
        <item x="16628"/>
        <item x="16629"/>
        <item x="16630"/>
        <item x="16631"/>
        <item x="16632"/>
        <item x="16633"/>
        <item x="16634"/>
        <item x="16635"/>
        <item x="16636"/>
        <item x="16637"/>
        <item x="16638"/>
        <item x="16639"/>
        <item x="16640"/>
        <item x="16641"/>
        <item x="16642"/>
        <item x="16643"/>
        <item x="16644"/>
        <item x="16645"/>
        <item x="16646"/>
        <item x="16647"/>
        <item x="16648"/>
        <item x="16649"/>
        <item x="16650"/>
        <item x="16651"/>
        <item x="16652"/>
        <item x="16653"/>
        <item x="16654"/>
        <item x="16655"/>
        <item x="16656"/>
        <item x="16657"/>
        <item x="16658"/>
        <item x="16659"/>
        <item x="16660"/>
        <item x="16661"/>
        <item x="16662"/>
        <item x="16663"/>
        <item x="16664"/>
        <item x="16665"/>
        <item x="16666"/>
        <item x="16667"/>
        <item x="16668"/>
        <item x="16669"/>
        <item x="16670"/>
        <item x="16671"/>
        <item x="16672"/>
        <item x="16673"/>
        <item x="16674"/>
        <item x="16675"/>
        <item x="16676"/>
        <item x="16677"/>
        <item x="16678"/>
        <item x="16679"/>
        <item x="16680"/>
        <item x="16681"/>
        <item x="16682"/>
        <item x="16683"/>
        <item x="16684"/>
        <item x="16685"/>
        <item x="16686"/>
        <item x="16687"/>
        <item x="16688"/>
        <item x="16689"/>
        <item x="16690"/>
        <item x="16691"/>
        <item x="16692"/>
        <item x="16693"/>
        <item x="16694"/>
        <item x="16695"/>
        <item x="16696"/>
        <item x="16697"/>
        <item x="16698"/>
        <item x="16699"/>
        <item x="16700"/>
        <item x="16701"/>
        <item x="16702"/>
        <item x="16703"/>
        <item x="16704"/>
        <item x="16705"/>
        <item x="16706"/>
        <item x="16707"/>
        <item x="16708"/>
        <item x="16709"/>
        <item x="16710"/>
        <item x="16711"/>
        <item x="16712"/>
        <item x="16713"/>
        <item x="16714"/>
        <item x="16715"/>
        <item x="16716"/>
        <item x="16717"/>
        <item x="16718"/>
        <item x="16719"/>
        <item x="16720"/>
        <item x="16721"/>
        <item x="16722"/>
        <item x="16723"/>
        <item x="16724"/>
        <item x="16725"/>
        <item x="16726"/>
        <item x="16727"/>
        <item x="16728"/>
        <item x="16729"/>
        <item x="16730"/>
        <item x="16731"/>
        <item x="16732"/>
        <item x="16733"/>
        <item x="16734"/>
        <item x="16735"/>
        <item x="16736"/>
        <item x="16737"/>
        <item x="16738"/>
        <item x="16739"/>
        <item x="16740"/>
        <item x="16741"/>
        <item x="16742"/>
        <item x="16743"/>
        <item x="16744"/>
        <item x="16745"/>
        <item x="16746"/>
        <item x="16747"/>
        <item x="16748"/>
        <item x="16749"/>
        <item x="16750"/>
        <item x="16751"/>
        <item x="16752"/>
        <item x="16753"/>
        <item x="16754"/>
        <item x="16755"/>
        <item x="16756"/>
        <item x="16757"/>
        <item x="16758"/>
        <item x="16759"/>
        <item x="16760"/>
        <item x="16761"/>
        <item x="16762"/>
        <item x="16763"/>
        <item x="16764"/>
        <item x="16765"/>
        <item x="16766"/>
        <item x="16767"/>
        <item x="16768"/>
        <item x="16769"/>
        <item x="16770"/>
        <item x="16771"/>
        <item x="16772"/>
        <item x="16773"/>
        <item x="16774"/>
        <item x="16775"/>
        <item x="16776"/>
        <item x="16777"/>
        <item x="16778"/>
        <item x="16779"/>
        <item x="16780"/>
        <item x="16781"/>
        <item x="16782"/>
        <item x="16783"/>
        <item x="16784"/>
        <item x="16785"/>
        <item x="16786"/>
        <item x="16787"/>
        <item x="16788"/>
        <item x="16789"/>
        <item x="16790"/>
        <item x="16791"/>
        <item x="16792"/>
        <item x="16793"/>
        <item x="16794"/>
        <item x="16795"/>
        <item x="16796"/>
        <item x="16797"/>
        <item x="16798"/>
        <item x="16799"/>
        <item x="16800"/>
        <item x="16801"/>
        <item x="16802"/>
        <item x="16803"/>
        <item x="16804"/>
        <item x="16805"/>
        <item x="16806"/>
        <item x="16807"/>
        <item x="16808"/>
        <item x="16809"/>
        <item x="16810"/>
        <item x="16811"/>
        <item x="16812"/>
        <item x="16813"/>
        <item x="16814"/>
        <item x="16815"/>
        <item x="16816"/>
        <item x="16817"/>
        <item x="16818"/>
        <item x="16819"/>
        <item x="16820"/>
        <item x="16821"/>
        <item x="16822"/>
        <item x="16823"/>
        <item x="16824"/>
        <item x="16825"/>
        <item x="16826"/>
        <item x="16827"/>
        <item x="16828"/>
        <item x="16829"/>
        <item x="16830"/>
        <item x="16831"/>
        <item x="16832"/>
        <item x="16833"/>
        <item x="16834"/>
        <item x="16835"/>
        <item x="16836"/>
        <item x="16837"/>
        <item x="16838"/>
        <item x="16839"/>
        <item x="16840"/>
        <item x="16841"/>
        <item x="16842"/>
        <item x="16843"/>
        <item x="16844"/>
        <item x="16845"/>
        <item x="16846"/>
        <item x="16847"/>
        <item x="16848"/>
        <item x="16849"/>
        <item x="16850"/>
        <item x="16851"/>
        <item x="16852"/>
        <item x="16853"/>
        <item x="16854"/>
        <item x="16855"/>
        <item x="16856"/>
        <item x="16857"/>
        <item x="16858"/>
        <item x="16859"/>
        <item x="16860"/>
        <item x="16861"/>
        <item x="16862"/>
        <item x="16863"/>
        <item x="16864"/>
        <item x="16865"/>
        <item x="16866"/>
        <item x="16867"/>
        <item x="16868"/>
        <item x="16869"/>
        <item x="16870"/>
        <item x="16871"/>
        <item x="16872"/>
        <item x="16873"/>
        <item x="16874"/>
        <item x="16875"/>
        <item x="16876"/>
        <item x="16877"/>
        <item x="16878"/>
        <item x="16879"/>
        <item x="16880"/>
        <item x="16881"/>
        <item x="16882"/>
        <item x="16883"/>
        <item x="16884"/>
        <item x="16885"/>
        <item x="16886"/>
        <item x="16887"/>
        <item x="16888"/>
        <item x="16889"/>
        <item x="16890"/>
        <item x="16891"/>
        <item x="16892"/>
        <item x="16893"/>
        <item x="16894"/>
        <item x="16895"/>
        <item x="16896"/>
        <item x="16897"/>
        <item x="16898"/>
        <item x="16899"/>
        <item x="16900"/>
        <item x="16901"/>
        <item x="16902"/>
        <item x="16903"/>
        <item x="16904"/>
        <item x="16905"/>
        <item x="16906"/>
        <item x="16907"/>
        <item x="16908"/>
        <item x="16909"/>
        <item x="16910"/>
        <item x="16911"/>
        <item x="16912"/>
        <item x="16913"/>
        <item x="16914"/>
        <item x="16915"/>
        <item x="16916"/>
        <item x="16917"/>
        <item x="16918"/>
        <item x="16919"/>
        <item x="16920"/>
        <item x="16921"/>
        <item x="16922"/>
        <item x="16923"/>
        <item x="16924"/>
        <item x="16925"/>
        <item x="16926"/>
        <item x="16927"/>
        <item x="16928"/>
        <item x="16929"/>
        <item x="16930"/>
        <item x="16931"/>
        <item x="16932"/>
        <item x="16933"/>
        <item x="16934"/>
        <item x="16935"/>
        <item x="16936"/>
        <item x="16937"/>
        <item x="16938"/>
        <item x="16939"/>
        <item x="16940"/>
        <item x="16941"/>
        <item x="16942"/>
        <item x="16943"/>
        <item x="16944"/>
        <item x="16945"/>
        <item x="16946"/>
        <item x="16947"/>
        <item x="16948"/>
        <item x="16949"/>
        <item x="16950"/>
        <item x="16951"/>
        <item x="16952"/>
        <item x="16953"/>
        <item x="16954"/>
        <item x="16955"/>
        <item x="16956"/>
        <item x="16957"/>
        <item x="16958"/>
        <item x="16959"/>
        <item x="16960"/>
        <item x="16961"/>
        <item x="16962"/>
        <item x="16963"/>
        <item x="16964"/>
        <item x="16965"/>
        <item x="16966"/>
        <item x="16967"/>
        <item x="16968"/>
        <item x="16969"/>
        <item x="16970"/>
        <item x="16971"/>
        <item x="16972"/>
        <item x="16973"/>
        <item x="16974"/>
        <item x="16975"/>
        <item x="16976"/>
        <item x="16977"/>
        <item x="16978"/>
        <item x="16979"/>
        <item x="16980"/>
        <item x="16981"/>
        <item x="16982"/>
        <item x="16983"/>
        <item x="16984"/>
        <item x="16985"/>
        <item x="16986"/>
        <item x="16987"/>
        <item x="16988"/>
        <item x="16989"/>
        <item x="16990"/>
        <item x="16991"/>
        <item x="16992"/>
        <item x="16993"/>
        <item x="16994"/>
        <item x="16995"/>
        <item x="16996"/>
        <item x="16997"/>
        <item x="16998"/>
        <item x="16999"/>
        <item x="17000"/>
        <item x="17001"/>
        <item x="17002"/>
        <item x="17003"/>
        <item x="17004"/>
        <item x="17005"/>
        <item x="17006"/>
        <item x="17007"/>
        <item x="17008"/>
        <item x="17009"/>
        <item x="17010"/>
        <item x="17011"/>
        <item x="17012"/>
        <item x="17013"/>
        <item x="17014"/>
        <item x="17015"/>
        <item x="17016"/>
        <item x="17017"/>
        <item x="17018"/>
        <item x="17019"/>
        <item x="17020"/>
        <item x="17021"/>
        <item x="17022"/>
        <item x="17023"/>
        <item x="17024"/>
        <item x="17025"/>
        <item x="17026"/>
        <item x="17027"/>
        <item x="17028"/>
        <item x="17029"/>
        <item x="17030"/>
        <item x="17031"/>
        <item x="17032"/>
        <item x="17033"/>
        <item x="17034"/>
        <item x="17035"/>
        <item x="17036"/>
        <item x="17037"/>
        <item x="17038"/>
        <item x="17039"/>
        <item x="17040"/>
        <item x="17041"/>
        <item x="17042"/>
        <item x="17043"/>
        <item x="17044"/>
        <item x="17045"/>
        <item x="17046"/>
        <item x="17047"/>
        <item x="17048"/>
        <item x="17049"/>
        <item x="17050"/>
        <item x="17051"/>
        <item x="17052"/>
        <item x="17053"/>
        <item x="17054"/>
        <item x="17055"/>
        <item x="17056"/>
        <item x="17057"/>
        <item x="17058"/>
        <item x="17059"/>
        <item x="17060"/>
        <item x="17061"/>
        <item x="17062"/>
        <item x="17063"/>
        <item x="17064"/>
        <item x="17065"/>
        <item x="17066"/>
        <item x="17067"/>
        <item x="17068"/>
        <item x="17069"/>
        <item x="17070"/>
        <item x="17071"/>
        <item x="17072"/>
        <item x="17073"/>
        <item x="17074"/>
        <item x="17075"/>
        <item x="17076"/>
        <item x="17077"/>
        <item x="17078"/>
        <item x="17079"/>
        <item x="17080"/>
        <item x="17081"/>
        <item x="17082"/>
        <item x="17083"/>
        <item x="17084"/>
        <item x="17085"/>
        <item x="17086"/>
        <item x="17087"/>
        <item x="17088"/>
        <item x="17089"/>
        <item x="17090"/>
        <item x="17091"/>
        <item x="17092"/>
        <item x="17093"/>
        <item x="17094"/>
        <item x="17095"/>
        <item x="17096"/>
        <item x="17097"/>
        <item x="17098"/>
        <item x="17099"/>
        <item x="17100"/>
        <item x="17101"/>
        <item x="17102"/>
        <item x="17103"/>
        <item x="17104"/>
        <item x="17105"/>
        <item x="17106"/>
        <item x="17107"/>
        <item x="17108"/>
        <item x="17109"/>
        <item x="17110"/>
        <item x="17111"/>
        <item x="17112"/>
        <item x="17113"/>
        <item x="17114"/>
        <item x="17115"/>
        <item x="17116"/>
        <item x="17117"/>
        <item x="17118"/>
        <item x="17119"/>
        <item x="17120"/>
        <item x="17121"/>
        <item x="17122"/>
        <item x="17123"/>
        <item x="17124"/>
        <item x="17125"/>
        <item x="17126"/>
        <item x="17127"/>
        <item x="17128"/>
        <item x="17129"/>
        <item x="17130"/>
        <item x="17131"/>
        <item x="17132"/>
        <item x="17133"/>
        <item x="17134"/>
        <item x="17135"/>
        <item x="17136"/>
        <item x="17137"/>
        <item x="17138"/>
        <item x="17139"/>
        <item x="17140"/>
        <item x="17141"/>
        <item x="17142"/>
        <item x="17143"/>
        <item x="17144"/>
        <item x="17145"/>
        <item x="17146"/>
        <item x="17147"/>
        <item x="17148"/>
        <item x="17149"/>
        <item x="17150"/>
        <item x="17151"/>
        <item x="17152"/>
        <item x="17153"/>
        <item x="17154"/>
        <item x="17155"/>
        <item x="17156"/>
        <item x="17157"/>
        <item x="17158"/>
        <item x="17159"/>
        <item x="17160"/>
        <item x="17161"/>
        <item x="17162"/>
        <item x="17163"/>
        <item x="17164"/>
        <item x="17165"/>
        <item x="17166"/>
        <item x="17167"/>
        <item x="17168"/>
        <item x="17169"/>
        <item x="17170"/>
        <item x="17171"/>
        <item x="17172"/>
        <item x="17173"/>
        <item x="17174"/>
        <item x="17175"/>
        <item x="17176"/>
        <item x="17177"/>
        <item x="17178"/>
        <item x="17179"/>
        <item x="17180"/>
        <item x="17181"/>
        <item x="17182"/>
        <item x="17183"/>
        <item x="17184"/>
        <item x="17185"/>
        <item x="17186"/>
        <item x="17187"/>
        <item x="17188"/>
        <item x="17189"/>
        <item x="17190"/>
        <item x="17191"/>
        <item x="17192"/>
        <item x="17193"/>
        <item x="17194"/>
        <item x="17195"/>
        <item x="17196"/>
        <item x="17197"/>
        <item x="17198"/>
        <item x="17199"/>
        <item x="17200"/>
        <item x="17201"/>
        <item x="17202"/>
        <item x="17203"/>
        <item x="17204"/>
        <item x="17205"/>
        <item x="17206"/>
        <item x="17207"/>
        <item x="17208"/>
        <item x="17209"/>
        <item x="17210"/>
        <item x="17211"/>
        <item x="17212"/>
        <item x="17213"/>
        <item x="17214"/>
        <item x="17215"/>
        <item x="17216"/>
        <item x="17217"/>
        <item x="17218"/>
        <item x="17219"/>
        <item x="17220"/>
        <item x="17221"/>
        <item x="17222"/>
        <item x="17223"/>
        <item x="17224"/>
        <item x="17225"/>
        <item x="17226"/>
        <item x="17227"/>
        <item x="17228"/>
        <item x="17229"/>
        <item x="17230"/>
        <item x="17231"/>
        <item x="17232"/>
        <item x="17233"/>
        <item x="17234"/>
        <item x="17235"/>
        <item x="17236"/>
        <item x="17237"/>
        <item x="17238"/>
        <item x="17239"/>
        <item x="17240"/>
        <item x="17241"/>
        <item x="17242"/>
        <item x="17243"/>
        <item x="17244"/>
        <item x="17245"/>
        <item x="17246"/>
        <item x="17247"/>
        <item x="17248"/>
        <item x="17249"/>
        <item x="17250"/>
        <item x="17251"/>
        <item x="17252"/>
        <item x="17253"/>
        <item x="17254"/>
        <item x="17255"/>
        <item x="17256"/>
        <item x="17257"/>
        <item x="17258"/>
        <item x="17259"/>
        <item x="17260"/>
        <item x="17261"/>
        <item x="17262"/>
        <item x="17263"/>
        <item x="17264"/>
        <item x="17265"/>
        <item x="17266"/>
        <item x="17267"/>
        <item x="17268"/>
        <item x="17269"/>
        <item x="17270"/>
        <item x="17271"/>
        <item x="17272"/>
        <item x="17273"/>
        <item x="17274"/>
        <item x="17275"/>
        <item x="17276"/>
        <item x="17277"/>
        <item x="17278"/>
        <item x="17279"/>
        <item x="17280"/>
        <item x="17281"/>
        <item x="17282"/>
        <item x="17283"/>
        <item x="17284"/>
        <item x="17285"/>
        <item x="17286"/>
        <item x="17287"/>
        <item x="17288"/>
        <item x="17289"/>
        <item x="17290"/>
        <item x="17291"/>
        <item x="17292"/>
        <item x="17293"/>
        <item x="17294"/>
        <item x="17295"/>
        <item x="17296"/>
        <item x="17297"/>
        <item x="17298"/>
        <item x="17299"/>
        <item x="17300"/>
        <item x="17301"/>
        <item x="17302"/>
        <item x="17303"/>
        <item x="17304"/>
        <item x="17305"/>
        <item x="17306"/>
        <item x="17307"/>
        <item x="17308"/>
        <item x="17309"/>
        <item x="17310"/>
        <item x="17311"/>
        <item x="17312"/>
        <item x="17313"/>
        <item x="17314"/>
        <item x="17315"/>
        <item x="17316"/>
        <item x="17317"/>
        <item x="17318"/>
        <item x="17319"/>
        <item x="17320"/>
        <item x="17321"/>
        <item x="17322"/>
        <item x="17323"/>
        <item x="17324"/>
        <item x="17325"/>
        <item x="17326"/>
        <item x="17327"/>
        <item x="17328"/>
        <item x="17329"/>
        <item x="17330"/>
        <item x="17331"/>
        <item x="17332"/>
        <item x="17333"/>
        <item x="17334"/>
        <item x="17335"/>
        <item x="17336"/>
        <item x="17337"/>
        <item x="17338"/>
        <item x="17339"/>
        <item x="17340"/>
        <item x="17341"/>
        <item x="17342"/>
        <item x="17343"/>
        <item x="17344"/>
        <item x="17345"/>
        <item x="17346"/>
        <item x="17347"/>
        <item x="17348"/>
        <item x="17349"/>
        <item x="17350"/>
        <item x="17351"/>
        <item x="17352"/>
        <item x="17353"/>
        <item x="17354"/>
        <item x="17355"/>
        <item x="17356"/>
        <item x="17357"/>
        <item x="17358"/>
        <item x="17359"/>
        <item x="17360"/>
        <item x="17361"/>
        <item x="17362"/>
        <item x="17363"/>
        <item x="17364"/>
        <item x="17365"/>
        <item x="17366"/>
        <item x="17367"/>
        <item x="17368"/>
        <item x="17369"/>
        <item x="17370"/>
        <item x="17371"/>
        <item x="17372"/>
        <item x="17373"/>
        <item x="17374"/>
        <item x="17375"/>
        <item x="17376"/>
        <item x="17377"/>
        <item x="17378"/>
        <item x="17379"/>
        <item x="17380"/>
        <item x="17381"/>
        <item x="17382"/>
        <item x="17383"/>
        <item x="17384"/>
        <item x="17385"/>
        <item x="17386"/>
        <item x="17387"/>
        <item x="17388"/>
        <item x="17389"/>
        <item x="17390"/>
        <item x="17391"/>
        <item x="17392"/>
        <item x="17393"/>
        <item x="17394"/>
        <item x="17395"/>
        <item x="17396"/>
        <item x="17397"/>
        <item x="17398"/>
        <item x="17399"/>
        <item x="17400"/>
        <item x="17401"/>
        <item x="17402"/>
        <item x="17403"/>
        <item x="17404"/>
        <item x="17405"/>
        <item x="17406"/>
        <item x="17407"/>
        <item x="17408"/>
        <item x="17409"/>
        <item x="17410"/>
        <item x="17411"/>
        <item x="17412"/>
        <item x="17413"/>
        <item x="17414"/>
        <item x="17415"/>
        <item x="17416"/>
        <item x="17417"/>
        <item x="17418"/>
        <item x="17419"/>
        <item x="17420"/>
        <item x="17421"/>
        <item x="17422"/>
        <item x="17423"/>
        <item x="17424"/>
        <item x="17425"/>
        <item x="17426"/>
        <item x="17427"/>
        <item x="17428"/>
        <item x="17429"/>
        <item x="17430"/>
        <item x="17431"/>
        <item x="17432"/>
        <item x="17433"/>
        <item x="17434"/>
        <item x="17435"/>
        <item x="17436"/>
        <item x="17437"/>
        <item x="17438"/>
        <item x="17439"/>
        <item x="17440"/>
        <item x="17441"/>
        <item x="17442"/>
        <item x="17443"/>
        <item x="17444"/>
        <item x="17445"/>
        <item x="17446"/>
        <item x="17447"/>
        <item x="17448"/>
        <item x="17449"/>
        <item x="17450"/>
        <item x="17451"/>
        <item x="17452"/>
        <item x="17453"/>
        <item x="17454"/>
        <item x="17455"/>
        <item x="17456"/>
        <item x="17457"/>
        <item x="17458"/>
        <item x="17459"/>
        <item x="17460"/>
        <item x="17461"/>
        <item x="17462"/>
        <item x="17463"/>
        <item x="17464"/>
        <item x="17465"/>
        <item x="17466"/>
        <item x="17467"/>
        <item x="17468"/>
        <item x="17469"/>
        <item x="17470"/>
        <item x="17471"/>
        <item x="17472"/>
        <item x="17473"/>
        <item x="17474"/>
        <item x="17475"/>
        <item x="17476"/>
        <item x="17477"/>
        <item x="17478"/>
        <item x="17479"/>
        <item x="17480"/>
        <item x="17481"/>
        <item x="17482"/>
        <item x="17483"/>
        <item x="17484"/>
        <item x="17485"/>
        <item x="17486"/>
        <item x="17487"/>
        <item x="17488"/>
        <item x="17489"/>
        <item x="17490"/>
        <item x="17491"/>
        <item x="17492"/>
        <item x="17493"/>
        <item x="17494"/>
        <item x="17495"/>
        <item x="17496"/>
        <item x="17497"/>
        <item x="17498"/>
        <item x="17499"/>
        <item x="17500"/>
        <item x="17501"/>
        <item x="17502"/>
        <item x="17503"/>
        <item x="17504"/>
        <item x="17505"/>
        <item x="17506"/>
        <item x="17507"/>
        <item x="17508"/>
        <item x="17509"/>
        <item x="17510"/>
        <item x="17511"/>
        <item x="17512"/>
        <item x="17513"/>
        <item x="17514"/>
        <item x="17515"/>
        <item x="17516"/>
        <item x="17517"/>
        <item x="17518"/>
        <item x="17519"/>
        <item x="17520"/>
        <item x="17521"/>
        <item x="17522"/>
        <item x="17523"/>
        <item x="17524"/>
        <item x="17525"/>
        <item x="17526"/>
        <item x="17527"/>
        <item x="17528"/>
        <item x="17529"/>
        <item x="17530"/>
        <item x="17531"/>
        <item x="17532"/>
        <item x="17533"/>
        <item x="17534"/>
        <item x="17535"/>
        <item x="17536"/>
        <item x="17537"/>
        <item x="17538"/>
        <item x="17539"/>
        <item x="17540"/>
        <item x="17541"/>
        <item x="17542"/>
        <item x="17543"/>
        <item x="17544"/>
        <item x="17545"/>
        <item x="17546"/>
        <item x="17547"/>
        <item x="17548"/>
        <item x="17549"/>
        <item x="17550"/>
        <item x="17551"/>
        <item x="17552"/>
        <item x="17553"/>
        <item x="17554"/>
        <item x="17555"/>
        <item x="17556"/>
        <item x="17557"/>
        <item x="17558"/>
        <item x="17559"/>
        <item x="17560"/>
        <item x="17561"/>
        <item x="17562"/>
        <item x="17563"/>
        <item x="17564"/>
        <item x="17565"/>
        <item x="17566"/>
        <item x="17567"/>
        <item x="17568"/>
        <item x="17569"/>
        <item x="17570"/>
        <item x="17571"/>
        <item x="17572"/>
        <item x="17573"/>
        <item x="17574"/>
        <item x="17575"/>
        <item x="17576"/>
        <item x="17577"/>
        <item x="17578"/>
        <item x="17579"/>
        <item x="17580"/>
        <item x="17581"/>
        <item x="17582"/>
        <item x="17583"/>
        <item x="17584"/>
        <item x="17585"/>
        <item x="17586"/>
        <item x="17587"/>
        <item x="17588"/>
        <item x="17589"/>
        <item x="17590"/>
        <item x="17591"/>
        <item x="17592"/>
        <item x="17593"/>
        <item x="17594"/>
        <item x="17595"/>
        <item x="17596"/>
        <item x="17597"/>
        <item x="17598"/>
        <item x="17599"/>
        <item x="17600"/>
        <item x="17601"/>
        <item x="17602"/>
        <item x="17603"/>
        <item x="17604"/>
        <item x="17605"/>
        <item x="17606"/>
        <item x="17607"/>
        <item x="17608"/>
        <item x="17609"/>
        <item x="17610"/>
        <item x="17611"/>
        <item x="17612"/>
        <item x="17613"/>
        <item x="17614"/>
        <item x="17615"/>
        <item x="17616"/>
        <item x="17617"/>
        <item x="17618"/>
        <item x="17619"/>
        <item x="17620"/>
        <item x="17621"/>
        <item x="17622"/>
        <item x="17623"/>
        <item x="17624"/>
        <item x="17625"/>
        <item x="17626"/>
        <item x="17627"/>
        <item x="17628"/>
        <item x="17629"/>
        <item x="17630"/>
        <item x="17631"/>
        <item x="17632"/>
        <item x="17633"/>
        <item x="17634"/>
        <item x="17635"/>
        <item x="17636"/>
        <item x="17637"/>
        <item x="17638"/>
        <item x="17639"/>
        <item x="17640"/>
        <item x="17641"/>
        <item x="17642"/>
        <item x="17643"/>
        <item x="17644"/>
        <item x="17645"/>
        <item x="17646"/>
        <item x="17647"/>
        <item x="17648"/>
        <item x="17649"/>
        <item x="17650"/>
        <item x="17651"/>
        <item x="17652"/>
        <item x="17653"/>
        <item x="17654"/>
        <item x="17655"/>
        <item x="17656"/>
        <item x="17657"/>
        <item x="17658"/>
        <item x="17659"/>
        <item x="17660"/>
        <item x="17661"/>
        <item x="17662"/>
        <item x="17663"/>
        <item x="17664"/>
        <item x="17665"/>
        <item x="17666"/>
        <item x="17667"/>
        <item x="17668"/>
        <item x="17669"/>
        <item x="17670"/>
        <item x="17671"/>
        <item x="17672"/>
        <item x="17673"/>
        <item x="17674"/>
        <item x="17675"/>
        <item x="17676"/>
        <item x="17677"/>
        <item x="17678"/>
        <item x="17679"/>
        <item x="17680"/>
        <item x="17681"/>
        <item x="17682"/>
        <item x="17683"/>
        <item x="17684"/>
        <item x="17685"/>
        <item x="17686"/>
        <item x="17687"/>
        <item x="17688"/>
        <item x="17689"/>
        <item x="17690"/>
        <item x="17691"/>
        <item x="17692"/>
        <item x="17693"/>
        <item x="17694"/>
        <item x="17695"/>
        <item x="17696"/>
        <item x="17697"/>
        <item x="17698"/>
        <item x="17699"/>
        <item x="17700"/>
        <item x="17701"/>
        <item x="17702"/>
        <item x="17703"/>
        <item x="17704"/>
        <item x="17705"/>
        <item x="17706"/>
        <item x="17707"/>
        <item x="17708"/>
        <item x="17709"/>
        <item x="17710"/>
        <item x="17711"/>
        <item x="17712"/>
        <item x="17713"/>
        <item x="17714"/>
        <item x="17715"/>
        <item x="17716"/>
        <item x="17717"/>
        <item x="17718"/>
        <item x="17719"/>
        <item x="17720"/>
        <item x="17721"/>
        <item x="17722"/>
        <item x="17723"/>
        <item x="17724"/>
        <item x="17725"/>
        <item x="17726"/>
        <item x="17727"/>
        <item x="17728"/>
        <item x="17729"/>
        <item x="17730"/>
        <item x="17731"/>
        <item x="17732"/>
        <item x="17733"/>
        <item x="17734"/>
        <item x="17735"/>
        <item x="17736"/>
        <item x="17737"/>
        <item x="17738"/>
        <item x="17739"/>
        <item x="17740"/>
        <item x="17741"/>
        <item x="17742"/>
        <item x="17743"/>
        <item x="17744"/>
        <item x="17745"/>
        <item x="17746"/>
        <item x="17747"/>
        <item x="17748"/>
        <item x="17749"/>
        <item x="17750"/>
        <item x="17751"/>
        <item x="17752"/>
        <item x="17753"/>
        <item x="17754"/>
        <item x="17755"/>
        <item x="17756"/>
        <item x="17757"/>
        <item x="17758"/>
        <item x="17759"/>
        <item x="17760"/>
        <item x="17761"/>
        <item x="17762"/>
        <item x="17763"/>
        <item x="17764"/>
        <item x="17765"/>
        <item x="17766"/>
        <item x="17767"/>
        <item x="17768"/>
        <item x="17769"/>
        <item x="17770"/>
        <item x="17771"/>
        <item x="17772"/>
        <item x="17773"/>
        <item x="17774"/>
        <item x="17775"/>
        <item x="17776"/>
        <item x="17777"/>
        <item x="17778"/>
        <item x="17779"/>
        <item x="17780"/>
        <item x="17781"/>
        <item x="17782"/>
        <item x="17783"/>
        <item x="17784"/>
        <item x="17785"/>
        <item x="17786"/>
        <item x="17787"/>
        <item x="17788"/>
        <item x="17789"/>
        <item x="17790"/>
        <item x="17791"/>
        <item x="17792"/>
        <item x="17793"/>
        <item x="17794"/>
        <item x="17795"/>
        <item x="17796"/>
        <item x="17797"/>
        <item x="17798"/>
        <item x="17799"/>
        <item x="17800"/>
        <item x="17801"/>
        <item x="17802"/>
        <item x="17803"/>
        <item x="17804"/>
        <item x="17805"/>
        <item x="17806"/>
        <item x="17807"/>
        <item x="17808"/>
        <item x="17809"/>
        <item x="17810"/>
        <item x="17811"/>
        <item x="17812"/>
        <item x="17813"/>
        <item x="17814"/>
        <item x="17815"/>
        <item x="17816"/>
        <item x="17817"/>
        <item x="17818"/>
        <item x="17819"/>
        <item x="17820"/>
        <item x="17821"/>
        <item x="17822"/>
        <item x="17823"/>
        <item x="17824"/>
        <item x="17825"/>
        <item x="17826"/>
        <item x="17827"/>
        <item x="17828"/>
        <item x="17829"/>
        <item x="17830"/>
        <item x="17831"/>
        <item x="17832"/>
        <item x="17833"/>
        <item x="17834"/>
        <item x="17835"/>
        <item x="17836"/>
        <item x="17837"/>
        <item x="17838"/>
        <item x="17839"/>
        <item x="17840"/>
        <item x="17841"/>
        <item x="17842"/>
        <item x="17843"/>
        <item x="17844"/>
        <item x="17845"/>
        <item x="17846"/>
        <item x="17847"/>
        <item x="17848"/>
        <item x="17849"/>
        <item x="17850"/>
        <item x="17851"/>
        <item x="17852"/>
        <item x="17853"/>
        <item x="17854"/>
        <item x="17855"/>
        <item x="17856"/>
        <item x="17857"/>
        <item x="17858"/>
        <item x="17859"/>
        <item x="17860"/>
        <item x="17861"/>
        <item x="17862"/>
        <item x="17863"/>
        <item x="17864"/>
        <item x="17865"/>
        <item x="17866"/>
        <item x="17867"/>
        <item x="17868"/>
        <item x="17869"/>
        <item x="17870"/>
        <item x="17871"/>
        <item x="17872"/>
        <item x="17873"/>
        <item x="17874"/>
        <item x="17875"/>
        <item x="17876"/>
        <item x="17877"/>
        <item x="17878"/>
        <item x="17879"/>
        <item x="17880"/>
        <item x="17881"/>
        <item x="17882"/>
        <item x="17883"/>
        <item x="17884"/>
        <item x="17885"/>
        <item x="17886"/>
        <item x="17887"/>
        <item x="17888"/>
        <item x="17889"/>
        <item x="17890"/>
        <item x="17891"/>
        <item x="17892"/>
        <item x="17893"/>
        <item x="17894"/>
        <item x="17895"/>
        <item x="17896"/>
        <item x="17897"/>
        <item x="17898"/>
        <item x="17899"/>
        <item x="17900"/>
        <item x="17901"/>
        <item x="17902"/>
        <item x="17903"/>
        <item x="17904"/>
        <item x="17905"/>
        <item x="17906"/>
        <item x="17907"/>
        <item x="17908"/>
        <item x="17909"/>
        <item x="17910"/>
        <item x="17911"/>
        <item x="17912"/>
        <item x="17913"/>
        <item x="17914"/>
        <item x="17915"/>
        <item x="17916"/>
        <item x="17917"/>
        <item x="17918"/>
        <item x="17919"/>
        <item x="17920"/>
        <item x="17921"/>
        <item x="17922"/>
        <item x="17923"/>
        <item x="17924"/>
        <item x="17925"/>
        <item x="17926"/>
        <item x="17927"/>
        <item x="17928"/>
        <item x="17929"/>
        <item x="17930"/>
        <item x="17931"/>
        <item x="17932"/>
        <item x="17933"/>
        <item x="17934"/>
        <item x="17935"/>
        <item x="17936"/>
        <item x="17937"/>
        <item x="17938"/>
        <item x="17939"/>
        <item x="17940"/>
        <item x="17941"/>
        <item x="17942"/>
        <item x="17943"/>
        <item x="17944"/>
        <item x="17945"/>
        <item x="17946"/>
        <item x="17947"/>
        <item x="17948"/>
        <item x="17949"/>
        <item x="17950"/>
        <item x="17951"/>
        <item x="17952"/>
        <item x="17953"/>
        <item x="17954"/>
        <item x="17955"/>
        <item x="17956"/>
        <item x="17957"/>
        <item x="17958"/>
        <item x="17959"/>
        <item x="17960"/>
        <item x="17961"/>
        <item x="17962"/>
        <item x="17963"/>
        <item x="17964"/>
        <item x="17965"/>
        <item x="17966"/>
        <item x="17967"/>
        <item x="17968"/>
        <item x="17969"/>
        <item x="17970"/>
        <item x="17971"/>
        <item x="17972"/>
        <item x="17973"/>
        <item x="17974"/>
        <item x="17975"/>
        <item x="17976"/>
        <item x="17977"/>
        <item x="17978"/>
        <item x="17979"/>
        <item x="17980"/>
        <item x="17981"/>
        <item x="17982"/>
        <item x="17983"/>
        <item x="17984"/>
        <item x="17985"/>
        <item x="17986"/>
        <item x="17987"/>
        <item x="17988"/>
        <item x="17989"/>
        <item x="17990"/>
        <item x="17991"/>
        <item x="17992"/>
        <item x="17993"/>
        <item x="17994"/>
        <item x="17995"/>
        <item x="17996"/>
        <item x="17997"/>
        <item x="17998"/>
        <item x="17999"/>
        <item x="18000"/>
        <item x="18001"/>
        <item x="18002"/>
        <item x="18003"/>
        <item x="18004"/>
        <item x="18005"/>
        <item x="18006"/>
        <item x="18007"/>
        <item x="18008"/>
        <item x="18009"/>
        <item x="18010"/>
        <item x="18011"/>
        <item x="18012"/>
        <item x="18013"/>
        <item x="18014"/>
        <item x="18015"/>
        <item x="18016"/>
        <item x="18017"/>
        <item x="18018"/>
        <item x="18019"/>
        <item x="18020"/>
        <item x="18021"/>
        <item x="18022"/>
        <item x="18023"/>
        <item x="18024"/>
        <item x="18025"/>
        <item x="18026"/>
        <item x="18027"/>
        <item x="18028"/>
        <item x="18029"/>
        <item x="18030"/>
        <item x="18031"/>
        <item x="18032"/>
        <item x="18033"/>
        <item x="18034"/>
        <item x="18035"/>
        <item x="18036"/>
        <item x="18037"/>
        <item x="18038"/>
        <item x="18039"/>
        <item x="18040"/>
        <item x="18041"/>
        <item x="18042"/>
        <item x="18043"/>
        <item x="18044"/>
        <item x="18045"/>
        <item x="18046"/>
        <item x="18047"/>
        <item x="18048"/>
        <item x="18049"/>
        <item x="18050"/>
        <item x="18051"/>
        <item x="18052"/>
        <item x="18053"/>
        <item x="18054"/>
        <item x="18055"/>
        <item x="18056"/>
        <item x="18057"/>
        <item x="18058"/>
        <item x="18059"/>
        <item x="18060"/>
        <item x="18061"/>
        <item x="18062"/>
        <item x="18063"/>
        <item x="18064"/>
        <item x="18065"/>
        <item x="18066"/>
        <item x="18067"/>
        <item x="18068"/>
        <item x="18069"/>
        <item x="18070"/>
        <item x="18071"/>
        <item x="18072"/>
        <item x="18073"/>
        <item x="18074"/>
        <item x="18075"/>
        <item x="18076"/>
        <item x="18077"/>
        <item x="18078"/>
        <item x="18079"/>
        <item x="18080"/>
        <item x="18081"/>
        <item x="18082"/>
        <item x="18083"/>
        <item x="18084"/>
        <item x="18085"/>
        <item x="18086"/>
        <item x="18087"/>
        <item x="18088"/>
        <item x="18089"/>
        <item x="18090"/>
        <item x="18091"/>
        <item x="18092"/>
        <item x="18093"/>
        <item x="18094"/>
        <item x="18095"/>
        <item x="18096"/>
        <item x="18097"/>
        <item x="18098"/>
        <item x="18099"/>
        <item x="18100"/>
        <item x="18101"/>
        <item x="18102"/>
        <item x="18103"/>
        <item x="18104"/>
        <item x="18105"/>
        <item x="18106"/>
        <item x="18107"/>
        <item x="18108"/>
        <item x="18109"/>
        <item x="18110"/>
        <item x="18111"/>
        <item x="18112"/>
        <item x="18113"/>
        <item x="18114"/>
        <item x="18115"/>
        <item x="18116"/>
        <item x="18117"/>
        <item x="18118"/>
        <item x="18119"/>
        <item x="18120"/>
        <item x="18121"/>
        <item x="18122"/>
        <item x="18123"/>
        <item x="18124"/>
        <item x="18125"/>
        <item x="18126"/>
        <item x="18127"/>
        <item x="18128"/>
        <item x="18129"/>
        <item x="18130"/>
        <item x="18131"/>
        <item x="18132"/>
        <item x="18133"/>
        <item x="18134"/>
        <item x="18135"/>
        <item x="18136"/>
        <item x="18137"/>
        <item x="18138"/>
        <item x="18139"/>
        <item x="18140"/>
        <item x="18141"/>
        <item x="18142"/>
        <item x="18143"/>
        <item x="18144"/>
        <item x="18145"/>
        <item x="18146"/>
        <item x="18147"/>
        <item x="18148"/>
        <item x="18149"/>
        <item x="18150"/>
        <item x="18151"/>
        <item x="18152"/>
        <item x="18153"/>
        <item x="18154"/>
        <item x="18155"/>
        <item x="18156"/>
        <item x="18157"/>
        <item x="18158"/>
        <item x="18159"/>
        <item x="18160"/>
        <item x="18161"/>
        <item x="18162"/>
        <item x="18163"/>
        <item x="18164"/>
        <item x="18165"/>
        <item x="18166"/>
        <item x="18167"/>
        <item x="18168"/>
        <item x="18169"/>
        <item x="18170"/>
        <item x="18171"/>
        <item x="18172"/>
        <item x="18173"/>
        <item x="18174"/>
        <item x="18175"/>
        <item x="18176"/>
        <item x="18177"/>
        <item x="18178"/>
        <item x="18179"/>
        <item x="18180"/>
        <item x="18181"/>
        <item x="18182"/>
        <item x="18183"/>
        <item x="18184"/>
        <item x="18185"/>
        <item x="18186"/>
        <item x="18187"/>
        <item x="18188"/>
        <item x="18189"/>
        <item x="18190"/>
        <item x="18191"/>
        <item x="18192"/>
        <item x="18193"/>
        <item x="18194"/>
        <item x="18195"/>
        <item x="18196"/>
        <item x="18197"/>
        <item x="18198"/>
        <item x="18199"/>
        <item x="18200"/>
        <item x="18201"/>
        <item x="18202"/>
        <item x="18203"/>
        <item x="18204"/>
        <item x="18205"/>
        <item x="18206"/>
        <item x="18207"/>
        <item x="18208"/>
        <item x="18209"/>
        <item x="18210"/>
        <item x="18211"/>
        <item x="18212"/>
        <item x="18213"/>
        <item x="18214"/>
        <item x="18215"/>
        <item x="18216"/>
        <item x="18217"/>
        <item x="18218"/>
        <item x="18219"/>
        <item x="18220"/>
        <item x="18221"/>
        <item x="18222"/>
        <item x="18223"/>
        <item x="18224"/>
        <item x="18225"/>
        <item x="18226"/>
        <item x="18227"/>
        <item x="18228"/>
        <item x="18229"/>
        <item x="18230"/>
        <item x="18231"/>
        <item x="18232"/>
        <item x="18233"/>
        <item x="18234"/>
        <item x="18235"/>
        <item x="18236"/>
        <item x="18237"/>
        <item x="18238"/>
        <item x="18239"/>
        <item x="18240"/>
        <item x="18241"/>
        <item x="18242"/>
        <item x="18243"/>
        <item x="18244"/>
        <item x="18245"/>
        <item x="18246"/>
        <item x="18247"/>
        <item x="18248"/>
        <item x="18249"/>
        <item x="18250"/>
        <item x="18251"/>
        <item x="18252"/>
        <item x="18253"/>
        <item x="18254"/>
        <item x="18255"/>
        <item x="18256"/>
        <item x="18257"/>
        <item x="18258"/>
        <item x="18259"/>
        <item x="18260"/>
        <item x="18261"/>
        <item x="18262"/>
        <item x="18263"/>
        <item x="18264"/>
        <item x="18265"/>
        <item x="18266"/>
        <item x="18267"/>
        <item x="18268"/>
        <item x="18269"/>
        <item x="18270"/>
        <item x="18271"/>
        <item x="18272"/>
        <item x="18273"/>
        <item x="18274"/>
        <item x="18275"/>
        <item x="18276"/>
        <item x="18277"/>
        <item x="18278"/>
        <item x="18279"/>
        <item x="18280"/>
        <item x="18281"/>
        <item x="18282"/>
        <item x="18283"/>
        <item x="18284"/>
        <item x="18285"/>
        <item x="18286"/>
        <item x="18287"/>
        <item x="18288"/>
        <item x="18289"/>
        <item x="18290"/>
        <item x="18291"/>
        <item x="18292"/>
        <item x="18293"/>
        <item x="18294"/>
        <item x="18295"/>
        <item x="18296"/>
        <item x="18297"/>
        <item x="18298"/>
        <item x="18299"/>
        <item x="18300"/>
        <item x="18301"/>
        <item x="18302"/>
        <item x="18303"/>
        <item x="18304"/>
        <item x="18305"/>
        <item x="18306"/>
        <item x="18307"/>
        <item x="18308"/>
        <item x="18309"/>
        <item x="18310"/>
        <item x="18311"/>
        <item x="18312"/>
        <item x="18313"/>
        <item x="18314"/>
        <item x="18315"/>
        <item x="18316"/>
        <item x="18317"/>
        <item x="18318"/>
        <item x="18319"/>
        <item x="18320"/>
        <item x="18321"/>
        <item x="18322"/>
        <item x="18323"/>
        <item x="18324"/>
        <item x="18325"/>
        <item x="18326"/>
        <item x="18327"/>
        <item x="18328"/>
        <item x="18329"/>
        <item x="18330"/>
        <item x="18331"/>
        <item x="18332"/>
        <item x="18333"/>
        <item x="18334"/>
        <item x="18335"/>
        <item x="18336"/>
        <item x="18337"/>
        <item x="18338"/>
        <item x="18339"/>
        <item x="18340"/>
        <item x="18341"/>
        <item x="18342"/>
        <item x="18343"/>
        <item x="18344"/>
        <item x="18345"/>
        <item x="18346"/>
        <item x="18347"/>
        <item x="18348"/>
        <item x="18349"/>
        <item x="18350"/>
        <item x="18351"/>
        <item x="18352"/>
        <item x="18353"/>
        <item x="18354"/>
        <item x="18355"/>
        <item x="18356"/>
        <item x="18357"/>
        <item x="18358"/>
        <item x="18359"/>
        <item x="18360"/>
        <item x="18361"/>
        <item x="18362"/>
        <item x="18363"/>
        <item x="18364"/>
        <item x="18365"/>
        <item x="18366"/>
        <item x="18367"/>
        <item x="18368"/>
        <item x="18369"/>
        <item x="18370"/>
        <item x="18371"/>
        <item x="18372"/>
        <item x="18373"/>
        <item x="18374"/>
        <item x="18375"/>
        <item x="18376"/>
        <item x="18377"/>
        <item x="18378"/>
        <item x="18379"/>
        <item x="18380"/>
        <item x="18381"/>
        <item x="18382"/>
        <item x="18383"/>
        <item x="18384"/>
        <item x="18385"/>
        <item x="18386"/>
        <item x="18387"/>
        <item x="18388"/>
        <item x="18389"/>
        <item x="18390"/>
        <item x="18391"/>
        <item x="18392"/>
        <item x="18393"/>
        <item x="18394"/>
        <item x="18395"/>
        <item x="18396"/>
        <item x="18397"/>
        <item x="18398"/>
        <item x="18399"/>
        <item x="18400"/>
        <item x="18401"/>
        <item x="18402"/>
        <item x="18403"/>
        <item x="18404"/>
        <item x="18405"/>
        <item x="18406"/>
        <item x="18407"/>
        <item x="18408"/>
        <item x="18409"/>
        <item x="18410"/>
        <item x="18411"/>
        <item x="18412"/>
        <item x="18413"/>
        <item x="18414"/>
        <item x="18415"/>
        <item x="18416"/>
        <item x="18417"/>
        <item x="18418"/>
        <item x="18419"/>
        <item x="18420"/>
        <item x="18421"/>
        <item x="18422"/>
        <item x="18423"/>
        <item x="18424"/>
        <item x="18425"/>
        <item x="18426"/>
        <item x="18427"/>
        <item x="18428"/>
        <item x="18429"/>
        <item x="18430"/>
        <item x="18431"/>
        <item x="18432"/>
        <item x="18433"/>
        <item x="18434"/>
        <item x="18435"/>
        <item x="18436"/>
        <item x="18437"/>
        <item x="18438"/>
        <item x="18439"/>
        <item x="18440"/>
        <item x="18441"/>
        <item x="18442"/>
        <item x="18443"/>
        <item x="18444"/>
        <item x="18445"/>
        <item x="18446"/>
        <item x="18447"/>
        <item x="18448"/>
        <item x="18449"/>
        <item x="18450"/>
        <item x="18451"/>
        <item x="18452"/>
        <item x="18453"/>
        <item x="18454"/>
        <item x="18455"/>
        <item x="18456"/>
        <item x="18457"/>
        <item x="18458"/>
        <item x="18459"/>
        <item x="18460"/>
        <item x="18461"/>
        <item x="18462"/>
        <item x="18463"/>
        <item x="18464"/>
        <item x="18465"/>
        <item x="18466"/>
        <item x="18467"/>
        <item x="18468"/>
        <item x="18469"/>
        <item x="18470"/>
        <item x="18471"/>
        <item x="18472"/>
        <item x="18473"/>
        <item x="18474"/>
        <item x="18475"/>
        <item x="18476"/>
        <item x="18477"/>
        <item x="18478"/>
        <item x="18479"/>
        <item x="18480"/>
        <item x="18481"/>
        <item x="18482"/>
        <item x="18483"/>
        <item t="default"/>
      </items>
    </pivotField>
    <pivotField dataField="1" showAll="0"/>
    <pivotField dataField="1" showAll="0"/>
    <pivotField allDrilled="1" showAll="0" dataSourceSort="1" defaultAttributeDrillState="1"/>
  </pivotFields>
  <rowFields count="1">
    <field x="0"/>
  </rowFields>
  <rowItems count="18485">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x v="853"/>
    </i>
    <i>
      <x v="854"/>
    </i>
    <i>
      <x v="855"/>
    </i>
    <i>
      <x v="856"/>
    </i>
    <i>
      <x v="857"/>
    </i>
    <i>
      <x v="858"/>
    </i>
    <i>
      <x v="859"/>
    </i>
    <i>
      <x v="860"/>
    </i>
    <i>
      <x v="861"/>
    </i>
    <i>
      <x v="862"/>
    </i>
    <i>
      <x v="863"/>
    </i>
    <i>
      <x v="864"/>
    </i>
    <i>
      <x v="865"/>
    </i>
    <i>
      <x v="866"/>
    </i>
    <i>
      <x v="867"/>
    </i>
    <i>
      <x v="868"/>
    </i>
    <i>
      <x v="869"/>
    </i>
    <i>
      <x v="870"/>
    </i>
    <i>
      <x v="871"/>
    </i>
    <i>
      <x v="872"/>
    </i>
    <i>
      <x v="873"/>
    </i>
    <i>
      <x v="874"/>
    </i>
    <i>
      <x v="875"/>
    </i>
    <i>
      <x v="876"/>
    </i>
    <i>
      <x v="877"/>
    </i>
    <i>
      <x v="878"/>
    </i>
    <i>
      <x v="879"/>
    </i>
    <i>
      <x v="880"/>
    </i>
    <i>
      <x v="881"/>
    </i>
    <i>
      <x v="882"/>
    </i>
    <i>
      <x v="883"/>
    </i>
    <i>
      <x v="884"/>
    </i>
    <i>
      <x v="885"/>
    </i>
    <i>
      <x v="886"/>
    </i>
    <i>
      <x v="887"/>
    </i>
    <i>
      <x v="888"/>
    </i>
    <i>
      <x v="889"/>
    </i>
    <i>
      <x v="890"/>
    </i>
    <i>
      <x v="891"/>
    </i>
    <i>
      <x v="892"/>
    </i>
    <i>
      <x v="893"/>
    </i>
    <i>
      <x v="894"/>
    </i>
    <i>
      <x v="895"/>
    </i>
    <i>
      <x v="896"/>
    </i>
    <i>
      <x v="897"/>
    </i>
    <i>
      <x v="898"/>
    </i>
    <i>
      <x v="899"/>
    </i>
    <i>
      <x v="900"/>
    </i>
    <i>
      <x v="901"/>
    </i>
    <i>
      <x v="902"/>
    </i>
    <i>
      <x v="903"/>
    </i>
    <i>
      <x v="904"/>
    </i>
    <i>
      <x v="905"/>
    </i>
    <i>
      <x v="906"/>
    </i>
    <i>
      <x v="907"/>
    </i>
    <i>
      <x v="908"/>
    </i>
    <i>
      <x v="909"/>
    </i>
    <i>
      <x v="910"/>
    </i>
    <i>
      <x v="911"/>
    </i>
    <i>
      <x v="912"/>
    </i>
    <i>
      <x v="913"/>
    </i>
    <i>
      <x v="914"/>
    </i>
    <i>
      <x v="915"/>
    </i>
    <i>
      <x v="916"/>
    </i>
    <i>
      <x v="917"/>
    </i>
    <i>
      <x v="918"/>
    </i>
    <i>
      <x v="919"/>
    </i>
    <i>
      <x v="920"/>
    </i>
    <i>
      <x v="921"/>
    </i>
    <i>
      <x v="922"/>
    </i>
    <i>
      <x v="923"/>
    </i>
    <i>
      <x v="924"/>
    </i>
    <i>
      <x v="925"/>
    </i>
    <i>
      <x v="926"/>
    </i>
    <i>
      <x v="927"/>
    </i>
    <i>
      <x v="928"/>
    </i>
    <i>
      <x v="929"/>
    </i>
    <i>
      <x v="930"/>
    </i>
    <i>
      <x v="931"/>
    </i>
    <i>
      <x v="932"/>
    </i>
    <i>
      <x v="933"/>
    </i>
    <i>
      <x v="934"/>
    </i>
    <i>
      <x v="935"/>
    </i>
    <i>
      <x v="936"/>
    </i>
    <i>
      <x v="937"/>
    </i>
    <i>
      <x v="938"/>
    </i>
    <i>
      <x v="939"/>
    </i>
    <i>
      <x v="940"/>
    </i>
    <i>
      <x v="941"/>
    </i>
    <i>
      <x v="942"/>
    </i>
    <i>
      <x v="943"/>
    </i>
    <i>
      <x v="944"/>
    </i>
    <i>
      <x v="945"/>
    </i>
    <i>
      <x v="946"/>
    </i>
    <i>
      <x v="947"/>
    </i>
    <i>
      <x v="948"/>
    </i>
    <i>
      <x v="949"/>
    </i>
    <i>
      <x v="950"/>
    </i>
    <i>
      <x v="951"/>
    </i>
    <i>
      <x v="952"/>
    </i>
    <i>
      <x v="953"/>
    </i>
    <i>
      <x v="954"/>
    </i>
    <i>
      <x v="955"/>
    </i>
    <i>
      <x v="956"/>
    </i>
    <i>
      <x v="957"/>
    </i>
    <i>
      <x v="958"/>
    </i>
    <i>
      <x v="959"/>
    </i>
    <i>
      <x v="960"/>
    </i>
    <i>
      <x v="961"/>
    </i>
    <i>
      <x v="962"/>
    </i>
    <i>
      <x v="963"/>
    </i>
    <i>
      <x v="964"/>
    </i>
    <i>
      <x v="965"/>
    </i>
    <i>
      <x v="966"/>
    </i>
    <i>
      <x v="967"/>
    </i>
    <i>
      <x v="968"/>
    </i>
    <i>
      <x v="969"/>
    </i>
    <i>
      <x v="970"/>
    </i>
    <i>
      <x v="971"/>
    </i>
    <i>
      <x v="972"/>
    </i>
    <i>
      <x v="973"/>
    </i>
    <i>
      <x v="974"/>
    </i>
    <i>
      <x v="975"/>
    </i>
    <i>
      <x v="976"/>
    </i>
    <i>
      <x v="977"/>
    </i>
    <i>
      <x v="978"/>
    </i>
    <i>
      <x v="979"/>
    </i>
    <i>
      <x v="980"/>
    </i>
    <i>
      <x v="981"/>
    </i>
    <i>
      <x v="982"/>
    </i>
    <i>
      <x v="983"/>
    </i>
    <i>
      <x v="984"/>
    </i>
    <i>
      <x v="985"/>
    </i>
    <i>
      <x v="986"/>
    </i>
    <i>
      <x v="987"/>
    </i>
    <i>
      <x v="988"/>
    </i>
    <i>
      <x v="989"/>
    </i>
    <i>
      <x v="990"/>
    </i>
    <i>
      <x v="991"/>
    </i>
    <i>
      <x v="992"/>
    </i>
    <i>
      <x v="993"/>
    </i>
    <i>
      <x v="994"/>
    </i>
    <i>
      <x v="995"/>
    </i>
    <i>
      <x v="996"/>
    </i>
    <i>
      <x v="997"/>
    </i>
    <i>
      <x v="998"/>
    </i>
    <i>
      <x v="999"/>
    </i>
    <i>
      <x v="1000"/>
    </i>
    <i>
      <x v="1001"/>
    </i>
    <i>
      <x v="1002"/>
    </i>
    <i>
      <x v="1003"/>
    </i>
    <i>
      <x v="1004"/>
    </i>
    <i>
      <x v="1005"/>
    </i>
    <i>
      <x v="1006"/>
    </i>
    <i>
      <x v="1007"/>
    </i>
    <i>
      <x v="1008"/>
    </i>
    <i>
      <x v="1009"/>
    </i>
    <i>
      <x v="1010"/>
    </i>
    <i>
      <x v="1011"/>
    </i>
    <i>
      <x v="1012"/>
    </i>
    <i>
      <x v="1013"/>
    </i>
    <i>
      <x v="1014"/>
    </i>
    <i>
      <x v="1015"/>
    </i>
    <i>
      <x v="1016"/>
    </i>
    <i>
      <x v="1017"/>
    </i>
    <i>
      <x v="1018"/>
    </i>
    <i>
      <x v="1019"/>
    </i>
    <i>
      <x v="1020"/>
    </i>
    <i>
      <x v="1021"/>
    </i>
    <i>
      <x v="1022"/>
    </i>
    <i>
      <x v="1023"/>
    </i>
    <i>
      <x v="1024"/>
    </i>
    <i>
      <x v="1025"/>
    </i>
    <i>
      <x v="1026"/>
    </i>
    <i>
      <x v="1027"/>
    </i>
    <i>
      <x v="1028"/>
    </i>
    <i>
      <x v="1029"/>
    </i>
    <i>
      <x v="1030"/>
    </i>
    <i>
      <x v="1031"/>
    </i>
    <i>
      <x v="1032"/>
    </i>
    <i>
      <x v="1033"/>
    </i>
    <i>
      <x v="1034"/>
    </i>
    <i>
      <x v="1035"/>
    </i>
    <i>
      <x v="1036"/>
    </i>
    <i>
      <x v="1037"/>
    </i>
    <i>
      <x v="1038"/>
    </i>
    <i>
      <x v="1039"/>
    </i>
    <i>
      <x v="1040"/>
    </i>
    <i>
      <x v="1041"/>
    </i>
    <i>
      <x v="1042"/>
    </i>
    <i>
      <x v="1043"/>
    </i>
    <i>
      <x v="1044"/>
    </i>
    <i>
      <x v="1045"/>
    </i>
    <i>
      <x v="1046"/>
    </i>
    <i>
      <x v="1047"/>
    </i>
    <i>
      <x v="1048"/>
    </i>
    <i>
      <x v="1049"/>
    </i>
    <i>
      <x v="1050"/>
    </i>
    <i>
      <x v="1051"/>
    </i>
    <i>
      <x v="1052"/>
    </i>
    <i>
      <x v="1053"/>
    </i>
    <i>
      <x v="1054"/>
    </i>
    <i>
      <x v="1055"/>
    </i>
    <i>
      <x v="1056"/>
    </i>
    <i>
      <x v="1057"/>
    </i>
    <i>
      <x v="1058"/>
    </i>
    <i>
      <x v="1059"/>
    </i>
    <i>
      <x v="1060"/>
    </i>
    <i>
      <x v="1061"/>
    </i>
    <i>
      <x v="1062"/>
    </i>
    <i>
      <x v="1063"/>
    </i>
    <i>
      <x v="1064"/>
    </i>
    <i>
      <x v="1065"/>
    </i>
    <i>
      <x v="1066"/>
    </i>
    <i>
      <x v="1067"/>
    </i>
    <i>
      <x v="1068"/>
    </i>
    <i>
      <x v="1069"/>
    </i>
    <i>
      <x v="1070"/>
    </i>
    <i>
      <x v="1071"/>
    </i>
    <i>
      <x v="1072"/>
    </i>
    <i>
      <x v="1073"/>
    </i>
    <i>
      <x v="1074"/>
    </i>
    <i>
      <x v="1075"/>
    </i>
    <i>
      <x v="1076"/>
    </i>
    <i>
      <x v="1077"/>
    </i>
    <i>
      <x v="1078"/>
    </i>
    <i>
      <x v="1079"/>
    </i>
    <i>
      <x v="1080"/>
    </i>
    <i>
      <x v="1081"/>
    </i>
    <i>
      <x v="1082"/>
    </i>
    <i>
      <x v="1083"/>
    </i>
    <i>
      <x v="1084"/>
    </i>
    <i>
      <x v="1085"/>
    </i>
    <i>
      <x v="1086"/>
    </i>
    <i>
      <x v="1087"/>
    </i>
    <i>
      <x v="1088"/>
    </i>
    <i>
      <x v="1089"/>
    </i>
    <i>
      <x v="1090"/>
    </i>
    <i>
      <x v="1091"/>
    </i>
    <i>
      <x v="1092"/>
    </i>
    <i>
      <x v="1093"/>
    </i>
    <i>
      <x v="1094"/>
    </i>
    <i>
      <x v="1095"/>
    </i>
    <i>
      <x v="1096"/>
    </i>
    <i>
      <x v="1097"/>
    </i>
    <i>
      <x v="1098"/>
    </i>
    <i>
      <x v="1099"/>
    </i>
    <i>
      <x v="1100"/>
    </i>
    <i>
      <x v="1101"/>
    </i>
    <i>
      <x v="1102"/>
    </i>
    <i>
      <x v="1103"/>
    </i>
    <i>
      <x v="1104"/>
    </i>
    <i>
      <x v="1105"/>
    </i>
    <i>
      <x v="1106"/>
    </i>
    <i>
      <x v="1107"/>
    </i>
    <i>
      <x v="1108"/>
    </i>
    <i>
      <x v="1109"/>
    </i>
    <i>
      <x v="1110"/>
    </i>
    <i>
      <x v="1111"/>
    </i>
    <i>
      <x v="1112"/>
    </i>
    <i>
      <x v="1113"/>
    </i>
    <i>
      <x v="1114"/>
    </i>
    <i>
      <x v="1115"/>
    </i>
    <i>
      <x v="1116"/>
    </i>
    <i>
      <x v="1117"/>
    </i>
    <i>
      <x v="1118"/>
    </i>
    <i>
      <x v="1119"/>
    </i>
    <i>
      <x v="1120"/>
    </i>
    <i>
      <x v="1121"/>
    </i>
    <i>
      <x v="1122"/>
    </i>
    <i>
      <x v="1123"/>
    </i>
    <i>
      <x v="1124"/>
    </i>
    <i>
      <x v="1125"/>
    </i>
    <i>
      <x v="1126"/>
    </i>
    <i>
      <x v="1127"/>
    </i>
    <i>
      <x v="1128"/>
    </i>
    <i>
      <x v="1129"/>
    </i>
    <i>
      <x v="1130"/>
    </i>
    <i>
      <x v="1131"/>
    </i>
    <i>
      <x v="1132"/>
    </i>
    <i>
      <x v="1133"/>
    </i>
    <i>
      <x v="1134"/>
    </i>
    <i>
      <x v="1135"/>
    </i>
    <i>
      <x v="1136"/>
    </i>
    <i>
      <x v="1137"/>
    </i>
    <i>
      <x v="1138"/>
    </i>
    <i>
      <x v="1139"/>
    </i>
    <i>
      <x v="1140"/>
    </i>
    <i>
      <x v="1141"/>
    </i>
    <i>
      <x v="1142"/>
    </i>
    <i>
      <x v="1143"/>
    </i>
    <i>
      <x v="1144"/>
    </i>
    <i>
      <x v="1145"/>
    </i>
    <i>
      <x v="1146"/>
    </i>
    <i>
      <x v="1147"/>
    </i>
    <i>
      <x v="1148"/>
    </i>
    <i>
      <x v="1149"/>
    </i>
    <i>
      <x v="1150"/>
    </i>
    <i>
      <x v="1151"/>
    </i>
    <i>
      <x v="1152"/>
    </i>
    <i>
      <x v="1153"/>
    </i>
    <i>
      <x v="1154"/>
    </i>
    <i>
      <x v="1155"/>
    </i>
    <i>
      <x v="1156"/>
    </i>
    <i>
      <x v="1157"/>
    </i>
    <i>
      <x v="1158"/>
    </i>
    <i>
      <x v="1159"/>
    </i>
    <i>
      <x v="1160"/>
    </i>
    <i>
      <x v="1161"/>
    </i>
    <i>
      <x v="1162"/>
    </i>
    <i>
      <x v="1163"/>
    </i>
    <i>
      <x v="1164"/>
    </i>
    <i>
      <x v="1165"/>
    </i>
    <i>
      <x v="1166"/>
    </i>
    <i>
      <x v="1167"/>
    </i>
    <i>
      <x v="1168"/>
    </i>
    <i>
      <x v="1169"/>
    </i>
    <i>
      <x v="1170"/>
    </i>
    <i>
      <x v="1171"/>
    </i>
    <i>
      <x v="1172"/>
    </i>
    <i>
      <x v="1173"/>
    </i>
    <i>
      <x v="1174"/>
    </i>
    <i>
      <x v="1175"/>
    </i>
    <i>
      <x v="1176"/>
    </i>
    <i>
      <x v="1177"/>
    </i>
    <i>
      <x v="1178"/>
    </i>
    <i>
      <x v="1179"/>
    </i>
    <i>
      <x v="1180"/>
    </i>
    <i>
      <x v="1181"/>
    </i>
    <i>
      <x v="1182"/>
    </i>
    <i>
      <x v="1183"/>
    </i>
    <i>
      <x v="1184"/>
    </i>
    <i>
      <x v="1185"/>
    </i>
    <i>
      <x v="1186"/>
    </i>
    <i>
      <x v="1187"/>
    </i>
    <i>
      <x v="1188"/>
    </i>
    <i>
      <x v="1189"/>
    </i>
    <i>
      <x v="1190"/>
    </i>
    <i>
      <x v="1191"/>
    </i>
    <i>
      <x v="1192"/>
    </i>
    <i>
      <x v="1193"/>
    </i>
    <i>
      <x v="1194"/>
    </i>
    <i>
      <x v="1195"/>
    </i>
    <i>
      <x v="1196"/>
    </i>
    <i>
      <x v="1197"/>
    </i>
    <i>
      <x v="1198"/>
    </i>
    <i>
      <x v="1199"/>
    </i>
    <i>
      <x v="1200"/>
    </i>
    <i>
      <x v="1201"/>
    </i>
    <i>
      <x v="1202"/>
    </i>
    <i>
      <x v="1203"/>
    </i>
    <i>
      <x v="1204"/>
    </i>
    <i>
      <x v="1205"/>
    </i>
    <i>
      <x v="1206"/>
    </i>
    <i>
      <x v="1207"/>
    </i>
    <i>
      <x v="1208"/>
    </i>
    <i>
      <x v="1209"/>
    </i>
    <i>
      <x v="1210"/>
    </i>
    <i>
      <x v="1211"/>
    </i>
    <i>
      <x v="1212"/>
    </i>
    <i>
      <x v="1213"/>
    </i>
    <i>
      <x v="1214"/>
    </i>
    <i>
      <x v="1215"/>
    </i>
    <i>
      <x v="1216"/>
    </i>
    <i>
      <x v="1217"/>
    </i>
    <i>
      <x v="1218"/>
    </i>
    <i>
      <x v="1219"/>
    </i>
    <i>
      <x v="1220"/>
    </i>
    <i>
      <x v="1221"/>
    </i>
    <i>
      <x v="1222"/>
    </i>
    <i>
      <x v="1223"/>
    </i>
    <i>
      <x v="1224"/>
    </i>
    <i>
      <x v="1225"/>
    </i>
    <i>
      <x v="1226"/>
    </i>
    <i>
      <x v="1227"/>
    </i>
    <i>
      <x v="1228"/>
    </i>
    <i>
      <x v="1229"/>
    </i>
    <i>
      <x v="1230"/>
    </i>
    <i>
      <x v="1231"/>
    </i>
    <i>
      <x v="1232"/>
    </i>
    <i>
      <x v="1233"/>
    </i>
    <i>
      <x v="1234"/>
    </i>
    <i>
      <x v="1235"/>
    </i>
    <i>
      <x v="1236"/>
    </i>
    <i>
      <x v="1237"/>
    </i>
    <i>
      <x v="1238"/>
    </i>
    <i>
      <x v="1239"/>
    </i>
    <i>
      <x v="1240"/>
    </i>
    <i>
      <x v="1241"/>
    </i>
    <i>
      <x v="1242"/>
    </i>
    <i>
      <x v="1243"/>
    </i>
    <i>
      <x v="1244"/>
    </i>
    <i>
      <x v="1245"/>
    </i>
    <i>
      <x v="1246"/>
    </i>
    <i>
      <x v="1247"/>
    </i>
    <i>
      <x v="1248"/>
    </i>
    <i>
      <x v="1249"/>
    </i>
    <i>
      <x v="1250"/>
    </i>
    <i>
      <x v="1251"/>
    </i>
    <i>
      <x v="1252"/>
    </i>
    <i>
      <x v="1253"/>
    </i>
    <i>
      <x v="1254"/>
    </i>
    <i>
      <x v="1255"/>
    </i>
    <i>
      <x v="1256"/>
    </i>
    <i>
      <x v="1257"/>
    </i>
    <i>
      <x v="1258"/>
    </i>
    <i>
      <x v="1259"/>
    </i>
    <i>
      <x v="1260"/>
    </i>
    <i>
      <x v="1261"/>
    </i>
    <i>
      <x v="1262"/>
    </i>
    <i>
      <x v="1263"/>
    </i>
    <i>
      <x v="1264"/>
    </i>
    <i>
      <x v="1265"/>
    </i>
    <i>
      <x v="1266"/>
    </i>
    <i>
      <x v="1267"/>
    </i>
    <i>
      <x v="1268"/>
    </i>
    <i>
      <x v="1269"/>
    </i>
    <i>
      <x v="1270"/>
    </i>
    <i>
      <x v="1271"/>
    </i>
    <i>
      <x v="1272"/>
    </i>
    <i>
      <x v="1273"/>
    </i>
    <i>
      <x v="1274"/>
    </i>
    <i>
      <x v="1275"/>
    </i>
    <i>
      <x v="1276"/>
    </i>
    <i>
      <x v="1277"/>
    </i>
    <i>
      <x v="1278"/>
    </i>
    <i>
      <x v="1279"/>
    </i>
    <i>
      <x v="1280"/>
    </i>
    <i>
      <x v="1281"/>
    </i>
    <i>
      <x v="1282"/>
    </i>
    <i>
      <x v="1283"/>
    </i>
    <i>
      <x v="1284"/>
    </i>
    <i>
      <x v="1285"/>
    </i>
    <i>
      <x v="1286"/>
    </i>
    <i>
      <x v="1287"/>
    </i>
    <i>
      <x v="1288"/>
    </i>
    <i>
      <x v="1289"/>
    </i>
    <i>
      <x v="1290"/>
    </i>
    <i>
      <x v="1291"/>
    </i>
    <i>
      <x v="1292"/>
    </i>
    <i>
      <x v="1293"/>
    </i>
    <i>
      <x v="1294"/>
    </i>
    <i>
      <x v="1295"/>
    </i>
    <i>
      <x v="1296"/>
    </i>
    <i>
      <x v="1297"/>
    </i>
    <i>
      <x v="1298"/>
    </i>
    <i>
      <x v="1299"/>
    </i>
    <i>
      <x v="1300"/>
    </i>
    <i>
      <x v="1301"/>
    </i>
    <i>
      <x v="1302"/>
    </i>
    <i>
      <x v="1303"/>
    </i>
    <i>
      <x v="1304"/>
    </i>
    <i>
      <x v="1305"/>
    </i>
    <i>
      <x v="1306"/>
    </i>
    <i>
      <x v="1307"/>
    </i>
    <i>
      <x v="1308"/>
    </i>
    <i>
      <x v="1309"/>
    </i>
    <i>
      <x v="1310"/>
    </i>
    <i>
      <x v="1311"/>
    </i>
    <i>
      <x v="1312"/>
    </i>
    <i>
      <x v="1313"/>
    </i>
    <i>
      <x v="1314"/>
    </i>
    <i>
      <x v="1315"/>
    </i>
    <i>
      <x v="1316"/>
    </i>
    <i>
      <x v="1317"/>
    </i>
    <i>
      <x v="1318"/>
    </i>
    <i>
      <x v="1319"/>
    </i>
    <i>
      <x v="1320"/>
    </i>
    <i>
      <x v="1321"/>
    </i>
    <i>
      <x v="1322"/>
    </i>
    <i>
      <x v="1323"/>
    </i>
    <i>
      <x v="1324"/>
    </i>
    <i>
      <x v="1325"/>
    </i>
    <i>
      <x v="1326"/>
    </i>
    <i>
      <x v="1327"/>
    </i>
    <i>
      <x v="1328"/>
    </i>
    <i>
      <x v="1329"/>
    </i>
    <i>
      <x v="1330"/>
    </i>
    <i>
      <x v="1331"/>
    </i>
    <i>
      <x v="1332"/>
    </i>
    <i>
      <x v="1333"/>
    </i>
    <i>
      <x v="1334"/>
    </i>
    <i>
      <x v="1335"/>
    </i>
    <i>
      <x v="1336"/>
    </i>
    <i>
      <x v="1337"/>
    </i>
    <i>
      <x v="1338"/>
    </i>
    <i>
      <x v="1339"/>
    </i>
    <i>
      <x v="1340"/>
    </i>
    <i>
      <x v="1341"/>
    </i>
    <i>
      <x v="1342"/>
    </i>
    <i>
      <x v="1343"/>
    </i>
    <i>
      <x v="1344"/>
    </i>
    <i>
      <x v="1345"/>
    </i>
    <i>
      <x v="1346"/>
    </i>
    <i>
      <x v="1347"/>
    </i>
    <i>
      <x v="1348"/>
    </i>
    <i>
      <x v="1349"/>
    </i>
    <i>
      <x v="1350"/>
    </i>
    <i>
      <x v="1351"/>
    </i>
    <i>
      <x v="1352"/>
    </i>
    <i>
      <x v="1353"/>
    </i>
    <i>
      <x v="1354"/>
    </i>
    <i>
      <x v="1355"/>
    </i>
    <i>
      <x v="1356"/>
    </i>
    <i>
      <x v="1357"/>
    </i>
    <i>
      <x v="1358"/>
    </i>
    <i>
      <x v="1359"/>
    </i>
    <i>
      <x v="1360"/>
    </i>
    <i>
      <x v="1361"/>
    </i>
    <i>
      <x v="1362"/>
    </i>
    <i>
      <x v="1363"/>
    </i>
    <i>
      <x v="1364"/>
    </i>
    <i>
      <x v="1365"/>
    </i>
    <i>
      <x v="1366"/>
    </i>
    <i>
      <x v="1367"/>
    </i>
    <i>
      <x v="1368"/>
    </i>
    <i>
      <x v="1369"/>
    </i>
    <i>
      <x v="1370"/>
    </i>
    <i>
      <x v="1371"/>
    </i>
    <i>
      <x v="1372"/>
    </i>
    <i>
      <x v="1373"/>
    </i>
    <i>
      <x v="1374"/>
    </i>
    <i>
      <x v="1375"/>
    </i>
    <i>
      <x v="1376"/>
    </i>
    <i>
      <x v="1377"/>
    </i>
    <i>
      <x v="1378"/>
    </i>
    <i>
      <x v="1379"/>
    </i>
    <i>
      <x v="1380"/>
    </i>
    <i>
      <x v="1381"/>
    </i>
    <i>
      <x v="1382"/>
    </i>
    <i>
      <x v="1383"/>
    </i>
    <i>
      <x v="1384"/>
    </i>
    <i>
      <x v="1385"/>
    </i>
    <i>
      <x v="1386"/>
    </i>
    <i>
      <x v="1387"/>
    </i>
    <i>
      <x v="1388"/>
    </i>
    <i>
      <x v="1389"/>
    </i>
    <i>
      <x v="1390"/>
    </i>
    <i>
      <x v="1391"/>
    </i>
    <i>
      <x v="1392"/>
    </i>
    <i>
      <x v="1393"/>
    </i>
    <i>
      <x v="1394"/>
    </i>
    <i>
      <x v="1395"/>
    </i>
    <i>
      <x v="1396"/>
    </i>
    <i>
      <x v="1397"/>
    </i>
    <i>
      <x v="1398"/>
    </i>
    <i>
      <x v="1399"/>
    </i>
    <i>
      <x v="1400"/>
    </i>
    <i>
      <x v="1401"/>
    </i>
    <i>
      <x v="1402"/>
    </i>
    <i>
      <x v="1403"/>
    </i>
    <i>
      <x v="1404"/>
    </i>
    <i>
      <x v="1405"/>
    </i>
    <i>
      <x v="1406"/>
    </i>
    <i>
      <x v="1407"/>
    </i>
    <i>
      <x v="1408"/>
    </i>
    <i>
      <x v="1409"/>
    </i>
    <i>
      <x v="1410"/>
    </i>
    <i>
      <x v="1411"/>
    </i>
    <i>
      <x v="1412"/>
    </i>
    <i>
      <x v="1413"/>
    </i>
    <i>
      <x v="1414"/>
    </i>
    <i>
      <x v="1415"/>
    </i>
    <i>
      <x v="1416"/>
    </i>
    <i>
      <x v="1417"/>
    </i>
    <i>
      <x v="1418"/>
    </i>
    <i>
      <x v="1419"/>
    </i>
    <i>
      <x v="1420"/>
    </i>
    <i>
      <x v="1421"/>
    </i>
    <i>
      <x v="1422"/>
    </i>
    <i>
      <x v="1423"/>
    </i>
    <i>
      <x v="1424"/>
    </i>
    <i>
      <x v="1425"/>
    </i>
    <i>
      <x v="1426"/>
    </i>
    <i>
      <x v="1427"/>
    </i>
    <i>
      <x v="1428"/>
    </i>
    <i>
      <x v="1429"/>
    </i>
    <i>
      <x v="1430"/>
    </i>
    <i>
      <x v="1431"/>
    </i>
    <i>
      <x v="1432"/>
    </i>
    <i>
      <x v="1433"/>
    </i>
    <i>
      <x v="1434"/>
    </i>
    <i>
      <x v="1435"/>
    </i>
    <i>
      <x v="1436"/>
    </i>
    <i>
      <x v="1437"/>
    </i>
    <i>
      <x v="1438"/>
    </i>
    <i>
      <x v="1439"/>
    </i>
    <i>
      <x v="1440"/>
    </i>
    <i>
      <x v="1441"/>
    </i>
    <i>
      <x v="1442"/>
    </i>
    <i>
      <x v="1443"/>
    </i>
    <i>
      <x v="1444"/>
    </i>
    <i>
      <x v="1445"/>
    </i>
    <i>
      <x v="1446"/>
    </i>
    <i>
      <x v="1447"/>
    </i>
    <i>
      <x v="1448"/>
    </i>
    <i>
      <x v="1449"/>
    </i>
    <i>
      <x v="1450"/>
    </i>
    <i>
      <x v="1451"/>
    </i>
    <i>
      <x v="1452"/>
    </i>
    <i>
      <x v="1453"/>
    </i>
    <i>
      <x v="1454"/>
    </i>
    <i>
      <x v="1455"/>
    </i>
    <i>
      <x v="1456"/>
    </i>
    <i>
      <x v="1457"/>
    </i>
    <i>
      <x v="1458"/>
    </i>
    <i>
      <x v="1459"/>
    </i>
    <i>
      <x v="1460"/>
    </i>
    <i>
      <x v="1461"/>
    </i>
    <i>
      <x v="1462"/>
    </i>
    <i>
      <x v="1463"/>
    </i>
    <i>
      <x v="1464"/>
    </i>
    <i>
      <x v="1465"/>
    </i>
    <i>
      <x v="1466"/>
    </i>
    <i>
      <x v="1467"/>
    </i>
    <i>
      <x v="1468"/>
    </i>
    <i>
      <x v="1469"/>
    </i>
    <i>
      <x v="1470"/>
    </i>
    <i>
      <x v="1471"/>
    </i>
    <i>
      <x v="1472"/>
    </i>
    <i>
      <x v="1473"/>
    </i>
    <i>
      <x v="1474"/>
    </i>
    <i>
      <x v="1475"/>
    </i>
    <i>
      <x v="1476"/>
    </i>
    <i>
      <x v="1477"/>
    </i>
    <i>
      <x v="1478"/>
    </i>
    <i>
      <x v="1479"/>
    </i>
    <i>
      <x v="1480"/>
    </i>
    <i>
      <x v="1481"/>
    </i>
    <i>
      <x v="1482"/>
    </i>
    <i>
      <x v="1483"/>
    </i>
    <i>
      <x v="1484"/>
    </i>
    <i>
      <x v="1485"/>
    </i>
    <i>
      <x v="1486"/>
    </i>
    <i>
      <x v="1487"/>
    </i>
    <i>
      <x v="1488"/>
    </i>
    <i>
      <x v="1489"/>
    </i>
    <i>
      <x v="1490"/>
    </i>
    <i>
      <x v="1491"/>
    </i>
    <i>
      <x v="1492"/>
    </i>
    <i>
      <x v="1493"/>
    </i>
    <i>
      <x v="1494"/>
    </i>
    <i>
      <x v="1495"/>
    </i>
    <i>
      <x v="1496"/>
    </i>
    <i>
      <x v="1497"/>
    </i>
    <i>
      <x v="1498"/>
    </i>
    <i>
      <x v="1499"/>
    </i>
    <i>
      <x v="1500"/>
    </i>
    <i>
      <x v="1501"/>
    </i>
    <i>
      <x v="1502"/>
    </i>
    <i>
      <x v="1503"/>
    </i>
    <i>
      <x v="1504"/>
    </i>
    <i>
      <x v="1505"/>
    </i>
    <i>
      <x v="1506"/>
    </i>
    <i>
      <x v="1507"/>
    </i>
    <i>
      <x v="1508"/>
    </i>
    <i>
      <x v="1509"/>
    </i>
    <i>
      <x v="1510"/>
    </i>
    <i>
      <x v="1511"/>
    </i>
    <i>
      <x v="1512"/>
    </i>
    <i>
      <x v="1513"/>
    </i>
    <i>
      <x v="1514"/>
    </i>
    <i>
      <x v="1515"/>
    </i>
    <i>
      <x v="1516"/>
    </i>
    <i>
      <x v="1517"/>
    </i>
    <i>
      <x v="1518"/>
    </i>
    <i>
      <x v="1519"/>
    </i>
    <i>
      <x v="1520"/>
    </i>
    <i>
      <x v="1521"/>
    </i>
    <i>
      <x v="1522"/>
    </i>
    <i>
      <x v="1523"/>
    </i>
    <i>
      <x v="1524"/>
    </i>
    <i>
      <x v="1525"/>
    </i>
    <i>
      <x v="1526"/>
    </i>
    <i>
      <x v="1527"/>
    </i>
    <i>
      <x v="1528"/>
    </i>
    <i>
      <x v="1529"/>
    </i>
    <i>
      <x v="1530"/>
    </i>
    <i>
      <x v="1531"/>
    </i>
    <i>
      <x v="1532"/>
    </i>
    <i>
      <x v="1533"/>
    </i>
    <i>
      <x v="1534"/>
    </i>
    <i>
      <x v="1535"/>
    </i>
    <i>
      <x v="1536"/>
    </i>
    <i>
      <x v="1537"/>
    </i>
    <i>
      <x v="1538"/>
    </i>
    <i>
      <x v="1539"/>
    </i>
    <i>
      <x v="1540"/>
    </i>
    <i>
      <x v="1541"/>
    </i>
    <i>
      <x v="1542"/>
    </i>
    <i>
      <x v="1543"/>
    </i>
    <i>
      <x v="1544"/>
    </i>
    <i>
      <x v="1545"/>
    </i>
    <i>
      <x v="1546"/>
    </i>
    <i>
      <x v="1547"/>
    </i>
    <i>
      <x v="1548"/>
    </i>
    <i>
      <x v="1549"/>
    </i>
    <i>
      <x v="1550"/>
    </i>
    <i>
      <x v="1551"/>
    </i>
    <i>
      <x v="1552"/>
    </i>
    <i>
      <x v="1553"/>
    </i>
    <i>
      <x v="1554"/>
    </i>
    <i>
      <x v="1555"/>
    </i>
    <i>
      <x v="1556"/>
    </i>
    <i>
      <x v="1557"/>
    </i>
    <i>
      <x v="1558"/>
    </i>
    <i>
      <x v="1559"/>
    </i>
    <i>
      <x v="1560"/>
    </i>
    <i>
      <x v="1561"/>
    </i>
    <i>
      <x v="1562"/>
    </i>
    <i>
      <x v="1563"/>
    </i>
    <i>
      <x v="1564"/>
    </i>
    <i>
      <x v="1565"/>
    </i>
    <i>
      <x v="1566"/>
    </i>
    <i>
      <x v="1567"/>
    </i>
    <i>
      <x v="1568"/>
    </i>
    <i>
      <x v="1569"/>
    </i>
    <i>
      <x v="1570"/>
    </i>
    <i>
      <x v="1571"/>
    </i>
    <i>
      <x v="1572"/>
    </i>
    <i>
      <x v="1573"/>
    </i>
    <i>
      <x v="1574"/>
    </i>
    <i>
      <x v="1575"/>
    </i>
    <i>
      <x v="1576"/>
    </i>
    <i>
      <x v="1577"/>
    </i>
    <i>
      <x v="1578"/>
    </i>
    <i>
      <x v="1579"/>
    </i>
    <i>
      <x v="1580"/>
    </i>
    <i>
      <x v="1581"/>
    </i>
    <i>
      <x v="1582"/>
    </i>
    <i>
      <x v="1583"/>
    </i>
    <i>
      <x v="1584"/>
    </i>
    <i>
      <x v="1585"/>
    </i>
    <i>
      <x v="1586"/>
    </i>
    <i>
      <x v="1587"/>
    </i>
    <i>
      <x v="1588"/>
    </i>
    <i>
      <x v="1589"/>
    </i>
    <i>
      <x v="1590"/>
    </i>
    <i>
      <x v="1591"/>
    </i>
    <i>
      <x v="1592"/>
    </i>
    <i>
      <x v="1593"/>
    </i>
    <i>
      <x v="1594"/>
    </i>
    <i>
      <x v="1595"/>
    </i>
    <i>
      <x v="1596"/>
    </i>
    <i>
      <x v="1597"/>
    </i>
    <i>
      <x v="1598"/>
    </i>
    <i>
      <x v="1599"/>
    </i>
    <i>
      <x v="1600"/>
    </i>
    <i>
      <x v="1601"/>
    </i>
    <i>
      <x v="1602"/>
    </i>
    <i>
      <x v="1603"/>
    </i>
    <i>
      <x v="1604"/>
    </i>
    <i>
      <x v="1605"/>
    </i>
    <i>
      <x v="1606"/>
    </i>
    <i>
      <x v="1607"/>
    </i>
    <i>
      <x v="1608"/>
    </i>
    <i>
      <x v="1609"/>
    </i>
    <i>
      <x v="1610"/>
    </i>
    <i>
      <x v="1611"/>
    </i>
    <i>
      <x v="1612"/>
    </i>
    <i>
      <x v="1613"/>
    </i>
    <i>
      <x v="1614"/>
    </i>
    <i>
      <x v="1615"/>
    </i>
    <i>
      <x v="1616"/>
    </i>
    <i>
      <x v="1617"/>
    </i>
    <i>
      <x v="1618"/>
    </i>
    <i>
      <x v="1619"/>
    </i>
    <i>
      <x v="1620"/>
    </i>
    <i>
      <x v="1621"/>
    </i>
    <i>
      <x v="1622"/>
    </i>
    <i>
      <x v="1623"/>
    </i>
    <i>
      <x v="1624"/>
    </i>
    <i>
      <x v="1625"/>
    </i>
    <i>
      <x v="1626"/>
    </i>
    <i>
      <x v="1627"/>
    </i>
    <i>
      <x v="1628"/>
    </i>
    <i>
      <x v="1629"/>
    </i>
    <i>
      <x v="1630"/>
    </i>
    <i>
      <x v="1631"/>
    </i>
    <i>
      <x v="1632"/>
    </i>
    <i>
      <x v="1633"/>
    </i>
    <i>
      <x v="1634"/>
    </i>
    <i>
      <x v="1635"/>
    </i>
    <i>
      <x v="1636"/>
    </i>
    <i>
      <x v="1637"/>
    </i>
    <i>
      <x v="1638"/>
    </i>
    <i>
      <x v="1639"/>
    </i>
    <i>
      <x v="1640"/>
    </i>
    <i>
      <x v="1641"/>
    </i>
    <i>
      <x v="1642"/>
    </i>
    <i>
      <x v="1643"/>
    </i>
    <i>
      <x v="1644"/>
    </i>
    <i>
      <x v="1645"/>
    </i>
    <i>
      <x v="1646"/>
    </i>
    <i>
      <x v="1647"/>
    </i>
    <i>
      <x v="1648"/>
    </i>
    <i>
      <x v="1649"/>
    </i>
    <i>
      <x v="1650"/>
    </i>
    <i>
      <x v="1651"/>
    </i>
    <i>
      <x v="1652"/>
    </i>
    <i>
      <x v="1653"/>
    </i>
    <i>
      <x v="1654"/>
    </i>
    <i>
      <x v="1655"/>
    </i>
    <i>
      <x v="1656"/>
    </i>
    <i>
      <x v="1657"/>
    </i>
    <i>
      <x v="1658"/>
    </i>
    <i>
      <x v="1659"/>
    </i>
    <i>
      <x v="1660"/>
    </i>
    <i>
      <x v="1661"/>
    </i>
    <i>
      <x v="1662"/>
    </i>
    <i>
      <x v="1663"/>
    </i>
    <i>
      <x v="1664"/>
    </i>
    <i>
      <x v="1665"/>
    </i>
    <i>
      <x v="1666"/>
    </i>
    <i>
      <x v="1667"/>
    </i>
    <i>
      <x v="1668"/>
    </i>
    <i>
      <x v="1669"/>
    </i>
    <i>
      <x v="1670"/>
    </i>
    <i>
      <x v="1671"/>
    </i>
    <i>
      <x v="1672"/>
    </i>
    <i>
      <x v="1673"/>
    </i>
    <i>
      <x v="1674"/>
    </i>
    <i>
      <x v="1675"/>
    </i>
    <i>
      <x v="1676"/>
    </i>
    <i>
      <x v="1677"/>
    </i>
    <i>
      <x v="1678"/>
    </i>
    <i>
      <x v="1679"/>
    </i>
    <i>
      <x v="1680"/>
    </i>
    <i>
      <x v="1681"/>
    </i>
    <i>
      <x v="1682"/>
    </i>
    <i>
      <x v="1683"/>
    </i>
    <i>
      <x v="1684"/>
    </i>
    <i>
      <x v="1685"/>
    </i>
    <i>
      <x v="1686"/>
    </i>
    <i>
      <x v="1687"/>
    </i>
    <i>
      <x v="1688"/>
    </i>
    <i>
      <x v="1689"/>
    </i>
    <i>
      <x v="1690"/>
    </i>
    <i>
      <x v="1691"/>
    </i>
    <i>
      <x v="1692"/>
    </i>
    <i>
      <x v="1693"/>
    </i>
    <i>
      <x v="1694"/>
    </i>
    <i>
      <x v="1695"/>
    </i>
    <i>
      <x v="1696"/>
    </i>
    <i>
      <x v="1697"/>
    </i>
    <i>
      <x v="1698"/>
    </i>
    <i>
      <x v="1699"/>
    </i>
    <i>
      <x v="1700"/>
    </i>
    <i>
      <x v="1701"/>
    </i>
    <i>
      <x v="1702"/>
    </i>
    <i>
      <x v="1703"/>
    </i>
    <i>
      <x v="1704"/>
    </i>
    <i>
      <x v="1705"/>
    </i>
    <i>
      <x v="1706"/>
    </i>
    <i>
      <x v="1707"/>
    </i>
    <i>
      <x v="1708"/>
    </i>
    <i>
      <x v="1709"/>
    </i>
    <i>
      <x v="1710"/>
    </i>
    <i>
      <x v="1711"/>
    </i>
    <i>
      <x v="1712"/>
    </i>
    <i>
      <x v="1713"/>
    </i>
    <i>
      <x v="1714"/>
    </i>
    <i>
      <x v="1715"/>
    </i>
    <i>
      <x v="1716"/>
    </i>
    <i>
      <x v="1717"/>
    </i>
    <i>
      <x v="1718"/>
    </i>
    <i>
      <x v="1719"/>
    </i>
    <i>
      <x v="1720"/>
    </i>
    <i>
      <x v="1721"/>
    </i>
    <i>
      <x v="1722"/>
    </i>
    <i>
      <x v="1723"/>
    </i>
    <i>
      <x v="1724"/>
    </i>
    <i>
      <x v="1725"/>
    </i>
    <i>
      <x v="1726"/>
    </i>
    <i>
      <x v="1727"/>
    </i>
    <i>
      <x v="1728"/>
    </i>
    <i>
      <x v="1729"/>
    </i>
    <i>
      <x v="1730"/>
    </i>
    <i>
      <x v="1731"/>
    </i>
    <i>
      <x v="1732"/>
    </i>
    <i>
      <x v="1733"/>
    </i>
    <i>
      <x v="1734"/>
    </i>
    <i>
      <x v="1735"/>
    </i>
    <i>
      <x v="1736"/>
    </i>
    <i>
      <x v="1737"/>
    </i>
    <i>
      <x v="1738"/>
    </i>
    <i>
      <x v="1739"/>
    </i>
    <i>
      <x v="1740"/>
    </i>
    <i>
      <x v="1741"/>
    </i>
    <i>
      <x v="1742"/>
    </i>
    <i>
      <x v="1743"/>
    </i>
    <i>
      <x v="1744"/>
    </i>
    <i>
      <x v="1745"/>
    </i>
    <i>
      <x v="1746"/>
    </i>
    <i>
      <x v="1747"/>
    </i>
    <i>
      <x v="1748"/>
    </i>
    <i>
      <x v="1749"/>
    </i>
    <i>
      <x v="1750"/>
    </i>
    <i>
      <x v="1751"/>
    </i>
    <i>
      <x v="1752"/>
    </i>
    <i>
      <x v="1753"/>
    </i>
    <i>
      <x v="1754"/>
    </i>
    <i>
      <x v="1755"/>
    </i>
    <i>
      <x v="1756"/>
    </i>
    <i>
      <x v="1757"/>
    </i>
    <i>
      <x v="1758"/>
    </i>
    <i>
      <x v="1759"/>
    </i>
    <i>
      <x v="1760"/>
    </i>
    <i>
      <x v="1761"/>
    </i>
    <i>
      <x v="1762"/>
    </i>
    <i>
      <x v="1763"/>
    </i>
    <i>
      <x v="1764"/>
    </i>
    <i>
      <x v="1765"/>
    </i>
    <i>
      <x v="1766"/>
    </i>
    <i>
      <x v="1767"/>
    </i>
    <i>
      <x v="1768"/>
    </i>
    <i>
      <x v="1769"/>
    </i>
    <i>
      <x v="1770"/>
    </i>
    <i>
      <x v="1771"/>
    </i>
    <i>
      <x v="1772"/>
    </i>
    <i>
      <x v="1773"/>
    </i>
    <i>
      <x v="1774"/>
    </i>
    <i>
      <x v="1775"/>
    </i>
    <i>
      <x v="1776"/>
    </i>
    <i>
      <x v="1777"/>
    </i>
    <i>
      <x v="1778"/>
    </i>
    <i>
      <x v="1779"/>
    </i>
    <i>
      <x v="1780"/>
    </i>
    <i>
      <x v="1781"/>
    </i>
    <i>
      <x v="1782"/>
    </i>
    <i>
      <x v="1783"/>
    </i>
    <i>
      <x v="1784"/>
    </i>
    <i>
      <x v="1785"/>
    </i>
    <i>
      <x v="1786"/>
    </i>
    <i>
      <x v="1787"/>
    </i>
    <i>
      <x v="1788"/>
    </i>
    <i>
      <x v="1789"/>
    </i>
    <i>
      <x v="1790"/>
    </i>
    <i>
      <x v="1791"/>
    </i>
    <i>
      <x v="1792"/>
    </i>
    <i>
      <x v="1793"/>
    </i>
    <i>
      <x v="1794"/>
    </i>
    <i>
      <x v="1795"/>
    </i>
    <i>
      <x v="1796"/>
    </i>
    <i>
      <x v="1797"/>
    </i>
    <i>
      <x v="1798"/>
    </i>
    <i>
      <x v="1799"/>
    </i>
    <i>
      <x v="1800"/>
    </i>
    <i>
      <x v="1801"/>
    </i>
    <i>
      <x v="1802"/>
    </i>
    <i>
      <x v="1803"/>
    </i>
    <i>
      <x v="1804"/>
    </i>
    <i>
      <x v="1805"/>
    </i>
    <i>
      <x v="1806"/>
    </i>
    <i>
      <x v="1807"/>
    </i>
    <i>
      <x v="1808"/>
    </i>
    <i>
      <x v="1809"/>
    </i>
    <i>
      <x v="1810"/>
    </i>
    <i>
      <x v="1811"/>
    </i>
    <i>
      <x v="1812"/>
    </i>
    <i>
      <x v="1813"/>
    </i>
    <i>
      <x v="1814"/>
    </i>
    <i>
      <x v="1815"/>
    </i>
    <i>
      <x v="1816"/>
    </i>
    <i>
      <x v="1817"/>
    </i>
    <i>
      <x v="1818"/>
    </i>
    <i>
      <x v="1819"/>
    </i>
    <i>
      <x v="1820"/>
    </i>
    <i>
      <x v="1821"/>
    </i>
    <i>
      <x v="1822"/>
    </i>
    <i>
      <x v="1823"/>
    </i>
    <i>
      <x v="1824"/>
    </i>
    <i>
      <x v="1825"/>
    </i>
    <i>
      <x v="1826"/>
    </i>
    <i>
      <x v="1827"/>
    </i>
    <i>
      <x v="1828"/>
    </i>
    <i>
      <x v="1829"/>
    </i>
    <i>
      <x v="1830"/>
    </i>
    <i>
      <x v="1831"/>
    </i>
    <i>
      <x v="1832"/>
    </i>
    <i>
      <x v="1833"/>
    </i>
    <i>
      <x v="1834"/>
    </i>
    <i>
      <x v="1835"/>
    </i>
    <i>
      <x v="1836"/>
    </i>
    <i>
      <x v="1837"/>
    </i>
    <i>
      <x v="1838"/>
    </i>
    <i>
      <x v="1839"/>
    </i>
    <i>
      <x v="1840"/>
    </i>
    <i>
      <x v="1841"/>
    </i>
    <i>
      <x v="1842"/>
    </i>
    <i>
      <x v="1843"/>
    </i>
    <i>
      <x v="1844"/>
    </i>
    <i>
      <x v="1845"/>
    </i>
    <i>
      <x v="1846"/>
    </i>
    <i>
      <x v="1847"/>
    </i>
    <i>
      <x v="1848"/>
    </i>
    <i>
      <x v="1849"/>
    </i>
    <i>
      <x v="1850"/>
    </i>
    <i>
      <x v="1851"/>
    </i>
    <i>
      <x v="1852"/>
    </i>
    <i>
      <x v="1853"/>
    </i>
    <i>
      <x v="1854"/>
    </i>
    <i>
      <x v="1855"/>
    </i>
    <i>
      <x v="1856"/>
    </i>
    <i>
      <x v="1857"/>
    </i>
    <i>
      <x v="1858"/>
    </i>
    <i>
      <x v="1859"/>
    </i>
    <i>
      <x v="1860"/>
    </i>
    <i>
      <x v="1861"/>
    </i>
    <i>
      <x v="1862"/>
    </i>
    <i>
      <x v="1863"/>
    </i>
    <i>
      <x v="1864"/>
    </i>
    <i>
      <x v="1865"/>
    </i>
    <i>
      <x v="1866"/>
    </i>
    <i>
      <x v="1867"/>
    </i>
    <i>
      <x v="1868"/>
    </i>
    <i>
      <x v="1869"/>
    </i>
    <i>
      <x v="1870"/>
    </i>
    <i>
      <x v="1871"/>
    </i>
    <i>
      <x v="1872"/>
    </i>
    <i>
      <x v="1873"/>
    </i>
    <i>
      <x v="1874"/>
    </i>
    <i>
      <x v="1875"/>
    </i>
    <i>
      <x v="1876"/>
    </i>
    <i>
      <x v="1877"/>
    </i>
    <i>
      <x v="1878"/>
    </i>
    <i>
      <x v="1879"/>
    </i>
    <i>
      <x v="1880"/>
    </i>
    <i>
      <x v="1881"/>
    </i>
    <i>
      <x v="1882"/>
    </i>
    <i>
      <x v="1883"/>
    </i>
    <i>
      <x v="1884"/>
    </i>
    <i>
      <x v="1885"/>
    </i>
    <i>
      <x v="1886"/>
    </i>
    <i>
      <x v="1887"/>
    </i>
    <i>
      <x v="1888"/>
    </i>
    <i>
      <x v="1889"/>
    </i>
    <i>
      <x v="1890"/>
    </i>
    <i>
      <x v="1891"/>
    </i>
    <i>
      <x v="1892"/>
    </i>
    <i>
      <x v="1893"/>
    </i>
    <i>
      <x v="1894"/>
    </i>
    <i>
      <x v="1895"/>
    </i>
    <i>
      <x v="1896"/>
    </i>
    <i>
      <x v="1897"/>
    </i>
    <i>
      <x v="1898"/>
    </i>
    <i>
      <x v="1899"/>
    </i>
    <i>
      <x v="1900"/>
    </i>
    <i>
      <x v="1901"/>
    </i>
    <i>
      <x v="1902"/>
    </i>
    <i>
      <x v="1903"/>
    </i>
    <i>
      <x v="1904"/>
    </i>
    <i>
      <x v="1905"/>
    </i>
    <i>
      <x v="1906"/>
    </i>
    <i>
      <x v="1907"/>
    </i>
    <i>
      <x v="1908"/>
    </i>
    <i>
      <x v="1909"/>
    </i>
    <i>
      <x v="1910"/>
    </i>
    <i>
      <x v="1911"/>
    </i>
    <i>
      <x v="1912"/>
    </i>
    <i>
      <x v="1913"/>
    </i>
    <i>
      <x v="1914"/>
    </i>
    <i>
      <x v="1915"/>
    </i>
    <i>
      <x v="1916"/>
    </i>
    <i>
      <x v="1917"/>
    </i>
    <i>
      <x v="1918"/>
    </i>
    <i>
      <x v="1919"/>
    </i>
    <i>
      <x v="1920"/>
    </i>
    <i>
      <x v="1921"/>
    </i>
    <i>
      <x v="1922"/>
    </i>
    <i>
      <x v="1923"/>
    </i>
    <i>
      <x v="1924"/>
    </i>
    <i>
      <x v="1925"/>
    </i>
    <i>
      <x v="1926"/>
    </i>
    <i>
      <x v="1927"/>
    </i>
    <i>
      <x v="1928"/>
    </i>
    <i>
      <x v="1929"/>
    </i>
    <i>
      <x v="1930"/>
    </i>
    <i>
      <x v="1931"/>
    </i>
    <i>
      <x v="1932"/>
    </i>
    <i>
      <x v="1933"/>
    </i>
    <i>
      <x v="1934"/>
    </i>
    <i>
      <x v="1935"/>
    </i>
    <i>
      <x v="1936"/>
    </i>
    <i>
      <x v="1937"/>
    </i>
    <i>
      <x v="1938"/>
    </i>
    <i>
      <x v="1939"/>
    </i>
    <i>
      <x v="1940"/>
    </i>
    <i>
      <x v="1941"/>
    </i>
    <i>
      <x v="1942"/>
    </i>
    <i>
      <x v="1943"/>
    </i>
    <i>
      <x v="1944"/>
    </i>
    <i>
      <x v="1945"/>
    </i>
    <i>
      <x v="1946"/>
    </i>
    <i>
      <x v="1947"/>
    </i>
    <i>
      <x v="1948"/>
    </i>
    <i>
      <x v="1949"/>
    </i>
    <i>
      <x v="1950"/>
    </i>
    <i>
      <x v="1951"/>
    </i>
    <i>
      <x v="1952"/>
    </i>
    <i>
      <x v="1953"/>
    </i>
    <i>
      <x v="1954"/>
    </i>
    <i>
      <x v="1955"/>
    </i>
    <i>
      <x v="1956"/>
    </i>
    <i>
      <x v="1957"/>
    </i>
    <i>
      <x v="1958"/>
    </i>
    <i>
      <x v="1959"/>
    </i>
    <i>
      <x v="1960"/>
    </i>
    <i>
      <x v="1961"/>
    </i>
    <i>
      <x v="1962"/>
    </i>
    <i>
      <x v="1963"/>
    </i>
    <i>
      <x v="1964"/>
    </i>
    <i>
      <x v="1965"/>
    </i>
    <i>
      <x v="1966"/>
    </i>
    <i>
      <x v="1967"/>
    </i>
    <i>
      <x v="1968"/>
    </i>
    <i>
      <x v="1969"/>
    </i>
    <i>
      <x v="1970"/>
    </i>
    <i>
      <x v="1971"/>
    </i>
    <i>
      <x v="1972"/>
    </i>
    <i>
      <x v="1973"/>
    </i>
    <i>
      <x v="1974"/>
    </i>
    <i>
      <x v="1975"/>
    </i>
    <i>
      <x v="1976"/>
    </i>
    <i>
      <x v="1977"/>
    </i>
    <i>
      <x v="1978"/>
    </i>
    <i>
      <x v="1979"/>
    </i>
    <i>
      <x v="1980"/>
    </i>
    <i>
      <x v="1981"/>
    </i>
    <i>
      <x v="1982"/>
    </i>
    <i>
      <x v="1983"/>
    </i>
    <i>
      <x v="1984"/>
    </i>
    <i>
      <x v="1985"/>
    </i>
    <i>
      <x v="1986"/>
    </i>
    <i>
      <x v="1987"/>
    </i>
    <i>
      <x v="1988"/>
    </i>
    <i>
      <x v="1989"/>
    </i>
    <i>
      <x v="1990"/>
    </i>
    <i>
      <x v="1991"/>
    </i>
    <i>
      <x v="1992"/>
    </i>
    <i>
      <x v="1993"/>
    </i>
    <i>
      <x v="1994"/>
    </i>
    <i>
      <x v="1995"/>
    </i>
    <i>
      <x v="1996"/>
    </i>
    <i>
      <x v="1997"/>
    </i>
    <i>
      <x v="1998"/>
    </i>
    <i>
      <x v="1999"/>
    </i>
    <i>
      <x v="2000"/>
    </i>
    <i>
      <x v="2001"/>
    </i>
    <i>
      <x v="2002"/>
    </i>
    <i>
      <x v="2003"/>
    </i>
    <i>
      <x v="2004"/>
    </i>
    <i>
      <x v="2005"/>
    </i>
    <i>
      <x v="2006"/>
    </i>
    <i>
      <x v="2007"/>
    </i>
    <i>
      <x v="2008"/>
    </i>
    <i>
      <x v="2009"/>
    </i>
    <i>
      <x v="2010"/>
    </i>
    <i>
      <x v="2011"/>
    </i>
    <i>
      <x v="2012"/>
    </i>
    <i>
      <x v="2013"/>
    </i>
    <i>
      <x v="2014"/>
    </i>
    <i>
      <x v="2015"/>
    </i>
    <i>
      <x v="2016"/>
    </i>
    <i>
      <x v="2017"/>
    </i>
    <i>
      <x v="2018"/>
    </i>
    <i>
      <x v="2019"/>
    </i>
    <i>
      <x v="2020"/>
    </i>
    <i>
      <x v="2021"/>
    </i>
    <i>
      <x v="2022"/>
    </i>
    <i>
      <x v="2023"/>
    </i>
    <i>
      <x v="2024"/>
    </i>
    <i>
      <x v="2025"/>
    </i>
    <i>
      <x v="2026"/>
    </i>
    <i>
      <x v="2027"/>
    </i>
    <i>
      <x v="2028"/>
    </i>
    <i>
      <x v="2029"/>
    </i>
    <i>
      <x v="2030"/>
    </i>
    <i>
      <x v="2031"/>
    </i>
    <i>
      <x v="2032"/>
    </i>
    <i>
      <x v="2033"/>
    </i>
    <i>
      <x v="2034"/>
    </i>
    <i>
      <x v="2035"/>
    </i>
    <i>
      <x v="2036"/>
    </i>
    <i>
      <x v="2037"/>
    </i>
    <i>
      <x v="2038"/>
    </i>
    <i>
      <x v="2039"/>
    </i>
    <i>
      <x v="2040"/>
    </i>
    <i>
      <x v="2041"/>
    </i>
    <i>
      <x v="2042"/>
    </i>
    <i>
      <x v="2043"/>
    </i>
    <i>
      <x v="2044"/>
    </i>
    <i>
      <x v="2045"/>
    </i>
    <i>
      <x v="2046"/>
    </i>
    <i>
      <x v="2047"/>
    </i>
    <i>
      <x v="2048"/>
    </i>
    <i>
      <x v="2049"/>
    </i>
    <i>
      <x v="2050"/>
    </i>
    <i>
      <x v="2051"/>
    </i>
    <i>
      <x v="2052"/>
    </i>
    <i>
      <x v="2053"/>
    </i>
    <i>
      <x v="2054"/>
    </i>
    <i>
      <x v="2055"/>
    </i>
    <i>
      <x v="2056"/>
    </i>
    <i>
      <x v="2057"/>
    </i>
    <i>
      <x v="2058"/>
    </i>
    <i>
      <x v="2059"/>
    </i>
    <i>
      <x v="2060"/>
    </i>
    <i>
      <x v="2061"/>
    </i>
    <i>
      <x v="2062"/>
    </i>
    <i>
      <x v="2063"/>
    </i>
    <i>
      <x v="2064"/>
    </i>
    <i>
      <x v="2065"/>
    </i>
    <i>
      <x v="2066"/>
    </i>
    <i>
      <x v="2067"/>
    </i>
    <i>
      <x v="2068"/>
    </i>
    <i>
      <x v="2069"/>
    </i>
    <i>
      <x v="2070"/>
    </i>
    <i>
      <x v="2071"/>
    </i>
    <i>
      <x v="2072"/>
    </i>
    <i>
      <x v="2073"/>
    </i>
    <i>
      <x v="2074"/>
    </i>
    <i>
      <x v="2075"/>
    </i>
    <i>
      <x v="2076"/>
    </i>
    <i>
      <x v="2077"/>
    </i>
    <i>
      <x v="2078"/>
    </i>
    <i>
      <x v="2079"/>
    </i>
    <i>
      <x v="2080"/>
    </i>
    <i>
      <x v="2081"/>
    </i>
    <i>
      <x v="2082"/>
    </i>
    <i>
      <x v="2083"/>
    </i>
    <i>
      <x v="2084"/>
    </i>
    <i>
      <x v="2085"/>
    </i>
    <i>
      <x v="2086"/>
    </i>
    <i>
      <x v="2087"/>
    </i>
    <i>
      <x v="2088"/>
    </i>
    <i>
      <x v="2089"/>
    </i>
    <i>
      <x v="2090"/>
    </i>
    <i>
      <x v="2091"/>
    </i>
    <i>
      <x v="2092"/>
    </i>
    <i>
      <x v="2093"/>
    </i>
    <i>
      <x v="2094"/>
    </i>
    <i>
      <x v="2095"/>
    </i>
    <i>
      <x v="2096"/>
    </i>
    <i>
      <x v="2097"/>
    </i>
    <i>
      <x v="2098"/>
    </i>
    <i>
      <x v="2099"/>
    </i>
    <i>
      <x v="2100"/>
    </i>
    <i>
      <x v="2101"/>
    </i>
    <i>
      <x v="2102"/>
    </i>
    <i>
      <x v="2103"/>
    </i>
    <i>
      <x v="2104"/>
    </i>
    <i>
      <x v="2105"/>
    </i>
    <i>
      <x v="2106"/>
    </i>
    <i>
      <x v="2107"/>
    </i>
    <i>
      <x v="2108"/>
    </i>
    <i>
      <x v="2109"/>
    </i>
    <i>
      <x v="2110"/>
    </i>
    <i>
      <x v="2111"/>
    </i>
    <i>
      <x v="2112"/>
    </i>
    <i>
      <x v="2113"/>
    </i>
    <i>
      <x v="2114"/>
    </i>
    <i>
      <x v="2115"/>
    </i>
    <i>
      <x v="2116"/>
    </i>
    <i>
      <x v="2117"/>
    </i>
    <i>
      <x v="2118"/>
    </i>
    <i>
      <x v="2119"/>
    </i>
    <i>
      <x v="2120"/>
    </i>
    <i>
      <x v="2121"/>
    </i>
    <i>
      <x v="2122"/>
    </i>
    <i>
      <x v="2123"/>
    </i>
    <i>
      <x v="2124"/>
    </i>
    <i>
      <x v="2125"/>
    </i>
    <i>
      <x v="2126"/>
    </i>
    <i>
      <x v="2127"/>
    </i>
    <i>
      <x v="2128"/>
    </i>
    <i>
      <x v="2129"/>
    </i>
    <i>
      <x v="2130"/>
    </i>
    <i>
      <x v="2131"/>
    </i>
    <i>
      <x v="2132"/>
    </i>
    <i>
      <x v="2133"/>
    </i>
    <i>
      <x v="2134"/>
    </i>
    <i>
      <x v="2135"/>
    </i>
    <i>
      <x v="2136"/>
    </i>
    <i>
      <x v="2137"/>
    </i>
    <i>
      <x v="2138"/>
    </i>
    <i>
      <x v="2139"/>
    </i>
    <i>
      <x v="2140"/>
    </i>
    <i>
      <x v="2141"/>
    </i>
    <i>
      <x v="2142"/>
    </i>
    <i>
      <x v="2143"/>
    </i>
    <i>
      <x v="2144"/>
    </i>
    <i>
      <x v="2145"/>
    </i>
    <i>
      <x v="2146"/>
    </i>
    <i>
      <x v="2147"/>
    </i>
    <i>
      <x v="2148"/>
    </i>
    <i>
      <x v="2149"/>
    </i>
    <i>
      <x v="2150"/>
    </i>
    <i>
      <x v="2151"/>
    </i>
    <i>
      <x v="2152"/>
    </i>
    <i>
      <x v="2153"/>
    </i>
    <i>
      <x v="2154"/>
    </i>
    <i>
      <x v="2155"/>
    </i>
    <i>
      <x v="2156"/>
    </i>
    <i>
      <x v="2157"/>
    </i>
    <i>
      <x v="2158"/>
    </i>
    <i>
      <x v="2159"/>
    </i>
    <i>
      <x v="2160"/>
    </i>
    <i>
      <x v="2161"/>
    </i>
    <i>
      <x v="2162"/>
    </i>
    <i>
      <x v="2163"/>
    </i>
    <i>
      <x v="2164"/>
    </i>
    <i>
      <x v="2165"/>
    </i>
    <i>
      <x v="2166"/>
    </i>
    <i>
      <x v="2167"/>
    </i>
    <i>
      <x v="2168"/>
    </i>
    <i>
      <x v="2169"/>
    </i>
    <i>
      <x v="2170"/>
    </i>
    <i>
      <x v="2171"/>
    </i>
    <i>
      <x v="2172"/>
    </i>
    <i>
      <x v="2173"/>
    </i>
    <i>
      <x v="2174"/>
    </i>
    <i>
      <x v="2175"/>
    </i>
    <i>
      <x v="2176"/>
    </i>
    <i>
      <x v="2177"/>
    </i>
    <i>
      <x v="2178"/>
    </i>
    <i>
      <x v="2179"/>
    </i>
    <i>
      <x v="2180"/>
    </i>
    <i>
      <x v="2181"/>
    </i>
    <i>
      <x v="2182"/>
    </i>
    <i>
      <x v="2183"/>
    </i>
    <i>
      <x v="2184"/>
    </i>
    <i>
      <x v="2185"/>
    </i>
    <i>
      <x v="2186"/>
    </i>
    <i>
      <x v="2187"/>
    </i>
    <i>
      <x v="2188"/>
    </i>
    <i>
      <x v="2189"/>
    </i>
    <i>
      <x v="2190"/>
    </i>
    <i>
      <x v="2191"/>
    </i>
    <i>
      <x v="2192"/>
    </i>
    <i>
      <x v="2193"/>
    </i>
    <i>
      <x v="2194"/>
    </i>
    <i>
      <x v="2195"/>
    </i>
    <i>
      <x v="2196"/>
    </i>
    <i>
      <x v="2197"/>
    </i>
    <i>
      <x v="2198"/>
    </i>
    <i>
      <x v="2199"/>
    </i>
    <i>
      <x v="2200"/>
    </i>
    <i>
      <x v="2201"/>
    </i>
    <i>
      <x v="2202"/>
    </i>
    <i>
      <x v="2203"/>
    </i>
    <i>
      <x v="2204"/>
    </i>
    <i>
      <x v="2205"/>
    </i>
    <i>
      <x v="2206"/>
    </i>
    <i>
      <x v="2207"/>
    </i>
    <i>
      <x v="2208"/>
    </i>
    <i>
      <x v="2209"/>
    </i>
    <i>
      <x v="2210"/>
    </i>
    <i>
      <x v="2211"/>
    </i>
    <i>
      <x v="2212"/>
    </i>
    <i>
      <x v="2213"/>
    </i>
    <i>
      <x v="2214"/>
    </i>
    <i>
      <x v="2215"/>
    </i>
    <i>
      <x v="2216"/>
    </i>
    <i>
      <x v="2217"/>
    </i>
    <i>
      <x v="2218"/>
    </i>
    <i>
      <x v="2219"/>
    </i>
    <i>
      <x v="2220"/>
    </i>
    <i>
      <x v="2221"/>
    </i>
    <i>
      <x v="2222"/>
    </i>
    <i>
      <x v="2223"/>
    </i>
    <i>
      <x v="2224"/>
    </i>
    <i>
      <x v="2225"/>
    </i>
    <i>
      <x v="2226"/>
    </i>
    <i>
      <x v="2227"/>
    </i>
    <i>
      <x v="2228"/>
    </i>
    <i>
      <x v="2229"/>
    </i>
    <i>
      <x v="2230"/>
    </i>
    <i>
      <x v="2231"/>
    </i>
    <i>
      <x v="2232"/>
    </i>
    <i>
      <x v="2233"/>
    </i>
    <i>
      <x v="2234"/>
    </i>
    <i>
      <x v="2235"/>
    </i>
    <i>
      <x v="2236"/>
    </i>
    <i>
      <x v="2237"/>
    </i>
    <i>
      <x v="2238"/>
    </i>
    <i>
      <x v="2239"/>
    </i>
    <i>
      <x v="2240"/>
    </i>
    <i>
      <x v="2241"/>
    </i>
    <i>
      <x v="2242"/>
    </i>
    <i>
      <x v="2243"/>
    </i>
    <i>
      <x v="2244"/>
    </i>
    <i>
      <x v="2245"/>
    </i>
    <i>
      <x v="2246"/>
    </i>
    <i>
      <x v="2247"/>
    </i>
    <i>
      <x v="2248"/>
    </i>
    <i>
      <x v="2249"/>
    </i>
    <i>
      <x v="2250"/>
    </i>
    <i>
      <x v="2251"/>
    </i>
    <i>
      <x v="2252"/>
    </i>
    <i>
      <x v="2253"/>
    </i>
    <i>
      <x v="2254"/>
    </i>
    <i>
      <x v="2255"/>
    </i>
    <i>
      <x v="2256"/>
    </i>
    <i>
      <x v="2257"/>
    </i>
    <i>
      <x v="2258"/>
    </i>
    <i>
      <x v="2259"/>
    </i>
    <i>
      <x v="2260"/>
    </i>
    <i>
      <x v="2261"/>
    </i>
    <i>
      <x v="2262"/>
    </i>
    <i>
      <x v="2263"/>
    </i>
    <i>
      <x v="2264"/>
    </i>
    <i>
      <x v="2265"/>
    </i>
    <i>
      <x v="2266"/>
    </i>
    <i>
      <x v="2267"/>
    </i>
    <i>
      <x v="2268"/>
    </i>
    <i>
      <x v="2269"/>
    </i>
    <i>
      <x v="2270"/>
    </i>
    <i>
      <x v="2271"/>
    </i>
    <i>
      <x v="2272"/>
    </i>
    <i>
      <x v="2273"/>
    </i>
    <i>
      <x v="2274"/>
    </i>
    <i>
      <x v="2275"/>
    </i>
    <i>
      <x v="2276"/>
    </i>
    <i>
      <x v="2277"/>
    </i>
    <i>
      <x v="2278"/>
    </i>
    <i>
      <x v="2279"/>
    </i>
    <i>
      <x v="2280"/>
    </i>
    <i>
      <x v="2281"/>
    </i>
    <i>
      <x v="2282"/>
    </i>
    <i>
      <x v="2283"/>
    </i>
    <i>
      <x v="2284"/>
    </i>
    <i>
      <x v="2285"/>
    </i>
    <i>
      <x v="2286"/>
    </i>
    <i>
      <x v="2287"/>
    </i>
    <i>
      <x v="2288"/>
    </i>
    <i>
      <x v="2289"/>
    </i>
    <i>
      <x v="2290"/>
    </i>
    <i>
      <x v="2291"/>
    </i>
    <i>
      <x v="2292"/>
    </i>
    <i>
      <x v="2293"/>
    </i>
    <i>
      <x v="2294"/>
    </i>
    <i>
      <x v="2295"/>
    </i>
    <i>
      <x v="2296"/>
    </i>
    <i>
      <x v="2297"/>
    </i>
    <i>
      <x v="2298"/>
    </i>
    <i>
      <x v="2299"/>
    </i>
    <i>
      <x v="2300"/>
    </i>
    <i>
      <x v="2301"/>
    </i>
    <i>
      <x v="2302"/>
    </i>
    <i>
      <x v="2303"/>
    </i>
    <i>
      <x v="2304"/>
    </i>
    <i>
      <x v="2305"/>
    </i>
    <i>
      <x v="2306"/>
    </i>
    <i>
      <x v="2307"/>
    </i>
    <i>
      <x v="2308"/>
    </i>
    <i>
      <x v="2309"/>
    </i>
    <i>
      <x v="2310"/>
    </i>
    <i>
      <x v="2311"/>
    </i>
    <i>
      <x v="2312"/>
    </i>
    <i>
      <x v="2313"/>
    </i>
    <i>
      <x v="2314"/>
    </i>
    <i>
      <x v="2315"/>
    </i>
    <i>
      <x v="2316"/>
    </i>
    <i>
      <x v="2317"/>
    </i>
    <i>
      <x v="2318"/>
    </i>
    <i>
      <x v="2319"/>
    </i>
    <i>
      <x v="2320"/>
    </i>
    <i>
      <x v="2321"/>
    </i>
    <i>
      <x v="2322"/>
    </i>
    <i>
      <x v="2323"/>
    </i>
    <i>
      <x v="2324"/>
    </i>
    <i>
      <x v="2325"/>
    </i>
    <i>
      <x v="2326"/>
    </i>
    <i>
      <x v="2327"/>
    </i>
    <i>
      <x v="2328"/>
    </i>
    <i>
      <x v="2329"/>
    </i>
    <i>
      <x v="2330"/>
    </i>
    <i>
      <x v="2331"/>
    </i>
    <i>
      <x v="2332"/>
    </i>
    <i>
      <x v="2333"/>
    </i>
    <i>
      <x v="2334"/>
    </i>
    <i>
      <x v="2335"/>
    </i>
    <i>
      <x v="2336"/>
    </i>
    <i>
      <x v="2337"/>
    </i>
    <i>
      <x v="2338"/>
    </i>
    <i>
      <x v="2339"/>
    </i>
    <i>
      <x v="2340"/>
    </i>
    <i>
      <x v="2341"/>
    </i>
    <i>
      <x v="2342"/>
    </i>
    <i>
      <x v="2343"/>
    </i>
    <i>
      <x v="2344"/>
    </i>
    <i>
      <x v="2345"/>
    </i>
    <i>
      <x v="2346"/>
    </i>
    <i>
      <x v="2347"/>
    </i>
    <i>
      <x v="2348"/>
    </i>
    <i>
      <x v="2349"/>
    </i>
    <i>
      <x v="2350"/>
    </i>
    <i>
      <x v="2351"/>
    </i>
    <i>
      <x v="2352"/>
    </i>
    <i>
      <x v="2353"/>
    </i>
    <i>
      <x v="2354"/>
    </i>
    <i>
      <x v="2355"/>
    </i>
    <i>
      <x v="2356"/>
    </i>
    <i>
      <x v="2357"/>
    </i>
    <i>
      <x v="2358"/>
    </i>
    <i>
      <x v="2359"/>
    </i>
    <i>
      <x v="2360"/>
    </i>
    <i>
      <x v="2361"/>
    </i>
    <i>
      <x v="2362"/>
    </i>
    <i>
      <x v="2363"/>
    </i>
    <i>
      <x v="2364"/>
    </i>
    <i>
      <x v="2365"/>
    </i>
    <i>
      <x v="2366"/>
    </i>
    <i>
      <x v="2367"/>
    </i>
    <i>
      <x v="2368"/>
    </i>
    <i>
      <x v="2369"/>
    </i>
    <i>
      <x v="2370"/>
    </i>
    <i>
      <x v="2371"/>
    </i>
    <i>
      <x v="2372"/>
    </i>
    <i>
      <x v="2373"/>
    </i>
    <i>
      <x v="2374"/>
    </i>
    <i>
      <x v="2375"/>
    </i>
    <i>
      <x v="2376"/>
    </i>
    <i>
      <x v="2377"/>
    </i>
    <i>
      <x v="2378"/>
    </i>
    <i>
      <x v="2379"/>
    </i>
    <i>
      <x v="2380"/>
    </i>
    <i>
      <x v="2381"/>
    </i>
    <i>
      <x v="2382"/>
    </i>
    <i>
      <x v="2383"/>
    </i>
    <i>
      <x v="2384"/>
    </i>
    <i>
      <x v="2385"/>
    </i>
    <i>
      <x v="2386"/>
    </i>
    <i>
      <x v="2387"/>
    </i>
    <i>
      <x v="2388"/>
    </i>
    <i>
      <x v="2389"/>
    </i>
    <i>
      <x v="2390"/>
    </i>
    <i>
      <x v="2391"/>
    </i>
    <i>
      <x v="2392"/>
    </i>
    <i>
      <x v="2393"/>
    </i>
    <i>
      <x v="2394"/>
    </i>
    <i>
      <x v="2395"/>
    </i>
    <i>
      <x v="2396"/>
    </i>
    <i>
      <x v="2397"/>
    </i>
    <i>
      <x v="2398"/>
    </i>
    <i>
      <x v="2399"/>
    </i>
    <i>
      <x v="2400"/>
    </i>
    <i>
      <x v="2401"/>
    </i>
    <i>
      <x v="2402"/>
    </i>
    <i>
      <x v="2403"/>
    </i>
    <i>
      <x v="2404"/>
    </i>
    <i>
      <x v="2405"/>
    </i>
    <i>
      <x v="2406"/>
    </i>
    <i>
      <x v="2407"/>
    </i>
    <i>
      <x v="2408"/>
    </i>
    <i>
      <x v="2409"/>
    </i>
    <i>
      <x v="2410"/>
    </i>
    <i>
      <x v="2411"/>
    </i>
    <i>
      <x v="2412"/>
    </i>
    <i>
      <x v="2413"/>
    </i>
    <i>
      <x v="2414"/>
    </i>
    <i>
      <x v="2415"/>
    </i>
    <i>
      <x v="2416"/>
    </i>
    <i>
      <x v="2417"/>
    </i>
    <i>
      <x v="2418"/>
    </i>
    <i>
      <x v="2419"/>
    </i>
    <i>
      <x v="2420"/>
    </i>
    <i>
      <x v="2421"/>
    </i>
    <i>
      <x v="2422"/>
    </i>
    <i>
      <x v="2423"/>
    </i>
    <i>
      <x v="2424"/>
    </i>
    <i>
      <x v="2425"/>
    </i>
    <i>
      <x v="2426"/>
    </i>
    <i>
      <x v="2427"/>
    </i>
    <i>
      <x v="2428"/>
    </i>
    <i>
      <x v="2429"/>
    </i>
    <i>
      <x v="2430"/>
    </i>
    <i>
      <x v="2431"/>
    </i>
    <i>
      <x v="2432"/>
    </i>
    <i>
      <x v="2433"/>
    </i>
    <i>
      <x v="2434"/>
    </i>
    <i>
      <x v="2435"/>
    </i>
    <i>
      <x v="2436"/>
    </i>
    <i>
      <x v="2437"/>
    </i>
    <i>
      <x v="2438"/>
    </i>
    <i>
      <x v="2439"/>
    </i>
    <i>
      <x v="2440"/>
    </i>
    <i>
      <x v="2441"/>
    </i>
    <i>
      <x v="2442"/>
    </i>
    <i>
      <x v="2443"/>
    </i>
    <i>
      <x v="2444"/>
    </i>
    <i>
      <x v="2445"/>
    </i>
    <i>
      <x v="2446"/>
    </i>
    <i>
      <x v="2447"/>
    </i>
    <i>
      <x v="2448"/>
    </i>
    <i>
      <x v="2449"/>
    </i>
    <i>
      <x v="2450"/>
    </i>
    <i>
      <x v="2451"/>
    </i>
    <i>
      <x v="2452"/>
    </i>
    <i>
      <x v="2453"/>
    </i>
    <i>
      <x v="2454"/>
    </i>
    <i>
      <x v="2455"/>
    </i>
    <i>
      <x v="2456"/>
    </i>
    <i>
      <x v="2457"/>
    </i>
    <i>
      <x v="2458"/>
    </i>
    <i>
      <x v="2459"/>
    </i>
    <i>
      <x v="2460"/>
    </i>
    <i>
      <x v="2461"/>
    </i>
    <i>
      <x v="2462"/>
    </i>
    <i>
      <x v="2463"/>
    </i>
    <i>
      <x v="2464"/>
    </i>
    <i>
      <x v="2465"/>
    </i>
    <i>
      <x v="2466"/>
    </i>
    <i>
      <x v="2467"/>
    </i>
    <i>
      <x v="2468"/>
    </i>
    <i>
      <x v="2469"/>
    </i>
    <i>
      <x v="2470"/>
    </i>
    <i>
      <x v="2471"/>
    </i>
    <i>
      <x v="2472"/>
    </i>
    <i>
      <x v="2473"/>
    </i>
    <i>
      <x v="2474"/>
    </i>
    <i>
      <x v="2475"/>
    </i>
    <i>
      <x v="2476"/>
    </i>
    <i>
      <x v="2477"/>
    </i>
    <i>
      <x v="2478"/>
    </i>
    <i>
      <x v="2479"/>
    </i>
    <i>
      <x v="2480"/>
    </i>
    <i>
      <x v="2481"/>
    </i>
    <i>
      <x v="2482"/>
    </i>
    <i>
      <x v="2483"/>
    </i>
    <i>
      <x v="2484"/>
    </i>
    <i>
      <x v="2485"/>
    </i>
    <i>
      <x v="2486"/>
    </i>
    <i>
      <x v="2487"/>
    </i>
    <i>
      <x v="2488"/>
    </i>
    <i>
      <x v="2489"/>
    </i>
    <i>
      <x v="2490"/>
    </i>
    <i>
      <x v="2491"/>
    </i>
    <i>
      <x v="2492"/>
    </i>
    <i>
      <x v="2493"/>
    </i>
    <i>
      <x v="2494"/>
    </i>
    <i>
      <x v="2495"/>
    </i>
    <i>
      <x v="2496"/>
    </i>
    <i>
      <x v="2497"/>
    </i>
    <i>
      <x v="2498"/>
    </i>
    <i>
      <x v="2499"/>
    </i>
    <i>
      <x v="2500"/>
    </i>
    <i>
      <x v="2501"/>
    </i>
    <i>
      <x v="2502"/>
    </i>
    <i>
      <x v="2503"/>
    </i>
    <i>
      <x v="2504"/>
    </i>
    <i>
      <x v="2505"/>
    </i>
    <i>
      <x v="2506"/>
    </i>
    <i>
      <x v="2507"/>
    </i>
    <i>
      <x v="2508"/>
    </i>
    <i>
      <x v="2509"/>
    </i>
    <i>
      <x v="2510"/>
    </i>
    <i>
      <x v="2511"/>
    </i>
    <i>
      <x v="2512"/>
    </i>
    <i>
      <x v="2513"/>
    </i>
    <i>
      <x v="2514"/>
    </i>
    <i>
      <x v="2515"/>
    </i>
    <i>
      <x v="2516"/>
    </i>
    <i>
      <x v="2517"/>
    </i>
    <i>
      <x v="2518"/>
    </i>
    <i>
      <x v="2519"/>
    </i>
    <i>
      <x v="2520"/>
    </i>
    <i>
      <x v="2521"/>
    </i>
    <i>
      <x v="2522"/>
    </i>
    <i>
      <x v="2523"/>
    </i>
    <i>
      <x v="2524"/>
    </i>
    <i>
      <x v="2525"/>
    </i>
    <i>
      <x v="2526"/>
    </i>
    <i>
      <x v="2527"/>
    </i>
    <i>
      <x v="2528"/>
    </i>
    <i>
      <x v="2529"/>
    </i>
    <i>
      <x v="2530"/>
    </i>
    <i>
      <x v="2531"/>
    </i>
    <i>
      <x v="2532"/>
    </i>
    <i>
      <x v="2533"/>
    </i>
    <i>
      <x v="2534"/>
    </i>
    <i>
      <x v="2535"/>
    </i>
    <i>
      <x v="2536"/>
    </i>
    <i>
      <x v="2537"/>
    </i>
    <i>
      <x v="2538"/>
    </i>
    <i>
      <x v="2539"/>
    </i>
    <i>
      <x v="2540"/>
    </i>
    <i>
      <x v="2541"/>
    </i>
    <i>
      <x v="2542"/>
    </i>
    <i>
      <x v="2543"/>
    </i>
    <i>
      <x v="2544"/>
    </i>
    <i>
      <x v="2545"/>
    </i>
    <i>
      <x v="2546"/>
    </i>
    <i>
      <x v="2547"/>
    </i>
    <i>
      <x v="2548"/>
    </i>
    <i>
      <x v="2549"/>
    </i>
    <i>
      <x v="2550"/>
    </i>
    <i>
      <x v="2551"/>
    </i>
    <i>
      <x v="2552"/>
    </i>
    <i>
      <x v="2553"/>
    </i>
    <i>
      <x v="2554"/>
    </i>
    <i>
      <x v="2555"/>
    </i>
    <i>
      <x v="2556"/>
    </i>
    <i>
      <x v="2557"/>
    </i>
    <i>
      <x v="2558"/>
    </i>
    <i>
      <x v="2559"/>
    </i>
    <i>
      <x v="2560"/>
    </i>
    <i>
      <x v="2561"/>
    </i>
    <i>
      <x v="2562"/>
    </i>
    <i>
      <x v="2563"/>
    </i>
    <i>
      <x v="2564"/>
    </i>
    <i>
      <x v="2565"/>
    </i>
    <i>
      <x v="2566"/>
    </i>
    <i>
      <x v="2567"/>
    </i>
    <i>
      <x v="2568"/>
    </i>
    <i>
      <x v="2569"/>
    </i>
    <i>
      <x v="2570"/>
    </i>
    <i>
      <x v="2571"/>
    </i>
    <i>
      <x v="2572"/>
    </i>
    <i>
      <x v="2573"/>
    </i>
    <i>
      <x v="2574"/>
    </i>
    <i>
      <x v="2575"/>
    </i>
    <i>
      <x v="2576"/>
    </i>
    <i>
      <x v="2577"/>
    </i>
    <i>
      <x v="2578"/>
    </i>
    <i>
      <x v="2579"/>
    </i>
    <i>
      <x v="2580"/>
    </i>
    <i>
      <x v="2581"/>
    </i>
    <i>
      <x v="2582"/>
    </i>
    <i>
      <x v="2583"/>
    </i>
    <i>
      <x v="2584"/>
    </i>
    <i>
      <x v="2585"/>
    </i>
    <i>
      <x v="2586"/>
    </i>
    <i>
      <x v="2587"/>
    </i>
    <i>
      <x v="2588"/>
    </i>
    <i>
      <x v="2589"/>
    </i>
    <i>
      <x v="2590"/>
    </i>
    <i>
      <x v="2591"/>
    </i>
    <i>
      <x v="2592"/>
    </i>
    <i>
      <x v="2593"/>
    </i>
    <i>
      <x v="2594"/>
    </i>
    <i>
      <x v="2595"/>
    </i>
    <i>
      <x v="2596"/>
    </i>
    <i>
      <x v="2597"/>
    </i>
    <i>
      <x v="2598"/>
    </i>
    <i>
      <x v="2599"/>
    </i>
    <i>
      <x v="2600"/>
    </i>
    <i>
      <x v="2601"/>
    </i>
    <i>
      <x v="2602"/>
    </i>
    <i>
      <x v="2603"/>
    </i>
    <i>
      <x v="2604"/>
    </i>
    <i>
      <x v="2605"/>
    </i>
    <i>
      <x v="2606"/>
    </i>
    <i>
      <x v="2607"/>
    </i>
    <i>
      <x v="2608"/>
    </i>
    <i>
      <x v="2609"/>
    </i>
    <i>
      <x v="2610"/>
    </i>
    <i>
      <x v="2611"/>
    </i>
    <i>
      <x v="2612"/>
    </i>
    <i>
      <x v="2613"/>
    </i>
    <i>
      <x v="2614"/>
    </i>
    <i>
      <x v="2615"/>
    </i>
    <i>
      <x v="2616"/>
    </i>
    <i>
      <x v="2617"/>
    </i>
    <i>
      <x v="2618"/>
    </i>
    <i>
      <x v="2619"/>
    </i>
    <i>
      <x v="2620"/>
    </i>
    <i>
      <x v="2621"/>
    </i>
    <i>
      <x v="2622"/>
    </i>
    <i>
      <x v="2623"/>
    </i>
    <i>
      <x v="2624"/>
    </i>
    <i>
      <x v="2625"/>
    </i>
    <i>
      <x v="2626"/>
    </i>
    <i>
      <x v="2627"/>
    </i>
    <i>
      <x v="2628"/>
    </i>
    <i>
      <x v="2629"/>
    </i>
    <i>
      <x v="2630"/>
    </i>
    <i>
      <x v="2631"/>
    </i>
    <i>
      <x v="2632"/>
    </i>
    <i>
      <x v="2633"/>
    </i>
    <i>
      <x v="2634"/>
    </i>
    <i>
      <x v="2635"/>
    </i>
    <i>
      <x v="2636"/>
    </i>
    <i>
      <x v="2637"/>
    </i>
    <i>
      <x v="2638"/>
    </i>
    <i>
      <x v="2639"/>
    </i>
    <i>
      <x v="2640"/>
    </i>
    <i>
      <x v="2641"/>
    </i>
    <i>
      <x v="2642"/>
    </i>
    <i>
      <x v="2643"/>
    </i>
    <i>
      <x v="2644"/>
    </i>
    <i>
      <x v="2645"/>
    </i>
    <i>
      <x v="2646"/>
    </i>
    <i>
      <x v="2647"/>
    </i>
    <i>
      <x v="2648"/>
    </i>
    <i>
      <x v="2649"/>
    </i>
    <i>
      <x v="2650"/>
    </i>
    <i>
      <x v="2651"/>
    </i>
    <i>
      <x v="2652"/>
    </i>
    <i>
      <x v="2653"/>
    </i>
    <i>
      <x v="2654"/>
    </i>
    <i>
      <x v="2655"/>
    </i>
    <i>
      <x v="2656"/>
    </i>
    <i>
      <x v="2657"/>
    </i>
    <i>
      <x v="2658"/>
    </i>
    <i>
      <x v="2659"/>
    </i>
    <i>
      <x v="2660"/>
    </i>
    <i>
      <x v="2661"/>
    </i>
    <i>
      <x v="2662"/>
    </i>
    <i>
      <x v="2663"/>
    </i>
    <i>
      <x v="2664"/>
    </i>
    <i>
      <x v="2665"/>
    </i>
    <i>
      <x v="2666"/>
    </i>
    <i>
      <x v="2667"/>
    </i>
    <i>
      <x v="2668"/>
    </i>
    <i>
      <x v="2669"/>
    </i>
    <i>
      <x v="2670"/>
    </i>
    <i>
      <x v="2671"/>
    </i>
    <i>
      <x v="2672"/>
    </i>
    <i>
      <x v="2673"/>
    </i>
    <i>
      <x v="2674"/>
    </i>
    <i>
      <x v="2675"/>
    </i>
    <i>
      <x v="2676"/>
    </i>
    <i>
      <x v="2677"/>
    </i>
    <i>
      <x v="2678"/>
    </i>
    <i>
      <x v="2679"/>
    </i>
    <i>
      <x v="2680"/>
    </i>
    <i>
      <x v="2681"/>
    </i>
    <i>
      <x v="2682"/>
    </i>
    <i>
      <x v="2683"/>
    </i>
    <i>
      <x v="2684"/>
    </i>
    <i>
      <x v="2685"/>
    </i>
    <i>
      <x v="2686"/>
    </i>
    <i>
      <x v="2687"/>
    </i>
    <i>
      <x v="2688"/>
    </i>
    <i>
      <x v="2689"/>
    </i>
    <i>
      <x v="2690"/>
    </i>
    <i>
      <x v="2691"/>
    </i>
    <i>
      <x v="2692"/>
    </i>
    <i>
      <x v="2693"/>
    </i>
    <i>
      <x v="2694"/>
    </i>
    <i>
      <x v="2695"/>
    </i>
    <i>
      <x v="2696"/>
    </i>
    <i>
      <x v="2697"/>
    </i>
    <i>
      <x v="2698"/>
    </i>
    <i>
      <x v="2699"/>
    </i>
    <i>
      <x v="2700"/>
    </i>
    <i>
      <x v="2701"/>
    </i>
    <i>
      <x v="2702"/>
    </i>
    <i>
      <x v="2703"/>
    </i>
    <i>
      <x v="2704"/>
    </i>
    <i>
      <x v="2705"/>
    </i>
    <i>
      <x v="2706"/>
    </i>
    <i>
      <x v="2707"/>
    </i>
    <i>
      <x v="2708"/>
    </i>
    <i>
      <x v="2709"/>
    </i>
    <i>
      <x v="2710"/>
    </i>
    <i>
      <x v="2711"/>
    </i>
    <i>
      <x v="2712"/>
    </i>
    <i>
      <x v="2713"/>
    </i>
    <i>
      <x v="2714"/>
    </i>
    <i>
      <x v="2715"/>
    </i>
    <i>
      <x v="2716"/>
    </i>
    <i>
      <x v="2717"/>
    </i>
    <i>
      <x v="2718"/>
    </i>
    <i>
      <x v="2719"/>
    </i>
    <i>
      <x v="2720"/>
    </i>
    <i>
      <x v="2721"/>
    </i>
    <i>
      <x v="2722"/>
    </i>
    <i>
      <x v="2723"/>
    </i>
    <i>
      <x v="2724"/>
    </i>
    <i>
      <x v="2725"/>
    </i>
    <i>
      <x v="2726"/>
    </i>
    <i>
      <x v="2727"/>
    </i>
    <i>
      <x v="2728"/>
    </i>
    <i>
      <x v="2729"/>
    </i>
    <i>
      <x v="2730"/>
    </i>
    <i>
      <x v="2731"/>
    </i>
    <i>
      <x v="2732"/>
    </i>
    <i>
      <x v="2733"/>
    </i>
    <i>
      <x v="2734"/>
    </i>
    <i>
      <x v="2735"/>
    </i>
    <i>
      <x v="2736"/>
    </i>
    <i>
      <x v="2737"/>
    </i>
    <i>
      <x v="2738"/>
    </i>
    <i>
      <x v="2739"/>
    </i>
    <i>
      <x v="2740"/>
    </i>
    <i>
      <x v="2741"/>
    </i>
    <i>
      <x v="2742"/>
    </i>
    <i>
      <x v="2743"/>
    </i>
    <i>
      <x v="2744"/>
    </i>
    <i>
      <x v="2745"/>
    </i>
    <i>
      <x v="2746"/>
    </i>
    <i>
      <x v="2747"/>
    </i>
    <i>
      <x v="2748"/>
    </i>
    <i>
      <x v="2749"/>
    </i>
    <i>
      <x v="2750"/>
    </i>
    <i>
      <x v="2751"/>
    </i>
    <i>
      <x v="2752"/>
    </i>
    <i>
      <x v="2753"/>
    </i>
    <i>
      <x v="2754"/>
    </i>
    <i>
      <x v="2755"/>
    </i>
    <i>
      <x v="2756"/>
    </i>
    <i>
      <x v="2757"/>
    </i>
    <i>
      <x v="2758"/>
    </i>
    <i>
      <x v="2759"/>
    </i>
    <i>
      <x v="2760"/>
    </i>
    <i>
      <x v="2761"/>
    </i>
    <i>
      <x v="2762"/>
    </i>
    <i>
      <x v="2763"/>
    </i>
    <i>
      <x v="2764"/>
    </i>
    <i>
      <x v="2765"/>
    </i>
    <i>
      <x v="2766"/>
    </i>
    <i>
      <x v="2767"/>
    </i>
    <i>
      <x v="2768"/>
    </i>
    <i>
      <x v="2769"/>
    </i>
    <i>
      <x v="2770"/>
    </i>
    <i>
      <x v="2771"/>
    </i>
    <i>
      <x v="2772"/>
    </i>
    <i>
      <x v="2773"/>
    </i>
    <i>
      <x v="2774"/>
    </i>
    <i>
      <x v="2775"/>
    </i>
    <i>
      <x v="2776"/>
    </i>
    <i>
      <x v="2777"/>
    </i>
    <i>
      <x v="2778"/>
    </i>
    <i>
      <x v="2779"/>
    </i>
    <i>
      <x v="2780"/>
    </i>
    <i>
      <x v="2781"/>
    </i>
    <i>
      <x v="2782"/>
    </i>
    <i>
      <x v="2783"/>
    </i>
    <i>
      <x v="2784"/>
    </i>
    <i>
      <x v="2785"/>
    </i>
    <i>
      <x v="2786"/>
    </i>
    <i>
      <x v="2787"/>
    </i>
    <i>
      <x v="2788"/>
    </i>
    <i>
      <x v="2789"/>
    </i>
    <i>
      <x v="2790"/>
    </i>
    <i>
      <x v="2791"/>
    </i>
    <i>
      <x v="2792"/>
    </i>
    <i>
      <x v="2793"/>
    </i>
    <i>
      <x v="2794"/>
    </i>
    <i>
      <x v="2795"/>
    </i>
    <i>
      <x v="2796"/>
    </i>
    <i>
      <x v="2797"/>
    </i>
    <i>
      <x v="2798"/>
    </i>
    <i>
      <x v="2799"/>
    </i>
    <i>
      <x v="2800"/>
    </i>
    <i>
      <x v="2801"/>
    </i>
    <i>
      <x v="2802"/>
    </i>
    <i>
      <x v="2803"/>
    </i>
    <i>
      <x v="2804"/>
    </i>
    <i>
      <x v="2805"/>
    </i>
    <i>
      <x v="2806"/>
    </i>
    <i>
      <x v="2807"/>
    </i>
    <i>
      <x v="2808"/>
    </i>
    <i>
      <x v="2809"/>
    </i>
    <i>
      <x v="2810"/>
    </i>
    <i>
      <x v="2811"/>
    </i>
    <i>
      <x v="2812"/>
    </i>
    <i>
      <x v="2813"/>
    </i>
    <i>
      <x v="2814"/>
    </i>
    <i>
      <x v="2815"/>
    </i>
    <i>
      <x v="2816"/>
    </i>
    <i>
      <x v="2817"/>
    </i>
    <i>
      <x v="2818"/>
    </i>
    <i>
      <x v="2819"/>
    </i>
    <i>
      <x v="2820"/>
    </i>
    <i>
      <x v="2821"/>
    </i>
    <i>
      <x v="2822"/>
    </i>
    <i>
      <x v="2823"/>
    </i>
    <i>
      <x v="2824"/>
    </i>
    <i>
      <x v="2825"/>
    </i>
    <i>
      <x v="2826"/>
    </i>
    <i>
      <x v="2827"/>
    </i>
    <i>
      <x v="2828"/>
    </i>
    <i>
      <x v="2829"/>
    </i>
    <i>
      <x v="2830"/>
    </i>
    <i>
      <x v="2831"/>
    </i>
    <i>
      <x v="2832"/>
    </i>
    <i>
      <x v="2833"/>
    </i>
    <i>
      <x v="2834"/>
    </i>
    <i>
      <x v="2835"/>
    </i>
    <i>
      <x v="2836"/>
    </i>
    <i>
      <x v="2837"/>
    </i>
    <i>
      <x v="2838"/>
    </i>
    <i>
      <x v="2839"/>
    </i>
    <i>
      <x v="2840"/>
    </i>
    <i>
      <x v="2841"/>
    </i>
    <i>
      <x v="2842"/>
    </i>
    <i>
      <x v="2843"/>
    </i>
    <i>
      <x v="2844"/>
    </i>
    <i>
      <x v="2845"/>
    </i>
    <i>
      <x v="2846"/>
    </i>
    <i>
      <x v="2847"/>
    </i>
    <i>
      <x v="2848"/>
    </i>
    <i>
      <x v="2849"/>
    </i>
    <i>
      <x v="2850"/>
    </i>
    <i>
      <x v="2851"/>
    </i>
    <i>
      <x v="2852"/>
    </i>
    <i>
      <x v="2853"/>
    </i>
    <i>
      <x v="2854"/>
    </i>
    <i>
      <x v="2855"/>
    </i>
    <i>
      <x v="2856"/>
    </i>
    <i>
      <x v="2857"/>
    </i>
    <i>
      <x v="2858"/>
    </i>
    <i>
      <x v="2859"/>
    </i>
    <i>
      <x v="2860"/>
    </i>
    <i>
      <x v="2861"/>
    </i>
    <i>
      <x v="2862"/>
    </i>
    <i>
      <x v="2863"/>
    </i>
    <i>
      <x v="2864"/>
    </i>
    <i>
      <x v="2865"/>
    </i>
    <i>
      <x v="2866"/>
    </i>
    <i>
      <x v="2867"/>
    </i>
    <i>
      <x v="2868"/>
    </i>
    <i>
      <x v="2869"/>
    </i>
    <i>
      <x v="2870"/>
    </i>
    <i>
      <x v="2871"/>
    </i>
    <i>
      <x v="2872"/>
    </i>
    <i>
      <x v="2873"/>
    </i>
    <i>
      <x v="2874"/>
    </i>
    <i>
      <x v="2875"/>
    </i>
    <i>
      <x v="2876"/>
    </i>
    <i>
      <x v="2877"/>
    </i>
    <i>
      <x v="2878"/>
    </i>
    <i>
      <x v="2879"/>
    </i>
    <i>
      <x v="2880"/>
    </i>
    <i>
      <x v="2881"/>
    </i>
    <i>
      <x v="2882"/>
    </i>
    <i>
      <x v="2883"/>
    </i>
    <i>
      <x v="2884"/>
    </i>
    <i>
      <x v="2885"/>
    </i>
    <i>
      <x v="2886"/>
    </i>
    <i>
      <x v="2887"/>
    </i>
    <i>
      <x v="2888"/>
    </i>
    <i>
      <x v="2889"/>
    </i>
    <i>
      <x v="2890"/>
    </i>
    <i>
      <x v="2891"/>
    </i>
    <i>
      <x v="2892"/>
    </i>
    <i>
      <x v="2893"/>
    </i>
    <i>
      <x v="2894"/>
    </i>
    <i>
      <x v="2895"/>
    </i>
    <i>
      <x v="2896"/>
    </i>
    <i>
      <x v="2897"/>
    </i>
    <i>
      <x v="2898"/>
    </i>
    <i>
      <x v="2899"/>
    </i>
    <i>
      <x v="2900"/>
    </i>
    <i>
      <x v="2901"/>
    </i>
    <i>
      <x v="2902"/>
    </i>
    <i>
      <x v="2903"/>
    </i>
    <i>
      <x v="2904"/>
    </i>
    <i>
      <x v="2905"/>
    </i>
    <i>
      <x v="2906"/>
    </i>
    <i>
      <x v="2907"/>
    </i>
    <i>
      <x v="2908"/>
    </i>
    <i>
      <x v="2909"/>
    </i>
    <i>
      <x v="2910"/>
    </i>
    <i>
      <x v="2911"/>
    </i>
    <i>
      <x v="2912"/>
    </i>
    <i>
      <x v="2913"/>
    </i>
    <i>
      <x v="2914"/>
    </i>
    <i>
      <x v="2915"/>
    </i>
    <i>
      <x v="2916"/>
    </i>
    <i>
      <x v="2917"/>
    </i>
    <i>
      <x v="2918"/>
    </i>
    <i>
      <x v="2919"/>
    </i>
    <i>
      <x v="2920"/>
    </i>
    <i>
      <x v="2921"/>
    </i>
    <i>
      <x v="2922"/>
    </i>
    <i>
      <x v="2923"/>
    </i>
    <i>
      <x v="2924"/>
    </i>
    <i>
      <x v="2925"/>
    </i>
    <i>
      <x v="2926"/>
    </i>
    <i>
      <x v="2927"/>
    </i>
    <i>
      <x v="2928"/>
    </i>
    <i>
      <x v="2929"/>
    </i>
    <i>
      <x v="2930"/>
    </i>
    <i>
      <x v="2931"/>
    </i>
    <i>
      <x v="2932"/>
    </i>
    <i>
      <x v="2933"/>
    </i>
    <i>
      <x v="2934"/>
    </i>
    <i>
      <x v="2935"/>
    </i>
    <i>
      <x v="2936"/>
    </i>
    <i>
      <x v="2937"/>
    </i>
    <i>
      <x v="2938"/>
    </i>
    <i>
      <x v="2939"/>
    </i>
    <i>
      <x v="2940"/>
    </i>
    <i>
      <x v="2941"/>
    </i>
    <i>
      <x v="2942"/>
    </i>
    <i>
      <x v="2943"/>
    </i>
    <i>
      <x v="2944"/>
    </i>
    <i>
      <x v="2945"/>
    </i>
    <i>
      <x v="2946"/>
    </i>
    <i>
      <x v="2947"/>
    </i>
    <i>
      <x v="2948"/>
    </i>
    <i>
      <x v="2949"/>
    </i>
    <i>
      <x v="2950"/>
    </i>
    <i>
      <x v="2951"/>
    </i>
    <i>
      <x v="2952"/>
    </i>
    <i>
      <x v="2953"/>
    </i>
    <i>
      <x v="2954"/>
    </i>
    <i>
      <x v="2955"/>
    </i>
    <i>
      <x v="2956"/>
    </i>
    <i>
      <x v="2957"/>
    </i>
    <i>
      <x v="2958"/>
    </i>
    <i>
      <x v="2959"/>
    </i>
    <i>
      <x v="2960"/>
    </i>
    <i>
      <x v="2961"/>
    </i>
    <i>
      <x v="2962"/>
    </i>
    <i>
      <x v="2963"/>
    </i>
    <i>
      <x v="2964"/>
    </i>
    <i>
      <x v="2965"/>
    </i>
    <i>
      <x v="2966"/>
    </i>
    <i>
      <x v="2967"/>
    </i>
    <i>
      <x v="2968"/>
    </i>
    <i>
      <x v="2969"/>
    </i>
    <i>
      <x v="2970"/>
    </i>
    <i>
      <x v="2971"/>
    </i>
    <i>
      <x v="2972"/>
    </i>
    <i>
      <x v="2973"/>
    </i>
    <i>
      <x v="2974"/>
    </i>
    <i>
      <x v="2975"/>
    </i>
    <i>
      <x v="2976"/>
    </i>
    <i>
      <x v="2977"/>
    </i>
    <i>
      <x v="2978"/>
    </i>
    <i>
      <x v="2979"/>
    </i>
    <i>
      <x v="2980"/>
    </i>
    <i>
      <x v="2981"/>
    </i>
    <i>
      <x v="2982"/>
    </i>
    <i>
      <x v="2983"/>
    </i>
    <i>
      <x v="2984"/>
    </i>
    <i>
      <x v="2985"/>
    </i>
    <i>
      <x v="2986"/>
    </i>
    <i>
      <x v="2987"/>
    </i>
    <i>
      <x v="2988"/>
    </i>
    <i>
      <x v="2989"/>
    </i>
    <i>
      <x v="2990"/>
    </i>
    <i>
      <x v="2991"/>
    </i>
    <i>
      <x v="2992"/>
    </i>
    <i>
      <x v="2993"/>
    </i>
    <i>
      <x v="2994"/>
    </i>
    <i>
      <x v="2995"/>
    </i>
    <i>
      <x v="2996"/>
    </i>
    <i>
      <x v="2997"/>
    </i>
    <i>
      <x v="2998"/>
    </i>
    <i>
      <x v="2999"/>
    </i>
    <i>
      <x v="3000"/>
    </i>
    <i>
      <x v="3001"/>
    </i>
    <i>
      <x v="3002"/>
    </i>
    <i>
      <x v="3003"/>
    </i>
    <i>
      <x v="3004"/>
    </i>
    <i>
      <x v="3005"/>
    </i>
    <i>
      <x v="3006"/>
    </i>
    <i>
      <x v="3007"/>
    </i>
    <i>
      <x v="3008"/>
    </i>
    <i>
      <x v="3009"/>
    </i>
    <i>
      <x v="3010"/>
    </i>
    <i>
      <x v="3011"/>
    </i>
    <i>
      <x v="3012"/>
    </i>
    <i>
      <x v="3013"/>
    </i>
    <i>
      <x v="3014"/>
    </i>
    <i>
      <x v="3015"/>
    </i>
    <i>
      <x v="3016"/>
    </i>
    <i>
      <x v="3017"/>
    </i>
    <i>
      <x v="3018"/>
    </i>
    <i>
      <x v="3019"/>
    </i>
    <i>
      <x v="3020"/>
    </i>
    <i>
      <x v="3021"/>
    </i>
    <i>
      <x v="3022"/>
    </i>
    <i>
      <x v="3023"/>
    </i>
    <i>
      <x v="3024"/>
    </i>
    <i>
      <x v="3025"/>
    </i>
    <i>
      <x v="3026"/>
    </i>
    <i>
      <x v="3027"/>
    </i>
    <i>
      <x v="3028"/>
    </i>
    <i>
      <x v="3029"/>
    </i>
    <i>
      <x v="3030"/>
    </i>
    <i>
      <x v="3031"/>
    </i>
    <i>
      <x v="3032"/>
    </i>
    <i>
      <x v="3033"/>
    </i>
    <i>
      <x v="3034"/>
    </i>
    <i>
      <x v="3035"/>
    </i>
    <i>
      <x v="3036"/>
    </i>
    <i>
      <x v="3037"/>
    </i>
    <i>
      <x v="3038"/>
    </i>
    <i>
      <x v="3039"/>
    </i>
    <i>
      <x v="3040"/>
    </i>
    <i>
      <x v="3041"/>
    </i>
    <i>
      <x v="3042"/>
    </i>
    <i>
      <x v="3043"/>
    </i>
    <i>
      <x v="3044"/>
    </i>
    <i>
      <x v="3045"/>
    </i>
    <i>
      <x v="3046"/>
    </i>
    <i>
      <x v="3047"/>
    </i>
    <i>
      <x v="3048"/>
    </i>
    <i>
      <x v="3049"/>
    </i>
    <i>
      <x v="3050"/>
    </i>
    <i>
      <x v="3051"/>
    </i>
    <i>
      <x v="3052"/>
    </i>
    <i>
      <x v="3053"/>
    </i>
    <i>
      <x v="3054"/>
    </i>
    <i>
      <x v="3055"/>
    </i>
    <i>
      <x v="3056"/>
    </i>
    <i>
      <x v="3057"/>
    </i>
    <i>
      <x v="3058"/>
    </i>
    <i>
      <x v="3059"/>
    </i>
    <i>
      <x v="3060"/>
    </i>
    <i>
      <x v="3061"/>
    </i>
    <i>
      <x v="3062"/>
    </i>
    <i>
      <x v="3063"/>
    </i>
    <i>
      <x v="3064"/>
    </i>
    <i>
      <x v="3065"/>
    </i>
    <i>
      <x v="3066"/>
    </i>
    <i>
      <x v="3067"/>
    </i>
    <i>
      <x v="3068"/>
    </i>
    <i>
      <x v="3069"/>
    </i>
    <i>
      <x v="3070"/>
    </i>
    <i>
      <x v="3071"/>
    </i>
    <i>
      <x v="3072"/>
    </i>
    <i>
      <x v="3073"/>
    </i>
    <i>
      <x v="3074"/>
    </i>
    <i>
      <x v="3075"/>
    </i>
    <i>
      <x v="3076"/>
    </i>
    <i>
      <x v="3077"/>
    </i>
    <i>
      <x v="3078"/>
    </i>
    <i>
      <x v="3079"/>
    </i>
    <i>
      <x v="3080"/>
    </i>
    <i>
      <x v="3081"/>
    </i>
    <i>
      <x v="3082"/>
    </i>
    <i>
      <x v="3083"/>
    </i>
    <i>
      <x v="3084"/>
    </i>
    <i>
      <x v="3085"/>
    </i>
    <i>
      <x v="3086"/>
    </i>
    <i>
      <x v="3087"/>
    </i>
    <i>
      <x v="3088"/>
    </i>
    <i>
      <x v="3089"/>
    </i>
    <i>
      <x v="3090"/>
    </i>
    <i>
      <x v="3091"/>
    </i>
    <i>
      <x v="3092"/>
    </i>
    <i>
      <x v="3093"/>
    </i>
    <i>
      <x v="3094"/>
    </i>
    <i>
      <x v="3095"/>
    </i>
    <i>
      <x v="3096"/>
    </i>
    <i>
      <x v="3097"/>
    </i>
    <i>
      <x v="3098"/>
    </i>
    <i>
      <x v="3099"/>
    </i>
    <i>
      <x v="3100"/>
    </i>
    <i>
      <x v="3101"/>
    </i>
    <i>
      <x v="3102"/>
    </i>
    <i>
      <x v="3103"/>
    </i>
    <i>
      <x v="3104"/>
    </i>
    <i>
      <x v="3105"/>
    </i>
    <i>
      <x v="3106"/>
    </i>
    <i>
      <x v="3107"/>
    </i>
    <i>
      <x v="3108"/>
    </i>
    <i>
      <x v="3109"/>
    </i>
    <i>
      <x v="3110"/>
    </i>
    <i>
      <x v="3111"/>
    </i>
    <i>
      <x v="3112"/>
    </i>
    <i>
      <x v="3113"/>
    </i>
    <i>
      <x v="3114"/>
    </i>
    <i>
      <x v="3115"/>
    </i>
    <i>
      <x v="3116"/>
    </i>
    <i>
      <x v="3117"/>
    </i>
    <i>
      <x v="3118"/>
    </i>
    <i>
      <x v="3119"/>
    </i>
    <i>
      <x v="3120"/>
    </i>
    <i>
      <x v="3121"/>
    </i>
    <i>
      <x v="3122"/>
    </i>
    <i>
      <x v="3123"/>
    </i>
    <i>
      <x v="3124"/>
    </i>
    <i>
      <x v="3125"/>
    </i>
    <i>
      <x v="3126"/>
    </i>
    <i>
      <x v="3127"/>
    </i>
    <i>
      <x v="3128"/>
    </i>
    <i>
      <x v="3129"/>
    </i>
    <i>
      <x v="3130"/>
    </i>
    <i>
      <x v="3131"/>
    </i>
    <i>
      <x v="3132"/>
    </i>
    <i>
      <x v="3133"/>
    </i>
    <i>
      <x v="3134"/>
    </i>
    <i>
      <x v="3135"/>
    </i>
    <i>
      <x v="3136"/>
    </i>
    <i>
      <x v="3137"/>
    </i>
    <i>
      <x v="3138"/>
    </i>
    <i>
      <x v="3139"/>
    </i>
    <i>
      <x v="3140"/>
    </i>
    <i>
      <x v="3141"/>
    </i>
    <i>
      <x v="3142"/>
    </i>
    <i>
      <x v="3143"/>
    </i>
    <i>
      <x v="3144"/>
    </i>
    <i>
      <x v="3145"/>
    </i>
    <i>
      <x v="3146"/>
    </i>
    <i>
      <x v="3147"/>
    </i>
    <i>
      <x v="3148"/>
    </i>
    <i>
      <x v="3149"/>
    </i>
    <i>
      <x v="3150"/>
    </i>
    <i>
      <x v="3151"/>
    </i>
    <i>
      <x v="3152"/>
    </i>
    <i>
      <x v="3153"/>
    </i>
    <i>
      <x v="3154"/>
    </i>
    <i>
      <x v="3155"/>
    </i>
    <i>
      <x v="3156"/>
    </i>
    <i>
      <x v="3157"/>
    </i>
    <i>
      <x v="3158"/>
    </i>
    <i>
      <x v="3159"/>
    </i>
    <i>
      <x v="3160"/>
    </i>
    <i>
      <x v="3161"/>
    </i>
    <i>
      <x v="3162"/>
    </i>
    <i>
      <x v="3163"/>
    </i>
    <i>
      <x v="3164"/>
    </i>
    <i>
      <x v="3165"/>
    </i>
    <i>
      <x v="3166"/>
    </i>
    <i>
      <x v="3167"/>
    </i>
    <i>
      <x v="3168"/>
    </i>
    <i>
      <x v="3169"/>
    </i>
    <i>
      <x v="3170"/>
    </i>
    <i>
      <x v="3171"/>
    </i>
    <i>
      <x v="3172"/>
    </i>
    <i>
      <x v="3173"/>
    </i>
    <i>
      <x v="3174"/>
    </i>
    <i>
      <x v="3175"/>
    </i>
    <i>
      <x v="3176"/>
    </i>
    <i>
      <x v="3177"/>
    </i>
    <i>
      <x v="3178"/>
    </i>
    <i>
      <x v="3179"/>
    </i>
    <i>
      <x v="3180"/>
    </i>
    <i>
      <x v="3181"/>
    </i>
    <i>
      <x v="3182"/>
    </i>
    <i>
      <x v="3183"/>
    </i>
    <i>
      <x v="3184"/>
    </i>
    <i>
      <x v="3185"/>
    </i>
    <i>
      <x v="3186"/>
    </i>
    <i>
      <x v="3187"/>
    </i>
    <i>
      <x v="3188"/>
    </i>
    <i>
      <x v="3189"/>
    </i>
    <i>
      <x v="3190"/>
    </i>
    <i>
      <x v="3191"/>
    </i>
    <i>
      <x v="3192"/>
    </i>
    <i>
      <x v="3193"/>
    </i>
    <i>
      <x v="3194"/>
    </i>
    <i>
      <x v="3195"/>
    </i>
    <i>
      <x v="3196"/>
    </i>
    <i>
      <x v="3197"/>
    </i>
    <i>
      <x v="3198"/>
    </i>
    <i>
      <x v="3199"/>
    </i>
    <i>
      <x v="3200"/>
    </i>
    <i>
      <x v="3201"/>
    </i>
    <i>
      <x v="3202"/>
    </i>
    <i>
      <x v="3203"/>
    </i>
    <i>
      <x v="3204"/>
    </i>
    <i>
      <x v="3205"/>
    </i>
    <i>
      <x v="3206"/>
    </i>
    <i>
      <x v="3207"/>
    </i>
    <i>
      <x v="3208"/>
    </i>
    <i>
      <x v="3209"/>
    </i>
    <i>
      <x v="3210"/>
    </i>
    <i>
      <x v="3211"/>
    </i>
    <i>
      <x v="3212"/>
    </i>
    <i>
      <x v="3213"/>
    </i>
    <i>
      <x v="3214"/>
    </i>
    <i>
      <x v="3215"/>
    </i>
    <i>
      <x v="3216"/>
    </i>
    <i>
      <x v="3217"/>
    </i>
    <i>
      <x v="3218"/>
    </i>
    <i>
      <x v="3219"/>
    </i>
    <i>
      <x v="3220"/>
    </i>
    <i>
      <x v="3221"/>
    </i>
    <i>
      <x v="3222"/>
    </i>
    <i>
      <x v="3223"/>
    </i>
    <i>
      <x v="3224"/>
    </i>
    <i>
      <x v="3225"/>
    </i>
    <i>
      <x v="3226"/>
    </i>
    <i>
      <x v="3227"/>
    </i>
    <i>
      <x v="3228"/>
    </i>
    <i>
      <x v="3229"/>
    </i>
    <i>
      <x v="3230"/>
    </i>
    <i>
      <x v="3231"/>
    </i>
    <i>
      <x v="3232"/>
    </i>
    <i>
      <x v="3233"/>
    </i>
    <i>
      <x v="3234"/>
    </i>
    <i>
      <x v="3235"/>
    </i>
    <i>
      <x v="3236"/>
    </i>
    <i>
      <x v="3237"/>
    </i>
    <i>
      <x v="3238"/>
    </i>
    <i>
      <x v="3239"/>
    </i>
    <i>
      <x v="3240"/>
    </i>
    <i>
      <x v="3241"/>
    </i>
    <i>
      <x v="3242"/>
    </i>
    <i>
      <x v="3243"/>
    </i>
    <i>
      <x v="3244"/>
    </i>
    <i>
      <x v="3245"/>
    </i>
    <i>
      <x v="3246"/>
    </i>
    <i>
      <x v="3247"/>
    </i>
    <i>
      <x v="3248"/>
    </i>
    <i>
      <x v="3249"/>
    </i>
    <i>
      <x v="3250"/>
    </i>
    <i>
      <x v="3251"/>
    </i>
    <i>
      <x v="3252"/>
    </i>
    <i>
      <x v="3253"/>
    </i>
    <i>
      <x v="3254"/>
    </i>
    <i>
      <x v="3255"/>
    </i>
    <i>
      <x v="3256"/>
    </i>
    <i>
      <x v="3257"/>
    </i>
    <i>
      <x v="3258"/>
    </i>
    <i>
      <x v="3259"/>
    </i>
    <i>
      <x v="3260"/>
    </i>
    <i>
      <x v="3261"/>
    </i>
    <i>
      <x v="3262"/>
    </i>
    <i>
      <x v="3263"/>
    </i>
    <i>
      <x v="3264"/>
    </i>
    <i>
      <x v="3265"/>
    </i>
    <i>
      <x v="3266"/>
    </i>
    <i>
      <x v="3267"/>
    </i>
    <i>
      <x v="3268"/>
    </i>
    <i>
      <x v="3269"/>
    </i>
    <i>
      <x v="3270"/>
    </i>
    <i>
      <x v="3271"/>
    </i>
    <i>
      <x v="3272"/>
    </i>
    <i>
      <x v="3273"/>
    </i>
    <i>
      <x v="3274"/>
    </i>
    <i>
      <x v="3275"/>
    </i>
    <i>
      <x v="3276"/>
    </i>
    <i>
      <x v="3277"/>
    </i>
    <i>
      <x v="3278"/>
    </i>
    <i>
      <x v="3279"/>
    </i>
    <i>
      <x v="3280"/>
    </i>
    <i>
      <x v="3281"/>
    </i>
    <i>
      <x v="3282"/>
    </i>
    <i>
      <x v="3283"/>
    </i>
    <i>
      <x v="3284"/>
    </i>
    <i>
      <x v="3285"/>
    </i>
    <i>
      <x v="3286"/>
    </i>
    <i>
      <x v="3287"/>
    </i>
    <i>
      <x v="3288"/>
    </i>
    <i>
      <x v="3289"/>
    </i>
    <i>
      <x v="3290"/>
    </i>
    <i>
      <x v="3291"/>
    </i>
    <i>
      <x v="3292"/>
    </i>
    <i>
      <x v="3293"/>
    </i>
    <i>
      <x v="3294"/>
    </i>
    <i>
      <x v="3295"/>
    </i>
    <i>
      <x v="3296"/>
    </i>
    <i>
      <x v="3297"/>
    </i>
    <i>
      <x v="3298"/>
    </i>
    <i>
      <x v="3299"/>
    </i>
    <i>
      <x v="3300"/>
    </i>
    <i>
      <x v="3301"/>
    </i>
    <i>
      <x v="3302"/>
    </i>
    <i>
      <x v="3303"/>
    </i>
    <i>
      <x v="3304"/>
    </i>
    <i>
      <x v="3305"/>
    </i>
    <i>
      <x v="3306"/>
    </i>
    <i>
      <x v="3307"/>
    </i>
    <i>
      <x v="3308"/>
    </i>
    <i>
      <x v="3309"/>
    </i>
    <i>
      <x v="3310"/>
    </i>
    <i>
      <x v="3311"/>
    </i>
    <i>
      <x v="3312"/>
    </i>
    <i>
      <x v="3313"/>
    </i>
    <i>
      <x v="3314"/>
    </i>
    <i>
      <x v="3315"/>
    </i>
    <i>
      <x v="3316"/>
    </i>
    <i>
      <x v="3317"/>
    </i>
    <i>
      <x v="3318"/>
    </i>
    <i>
      <x v="3319"/>
    </i>
    <i>
      <x v="3320"/>
    </i>
    <i>
      <x v="3321"/>
    </i>
    <i>
      <x v="3322"/>
    </i>
    <i>
      <x v="3323"/>
    </i>
    <i>
      <x v="3324"/>
    </i>
    <i>
      <x v="3325"/>
    </i>
    <i>
      <x v="3326"/>
    </i>
    <i>
      <x v="3327"/>
    </i>
    <i>
      <x v="3328"/>
    </i>
    <i>
      <x v="3329"/>
    </i>
    <i>
      <x v="3330"/>
    </i>
    <i>
      <x v="3331"/>
    </i>
    <i>
      <x v="3332"/>
    </i>
    <i>
      <x v="3333"/>
    </i>
    <i>
      <x v="3334"/>
    </i>
    <i>
      <x v="3335"/>
    </i>
    <i>
      <x v="3336"/>
    </i>
    <i>
      <x v="3337"/>
    </i>
    <i>
      <x v="3338"/>
    </i>
    <i>
      <x v="3339"/>
    </i>
    <i>
      <x v="3340"/>
    </i>
    <i>
      <x v="3341"/>
    </i>
    <i>
      <x v="3342"/>
    </i>
    <i>
      <x v="3343"/>
    </i>
    <i>
      <x v="3344"/>
    </i>
    <i>
      <x v="3345"/>
    </i>
    <i>
      <x v="3346"/>
    </i>
    <i>
      <x v="3347"/>
    </i>
    <i>
      <x v="3348"/>
    </i>
    <i>
      <x v="3349"/>
    </i>
    <i>
      <x v="3350"/>
    </i>
    <i>
      <x v="3351"/>
    </i>
    <i>
      <x v="3352"/>
    </i>
    <i>
      <x v="3353"/>
    </i>
    <i>
      <x v="3354"/>
    </i>
    <i>
      <x v="3355"/>
    </i>
    <i>
      <x v="3356"/>
    </i>
    <i>
      <x v="3357"/>
    </i>
    <i>
      <x v="3358"/>
    </i>
    <i>
      <x v="3359"/>
    </i>
    <i>
      <x v="3360"/>
    </i>
    <i>
      <x v="3361"/>
    </i>
    <i>
      <x v="3362"/>
    </i>
    <i>
      <x v="3363"/>
    </i>
    <i>
      <x v="3364"/>
    </i>
    <i>
      <x v="3365"/>
    </i>
    <i>
      <x v="3366"/>
    </i>
    <i>
      <x v="3367"/>
    </i>
    <i>
      <x v="3368"/>
    </i>
    <i>
      <x v="3369"/>
    </i>
    <i>
      <x v="3370"/>
    </i>
    <i>
      <x v="3371"/>
    </i>
    <i>
      <x v="3372"/>
    </i>
    <i>
      <x v="3373"/>
    </i>
    <i>
      <x v="3374"/>
    </i>
    <i>
      <x v="3375"/>
    </i>
    <i>
      <x v="3376"/>
    </i>
    <i>
      <x v="3377"/>
    </i>
    <i>
      <x v="3378"/>
    </i>
    <i>
      <x v="3379"/>
    </i>
    <i>
      <x v="3380"/>
    </i>
    <i>
      <x v="3381"/>
    </i>
    <i>
      <x v="3382"/>
    </i>
    <i>
      <x v="3383"/>
    </i>
    <i>
      <x v="3384"/>
    </i>
    <i>
      <x v="3385"/>
    </i>
    <i>
      <x v="3386"/>
    </i>
    <i>
      <x v="3387"/>
    </i>
    <i>
      <x v="3388"/>
    </i>
    <i>
      <x v="3389"/>
    </i>
    <i>
      <x v="3390"/>
    </i>
    <i>
      <x v="3391"/>
    </i>
    <i>
      <x v="3392"/>
    </i>
    <i>
      <x v="3393"/>
    </i>
    <i>
      <x v="3394"/>
    </i>
    <i>
      <x v="3395"/>
    </i>
    <i>
      <x v="3396"/>
    </i>
    <i>
      <x v="3397"/>
    </i>
    <i>
      <x v="3398"/>
    </i>
    <i>
      <x v="3399"/>
    </i>
    <i>
      <x v="3400"/>
    </i>
    <i>
      <x v="3401"/>
    </i>
    <i>
      <x v="3402"/>
    </i>
    <i>
      <x v="3403"/>
    </i>
    <i>
      <x v="3404"/>
    </i>
    <i>
      <x v="3405"/>
    </i>
    <i>
      <x v="3406"/>
    </i>
    <i>
      <x v="3407"/>
    </i>
    <i>
      <x v="3408"/>
    </i>
    <i>
      <x v="3409"/>
    </i>
    <i>
      <x v="3410"/>
    </i>
    <i>
      <x v="3411"/>
    </i>
    <i>
      <x v="3412"/>
    </i>
    <i>
      <x v="3413"/>
    </i>
    <i>
      <x v="3414"/>
    </i>
    <i>
      <x v="3415"/>
    </i>
    <i>
      <x v="3416"/>
    </i>
    <i>
      <x v="3417"/>
    </i>
    <i>
      <x v="3418"/>
    </i>
    <i>
      <x v="3419"/>
    </i>
    <i>
      <x v="3420"/>
    </i>
    <i>
      <x v="3421"/>
    </i>
    <i>
      <x v="3422"/>
    </i>
    <i>
      <x v="3423"/>
    </i>
    <i>
      <x v="3424"/>
    </i>
    <i>
      <x v="3425"/>
    </i>
    <i>
      <x v="3426"/>
    </i>
    <i>
      <x v="3427"/>
    </i>
    <i>
      <x v="3428"/>
    </i>
    <i>
      <x v="3429"/>
    </i>
    <i>
      <x v="3430"/>
    </i>
    <i>
      <x v="3431"/>
    </i>
    <i>
      <x v="3432"/>
    </i>
    <i>
      <x v="3433"/>
    </i>
    <i>
      <x v="3434"/>
    </i>
    <i>
      <x v="3435"/>
    </i>
    <i>
      <x v="3436"/>
    </i>
    <i>
      <x v="3437"/>
    </i>
    <i>
      <x v="3438"/>
    </i>
    <i>
      <x v="3439"/>
    </i>
    <i>
      <x v="3440"/>
    </i>
    <i>
      <x v="3441"/>
    </i>
    <i>
      <x v="3442"/>
    </i>
    <i>
      <x v="3443"/>
    </i>
    <i>
      <x v="3444"/>
    </i>
    <i>
      <x v="3445"/>
    </i>
    <i>
      <x v="3446"/>
    </i>
    <i>
      <x v="3447"/>
    </i>
    <i>
      <x v="3448"/>
    </i>
    <i>
      <x v="3449"/>
    </i>
    <i>
      <x v="3450"/>
    </i>
    <i>
      <x v="3451"/>
    </i>
    <i>
      <x v="3452"/>
    </i>
    <i>
      <x v="3453"/>
    </i>
    <i>
      <x v="3454"/>
    </i>
    <i>
      <x v="3455"/>
    </i>
    <i>
      <x v="3456"/>
    </i>
    <i>
      <x v="3457"/>
    </i>
    <i>
      <x v="3458"/>
    </i>
    <i>
      <x v="3459"/>
    </i>
    <i>
      <x v="3460"/>
    </i>
    <i>
      <x v="3461"/>
    </i>
    <i>
      <x v="3462"/>
    </i>
    <i>
      <x v="3463"/>
    </i>
    <i>
      <x v="3464"/>
    </i>
    <i>
      <x v="3465"/>
    </i>
    <i>
      <x v="3466"/>
    </i>
    <i>
      <x v="3467"/>
    </i>
    <i>
      <x v="3468"/>
    </i>
    <i>
      <x v="3469"/>
    </i>
    <i>
      <x v="3470"/>
    </i>
    <i>
      <x v="3471"/>
    </i>
    <i>
      <x v="3472"/>
    </i>
    <i>
      <x v="3473"/>
    </i>
    <i>
      <x v="3474"/>
    </i>
    <i>
      <x v="3475"/>
    </i>
    <i>
      <x v="3476"/>
    </i>
    <i>
      <x v="3477"/>
    </i>
    <i>
      <x v="3478"/>
    </i>
    <i>
      <x v="3479"/>
    </i>
    <i>
      <x v="3480"/>
    </i>
    <i>
      <x v="3481"/>
    </i>
    <i>
      <x v="3482"/>
    </i>
    <i>
      <x v="3483"/>
    </i>
    <i>
      <x v="3484"/>
    </i>
    <i>
      <x v="3485"/>
    </i>
    <i>
      <x v="3486"/>
    </i>
    <i>
      <x v="3487"/>
    </i>
    <i>
      <x v="3488"/>
    </i>
    <i>
      <x v="3489"/>
    </i>
    <i>
      <x v="3490"/>
    </i>
    <i>
      <x v="3491"/>
    </i>
    <i>
      <x v="3492"/>
    </i>
    <i>
      <x v="3493"/>
    </i>
    <i>
      <x v="3494"/>
    </i>
    <i>
      <x v="3495"/>
    </i>
    <i>
      <x v="3496"/>
    </i>
    <i>
      <x v="3497"/>
    </i>
    <i>
      <x v="3498"/>
    </i>
    <i>
      <x v="3499"/>
    </i>
    <i>
      <x v="3500"/>
    </i>
    <i>
      <x v="3501"/>
    </i>
    <i>
      <x v="3502"/>
    </i>
    <i>
      <x v="3503"/>
    </i>
    <i>
      <x v="3504"/>
    </i>
    <i>
      <x v="3505"/>
    </i>
    <i>
      <x v="3506"/>
    </i>
    <i>
      <x v="3507"/>
    </i>
    <i>
      <x v="3508"/>
    </i>
    <i>
      <x v="3509"/>
    </i>
    <i>
      <x v="3510"/>
    </i>
    <i>
      <x v="3511"/>
    </i>
    <i>
      <x v="3512"/>
    </i>
    <i>
      <x v="3513"/>
    </i>
    <i>
      <x v="3514"/>
    </i>
    <i>
      <x v="3515"/>
    </i>
    <i>
      <x v="3516"/>
    </i>
    <i>
      <x v="3517"/>
    </i>
    <i>
      <x v="3518"/>
    </i>
    <i>
      <x v="3519"/>
    </i>
    <i>
      <x v="3520"/>
    </i>
    <i>
      <x v="3521"/>
    </i>
    <i>
      <x v="3522"/>
    </i>
    <i>
      <x v="3523"/>
    </i>
    <i>
      <x v="3524"/>
    </i>
    <i>
      <x v="3525"/>
    </i>
    <i>
      <x v="3526"/>
    </i>
    <i>
      <x v="3527"/>
    </i>
    <i>
      <x v="3528"/>
    </i>
    <i>
      <x v="3529"/>
    </i>
    <i>
      <x v="3530"/>
    </i>
    <i>
      <x v="3531"/>
    </i>
    <i>
      <x v="3532"/>
    </i>
    <i>
      <x v="3533"/>
    </i>
    <i>
      <x v="3534"/>
    </i>
    <i>
      <x v="3535"/>
    </i>
    <i>
      <x v="3536"/>
    </i>
    <i>
      <x v="3537"/>
    </i>
    <i>
      <x v="3538"/>
    </i>
    <i>
      <x v="3539"/>
    </i>
    <i>
      <x v="3540"/>
    </i>
    <i>
      <x v="3541"/>
    </i>
    <i>
      <x v="3542"/>
    </i>
    <i>
      <x v="3543"/>
    </i>
    <i>
      <x v="3544"/>
    </i>
    <i>
      <x v="3545"/>
    </i>
    <i>
      <x v="3546"/>
    </i>
    <i>
      <x v="3547"/>
    </i>
    <i>
      <x v="3548"/>
    </i>
    <i>
      <x v="3549"/>
    </i>
    <i>
      <x v="3550"/>
    </i>
    <i>
      <x v="3551"/>
    </i>
    <i>
      <x v="3552"/>
    </i>
    <i>
      <x v="3553"/>
    </i>
    <i>
      <x v="3554"/>
    </i>
    <i>
      <x v="3555"/>
    </i>
    <i>
      <x v="3556"/>
    </i>
    <i>
      <x v="3557"/>
    </i>
    <i>
      <x v="3558"/>
    </i>
    <i>
      <x v="3559"/>
    </i>
    <i>
      <x v="3560"/>
    </i>
    <i>
      <x v="3561"/>
    </i>
    <i>
      <x v="3562"/>
    </i>
    <i>
      <x v="3563"/>
    </i>
    <i>
      <x v="3564"/>
    </i>
    <i>
      <x v="3565"/>
    </i>
    <i>
      <x v="3566"/>
    </i>
    <i>
      <x v="3567"/>
    </i>
    <i>
      <x v="3568"/>
    </i>
    <i>
      <x v="3569"/>
    </i>
    <i>
      <x v="3570"/>
    </i>
    <i>
      <x v="3571"/>
    </i>
    <i>
      <x v="3572"/>
    </i>
    <i>
      <x v="3573"/>
    </i>
    <i>
      <x v="3574"/>
    </i>
    <i>
      <x v="3575"/>
    </i>
    <i>
      <x v="3576"/>
    </i>
    <i>
      <x v="3577"/>
    </i>
    <i>
      <x v="3578"/>
    </i>
    <i>
      <x v="3579"/>
    </i>
    <i>
      <x v="3580"/>
    </i>
    <i>
      <x v="3581"/>
    </i>
    <i>
      <x v="3582"/>
    </i>
    <i>
      <x v="3583"/>
    </i>
    <i>
      <x v="3584"/>
    </i>
    <i>
      <x v="3585"/>
    </i>
    <i>
      <x v="3586"/>
    </i>
    <i>
      <x v="3587"/>
    </i>
    <i>
      <x v="3588"/>
    </i>
    <i>
      <x v="3589"/>
    </i>
    <i>
      <x v="3590"/>
    </i>
    <i>
      <x v="3591"/>
    </i>
    <i>
      <x v="3592"/>
    </i>
    <i>
      <x v="3593"/>
    </i>
    <i>
      <x v="3594"/>
    </i>
    <i>
      <x v="3595"/>
    </i>
    <i>
      <x v="3596"/>
    </i>
    <i>
      <x v="3597"/>
    </i>
    <i>
      <x v="3598"/>
    </i>
    <i>
      <x v="3599"/>
    </i>
    <i>
      <x v="3600"/>
    </i>
    <i>
      <x v="3601"/>
    </i>
    <i>
      <x v="3602"/>
    </i>
    <i>
      <x v="3603"/>
    </i>
    <i>
      <x v="3604"/>
    </i>
    <i>
      <x v="3605"/>
    </i>
    <i>
      <x v="3606"/>
    </i>
    <i>
      <x v="3607"/>
    </i>
    <i>
      <x v="3608"/>
    </i>
    <i>
      <x v="3609"/>
    </i>
    <i>
      <x v="3610"/>
    </i>
    <i>
      <x v="3611"/>
    </i>
    <i>
      <x v="3612"/>
    </i>
    <i>
      <x v="3613"/>
    </i>
    <i>
      <x v="3614"/>
    </i>
    <i>
      <x v="3615"/>
    </i>
    <i>
      <x v="3616"/>
    </i>
    <i>
      <x v="3617"/>
    </i>
    <i>
      <x v="3618"/>
    </i>
    <i>
      <x v="3619"/>
    </i>
    <i>
      <x v="3620"/>
    </i>
    <i>
      <x v="3621"/>
    </i>
    <i>
      <x v="3622"/>
    </i>
    <i>
      <x v="3623"/>
    </i>
    <i>
      <x v="3624"/>
    </i>
    <i>
      <x v="3625"/>
    </i>
    <i>
      <x v="3626"/>
    </i>
    <i>
      <x v="3627"/>
    </i>
    <i>
      <x v="3628"/>
    </i>
    <i>
      <x v="3629"/>
    </i>
    <i>
      <x v="3630"/>
    </i>
    <i>
      <x v="3631"/>
    </i>
    <i>
      <x v="3632"/>
    </i>
    <i>
      <x v="3633"/>
    </i>
    <i>
      <x v="3634"/>
    </i>
    <i>
      <x v="3635"/>
    </i>
    <i>
      <x v="3636"/>
    </i>
    <i>
      <x v="3637"/>
    </i>
    <i>
      <x v="3638"/>
    </i>
    <i>
      <x v="3639"/>
    </i>
    <i>
      <x v="3640"/>
    </i>
    <i>
      <x v="3641"/>
    </i>
    <i>
      <x v="3642"/>
    </i>
    <i>
      <x v="3643"/>
    </i>
    <i>
      <x v="3644"/>
    </i>
    <i>
      <x v="3645"/>
    </i>
    <i>
      <x v="3646"/>
    </i>
    <i>
      <x v="3647"/>
    </i>
    <i>
      <x v="3648"/>
    </i>
    <i>
      <x v="3649"/>
    </i>
    <i>
      <x v="3650"/>
    </i>
    <i>
      <x v="3651"/>
    </i>
    <i>
      <x v="3652"/>
    </i>
    <i>
      <x v="3653"/>
    </i>
    <i>
      <x v="3654"/>
    </i>
    <i>
      <x v="3655"/>
    </i>
    <i>
      <x v="3656"/>
    </i>
    <i>
      <x v="3657"/>
    </i>
    <i>
      <x v="3658"/>
    </i>
    <i>
      <x v="3659"/>
    </i>
    <i>
      <x v="3660"/>
    </i>
    <i>
      <x v="3661"/>
    </i>
    <i>
      <x v="3662"/>
    </i>
    <i>
      <x v="3663"/>
    </i>
    <i>
      <x v="3664"/>
    </i>
    <i>
      <x v="3665"/>
    </i>
    <i>
      <x v="3666"/>
    </i>
    <i>
      <x v="3667"/>
    </i>
    <i>
      <x v="3668"/>
    </i>
    <i>
      <x v="3669"/>
    </i>
    <i>
      <x v="3670"/>
    </i>
    <i>
      <x v="3671"/>
    </i>
    <i>
      <x v="3672"/>
    </i>
    <i>
      <x v="3673"/>
    </i>
    <i>
      <x v="3674"/>
    </i>
    <i>
      <x v="3675"/>
    </i>
    <i>
      <x v="3676"/>
    </i>
    <i>
      <x v="3677"/>
    </i>
    <i>
      <x v="3678"/>
    </i>
    <i>
      <x v="3679"/>
    </i>
    <i>
      <x v="3680"/>
    </i>
    <i>
      <x v="3681"/>
    </i>
    <i>
      <x v="3682"/>
    </i>
    <i>
      <x v="3683"/>
    </i>
    <i>
      <x v="3684"/>
    </i>
    <i>
      <x v="3685"/>
    </i>
    <i>
      <x v="3686"/>
    </i>
    <i>
      <x v="3687"/>
    </i>
    <i>
      <x v="3688"/>
    </i>
    <i>
      <x v="3689"/>
    </i>
    <i>
      <x v="3690"/>
    </i>
    <i>
      <x v="3691"/>
    </i>
    <i>
      <x v="3692"/>
    </i>
    <i>
      <x v="3693"/>
    </i>
    <i>
      <x v="3694"/>
    </i>
    <i>
      <x v="3695"/>
    </i>
    <i>
      <x v="3696"/>
    </i>
    <i>
      <x v="3697"/>
    </i>
    <i>
      <x v="3698"/>
    </i>
    <i>
      <x v="3699"/>
    </i>
    <i>
      <x v="3700"/>
    </i>
    <i>
      <x v="3701"/>
    </i>
    <i>
      <x v="3702"/>
    </i>
    <i>
      <x v="3703"/>
    </i>
    <i>
      <x v="3704"/>
    </i>
    <i>
      <x v="3705"/>
    </i>
    <i>
      <x v="3706"/>
    </i>
    <i>
      <x v="3707"/>
    </i>
    <i>
      <x v="3708"/>
    </i>
    <i>
      <x v="3709"/>
    </i>
    <i>
      <x v="3710"/>
    </i>
    <i>
      <x v="3711"/>
    </i>
    <i>
      <x v="3712"/>
    </i>
    <i>
      <x v="3713"/>
    </i>
    <i>
      <x v="3714"/>
    </i>
    <i>
      <x v="3715"/>
    </i>
    <i>
      <x v="3716"/>
    </i>
    <i>
      <x v="3717"/>
    </i>
    <i>
      <x v="3718"/>
    </i>
    <i>
      <x v="3719"/>
    </i>
    <i>
      <x v="3720"/>
    </i>
    <i>
      <x v="3721"/>
    </i>
    <i>
      <x v="3722"/>
    </i>
    <i>
      <x v="3723"/>
    </i>
    <i>
      <x v="3724"/>
    </i>
    <i>
      <x v="3725"/>
    </i>
    <i>
      <x v="3726"/>
    </i>
    <i>
      <x v="3727"/>
    </i>
    <i>
      <x v="3728"/>
    </i>
    <i>
      <x v="3729"/>
    </i>
    <i>
      <x v="3730"/>
    </i>
    <i>
      <x v="3731"/>
    </i>
    <i>
      <x v="3732"/>
    </i>
    <i>
      <x v="3733"/>
    </i>
    <i>
      <x v="3734"/>
    </i>
    <i>
      <x v="3735"/>
    </i>
    <i>
      <x v="3736"/>
    </i>
    <i>
      <x v="3737"/>
    </i>
    <i>
      <x v="3738"/>
    </i>
    <i>
      <x v="3739"/>
    </i>
    <i>
      <x v="3740"/>
    </i>
    <i>
      <x v="3741"/>
    </i>
    <i>
      <x v="3742"/>
    </i>
    <i>
      <x v="3743"/>
    </i>
    <i>
      <x v="3744"/>
    </i>
    <i>
      <x v="3745"/>
    </i>
    <i>
      <x v="3746"/>
    </i>
    <i>
      <x v="3747"/>
    </i>
    <i>
      <x v="3748"/>
    </i>
    <i>
      <x v="3749"/>
    </i>
    <i>
      <x v="3750"/>
    </i>
    <i>
      <x v="3751"/>
    </i>
    <i>
      <x v="3752"/>
    </i>
    <i>
      <x v="3753"/>
    </i>
    <i>
      <x v="3754"/>
    </i>
    <i>
      <x v="3755"/>
    </i>
    <i>
      <x v="3756"/>
    </i>
    <i>
      <x v="3757"/>
    </i>
    <i>
      <x v="3758"/>
    </i>
    <i>
      <x v="3759"/>
    </i>
    <i>
      <x v="3760"/>
    </i>
    <i>
      <x v="3761"/>
    </i>
    <i>
      <x v="3762"/>
    </i>
    <i>
      <x v="3763"/>
    </i>
    <i>
      <x v="3764"/>
    </i>
    <i>
      <x v="3765"/>
    </i>
    <i>
      <x v="3766"/>
    </i>
    <i>
      <x v="3767"/>
    </i>
    <i>
      <x v="3768"/>
    </i>
    <i>
      <x v="3769"/>
    </i>
    <i>
      <x v="3770"/>
    </i>
    <i>
      <x v="3771"/>
    </i>
    <i>
      <x v="3772"/>
    </i>
    <i>
      <x v="3773"/>
    </i>
    <i>
      <x v="3774"/>
    </i>
    <i>
      <x v="3775"/>
    </i>
    <i>
      <x v="3776"/>
    </i>
    <i>
      <x v="3777"/>
    </i>
    <i>
      <x v="3778"/>
    </i>
    <i>
      <x v="3779"/>
    </i>
    <i>
      <x v="3780"/>
    </i>
    <i>
      <x v="3781"/>
    </i>
    <i>
      <x v="3782"/>
    </i>
    <i>
      <x v="3783"/>
    </i>
    <i>
      <x v="3784"/>
    </i>
    <i>
      <x v="3785"/>
    </i>
    <i>
      <x v="3786"/>
    </i>
    <i>
      <x v="3787"/>
    </i>
    <i>
      <x v="3788"/>
    </i>
    <i>
      <x v="3789"/>
    </i>
    <i>
      <x v="3790"/>
    </i>
    <i>
      <x v="3791"/>
    </i>
    <i>
      <x v="3792"/>
    </i>
    <i>
      <x v="3793"/>
    </i>
    <i>
      <x v="3794"/>
    </i>
    <i>
      <x v="3795"/>
    </i>
    <i>
      <x v="3796"/>
    </i>
    <i>
      <x v="3797"/>
    </i>
    <i>
      <x v="3798"/>
    </i>
    <i>
      <x v="3799"/>
    </i>
    <i>
      <x v="3800"/>
    </i>
    <i>
      <x v="3801"/>
    </i>
    <i>
      <x v="3802"/>
    </i>
    <i>
      <x v="3803"/>
    </i>
    <i>
      <x v="3804"/>
    </i>
    <i>
      <x v="3805"/>
    </i>
    <i>
      <x v="3806"/>
    </i>
    <i>
      <x v="3807"/>
    </i>
    <i>
      <x v="3808"/>
    </i>
    <i>
      <x v="3809"/>
    </i>
    <i>
      <x v="3810"/>
    </i>
    <i>
      <x v="3811"/>
    </i>
    <i>
      <x v="3812"/>
    </i>
    <i>
      <x v="3813"/>
    </i>
    <i>
      <x v="3814"/>
    </i>
    <i>
      <x v="3815"/>
    </i>
    <i>
      <x v="3816"/>
    </i>
    <i>
      <x v="3817"/>
    </i>
    <i>
      <x v="3818"/>
    </i>
    <i>
      <x v="3819"/>
    </i>
    <i>
      <x v="3820"/>
    </i>
    <i>
      <x v="3821"/>
    </i>
    <i>
      <x v="3822"/>
    </i>
    <i>
      <x v="3823"/>
    </i>
    <i>
      <x v="3824"/>
    </i>
    <i>
      <x v="3825"/>
    </i>
    <i>
      <x v="3826"/>
    </i>
    <i>
      <x v="3827"/>
    </i>
    <i>
      <x v="3828"/>
    </i>
    <i>
      <x v="3829"/>
    </i>
    <i>
      <x v="3830"/>
    </i>
    <i>
      <x v="3831"/>
    </i>
    <i>
      <x v="3832"/>
    </i>
    <i>
      <x v="3833"/>
    </i>
    <i>
      <x v="3834"/>
    </i>
    <i>
      <x v="3835"/>
    </i>
    <i>
      <x v="3836"/>
    </i>
    <i>
      <x v="3837"/>
    </i>
    <i>
      <x v="3838"/>
    </i>
    <i>
      <x v="3839"/>
    </i>
    <i>
      <x v="3840"/>
    </i>
    <i>
      <x v="3841"/>
    </i>
    <i>
      <x v="3842"/>
    </i>
    <i>
      <x v="3843"/>
    </i>
    <i>
      <x v="3844"/>
    </i>
    <i>
      <x v="3845"/>
    </i>
    <i>
      <x v="3846"/>
    </i>
    <i>
      <x v="3847"/>
    </i>
    <i>
      <x v="3848"/>
    </i>
    <i>
      <x v="3849"/>
    </i>
    <i>
      <x v="3850"/>
    </i>
    <i>
      <x v="3851"/>
    </i>
    <i>
      <x v="3852"/>
    </i>
    <i>
      <x v="3853"/>
    </i>
    <i>
      <x v="3854"/>
    </i>
    <i>
      <x v="3855"/>
    </i>
    <i>
      <x v="3856"/>
    </i>
    <i>
      <x v="3857"/>
    </i>
    <i>
      <x v="3858"/>
    </i>
    <i>
      <x v="3859"/>
    </i>
    <i>
      <x v="3860"/>
    </i>
    <i>
      <x v="3861"/>
    </i>
    <i>
      <x v="3862"/>
    </i>
    <i>
      <x v="3863"/>
    </i>
    <i>
      <x v="3864"/>
    </i>
    <i>
      <x v="3865"/>
    </i>
    <i>
      <x v="3866"/>
    </i>
    <i>
      <x v="3867"/>
    </i>
    <i>
      <x v="3868"/>
    </i>
    <i>
      <x v="3869"/>
    </i>
    <i>
      <x v="3870"/>
    </i>
    <i>
      <x v="3871"/>
    </i>
    <i>
      <x v="3872"/>
    </i>
    <i>
      <x v="3873"/>
    </i>
    <i>
      <x v="3874"/>
    </i>
    <i>
      <x v="3875"/>
    </i>
    <i>
      <x v="3876"/>
    </i>
    <i>
      <x v="3877"/>
    </i>
    <i>
      <x v="3878"/>
    </i>
    <i>
      <x v="3879"/>
    </i>
    <i>
      <x v="3880"/>
    </i>
    <i>
      <x v="3881"/>
    </i>
    <i>
      <x v="3882"/>
    </i>
    <i>
      <x v="3883"/>
    </i>
    <i>
      <x v="3884"/>
    </i>
    <i>
      <x v="3885"/>
    </i>
    <i>
      <x v="3886"/>
    </i>
    <i>
      <x v="3887"/>
    </i>
    <i>
      <x v="3888"/>
    </i>
    <i>
      <x v="3889"/>
    </i>
    <i>
      <x v="3890"/>
    </i>
    <i>
      <x v="3891"/>
    </i>
    <i>
      <x v="3892"/>
    </i>
    <i>
      <x v="3893"/>
    </i>
    <i>
      <x v="3894"/>
    </i>
    <i>
      <x v="3895"/>
    </i>
    <i>
      <x v="3896"/>
    </i>
    <i>
      <x v="3897"/>
    </i>
    <i>
      <x v="3898"/>
    </i>
    <i>
      <x v="3899"/>
    </i>
    <i>
      <x v="3900"/>
    </i>
    <i>
      <x v="3901"/>
    </i>
    <i>
      <x v="3902"/>
    </i>
    <i>
      <x v="3903"/>
    </i>
    <i>
      <x v="3904"/>
    </i>
    <i>
      <x v="3905"/>
    </i>
    <i>
      <x v="3906"/>
    </i>
    <i>
      <x v="3907"/>
    </i>
    <i>
      <x v="3908"/>
    </i>
    <i>
      <x v="3909"/>
    </i>
    <i>
      <x v="3910"/>
    </i>
    <i>
      <x v="3911"/>
    </i>
    <i>
      <x v="3912"/>
    </i>
    <i>
      <x v="3913"/>
    </i>
    <i>
      <x v="3914"/>
    </i>
    <i>
      <x v="3915"/>
    </i>
    <i>
      <x v="3916"/>
    </i>
    <i>
      <x v="3917"/>
    </i>
    <i>
      <x v="3918"/>
    </i>
    <i>
      <x v="3919"/>
    </i>
    <i>
      <x v="3920"/>
    </i>
    <i>
      <x v="3921"/>
    </i>
    <i>
      <x v="3922"/>
    </i>
    <i>
      <x v="3923"/>
    </i>
    <i>
      <x v="3924"/>
    </i>
    <i>
      <x v="3925"/>
    </i>
    <i>
      <x v="3926"/>
    </i>
    <i>
      <x v="3927"/>
    </i>
    <i>
      <x v="3928"/>
    </i>
    <i>
      <x v="3929"/>
    </i>
    <i>
      <x v="3930"/>
    </i>
    <i>
      <x v="3931"/>
    </i>
    <i>
      <x v="3932"/>
    </i>
    <i>
      <x v="3933"/>
    </i>
    <i>
      <x v="3934"/>
    </i>
    <i>
      <x v="3935"/>
    </i>
    <i>
      <x v="3936"/>
    </i>
    <i>
      <x v="3937"/>
    </i>
    <i>
      <x v="3938"/>
    </i>
    <i>
      <x v="3939"/>
    </i>
    <i>
      <x v="3940"/>
    </i>
    <i>
      <x v="3941"/>
    </i>
    <i>
      <x v="3942"/>
    </i>
    <i>
      <x v="3943"/>
    </i>
    <i>
      <x v="3944"/>
    </i>
    <i>
      <x v="3945"/>
    </i>
    <i>
      <x v="3946"/>
    </i>
    <i>
      <x v="3947"/>
    </i>
    <i>
      <x v="3948"/>
    </i>
    <i>
      <x v="3949"/>
    </i>
    <i>
      <x v="3950"/>
    </i>
    <i>
      <x v="3951"/>
    </i>
    <i>
      <x v="3952"/>
    </i>
    <i>
      <x v="3953"/>
    </i>
    <i>
      <x v="3954"/>
    </i>
    <i>
      <x v="3955"/>
    </i>
    <i>
      <x v="3956"/>
    </i>
    <i>
      <x v="3957"/>
    </i>
    <i>
      <x v="3958"/>
    </i>
    <i>
      <x v="3959"/>
    </i>
    <i>
      <x v="3960"/>
    </i>
    <i>
      <x v="3961"/>
    </i>
    <i>
      <x v="3962"/>
    </i>
    <i>
      <x v="3963"/>
    </i>
    <i>
      <x v="3964"/>
    </i>
    <i>
      <x v="3965"/>
    </i>
    <i>
      <x v="3966"/>
    </i>
    <i>
      <x v="3967"/>
    </i>
    <i>
      <x v="3968"/>
    </i>
    <i>
      <x v="3969"/>
    </i>
    <i>
      <x v="3970"/>
    </i>
    <i>
      <x v="3971"/>
    </i>
    <i>
      <x v="3972"/>
    </i>
    <i>
      <x v="3973"/>
    </i>
    <i>
      <x v="3974"/>
    </i>
    <i>
      <x v="3975"/>
    </i>
    <i>
      <x v="3976"/>
    </i>
    <i>
      <x v="3977"/>
    </i>
    <i>
      <x v="3978"/>
    </i>
    <i>
      <x v="3979"/>
    </i>
    <i>
      <x v="3980"/>
    </i>
    <i>
      <x v="3981"/>
    </i>
    <i>
      <x v="3982"/>
    </i>
    <i>
      <x v="3983"/>
    </i>
    <i>
      <x v="3984"/>
    </i>
    <i>
      <x v="3985"/>
    </i>
    <i>
      <x v="3986"/>
    </i>
    <i>
      <x v="3987"/>
    </i>
    <i>
      <x v="3988"/>
    </i>
    <i>
      <x v="3989"/>
    </i>
    <i>
      <x v="3990"/>
    </i>
    <i>
      <x v="3991"/>
    </i>
    <i>
      <x v="3992"/>
    </i>
    <i>
      <x v="3993"/>
    </i>
    <i>
      <x v="3994"/>
    </i>
    <i>
      <x v="3995"/>
    </i>
    <i>
      <x v="3996"/>
    </i>
    <i>
      <x v="3997"/>
    </i>
    <i>
      <x v="3998"/>
    </i>
    <i>
      <x v="3999"/>
    </i>
    <i>
      <x v="4000"/>
    </i>
    <i>
      <x v="4001"/>
    </i>
    <i>
      <x v="4002"/>
    </i>
    <i>
      <x v="4003"/>
    </i>
    <i>
      <x v="4004"/>
    </i>
    <i>
      <x v="4005"/>
    </i>
    <i>
      <x v="4006"/>
    </i>
    <i>
      <x v="4007"/>
    </i>
    <i>
      <x v="4008"/>
    </i>
    <i>
      <x v="4009"/>
    </i>
    <i>
      <x v="4010"/>
    </i>
    <i>
      <x v="4011"/>
    </i>
    <i>
      <x v="4012"/>
    </i>
    <i>
      <x v="4013"/>
    </i>
    <i>
      <x v="4014"/>
    </i>
    <i>
      <x v="4015"/>
    </i>
    <i>
      <x v="4016"/>
    </i>
    <i>
      <x v="4017"/>
    </i>
    <i>
      <x v="4018"/>
    </i>
    <i>
      <x v="4019"/>
    </i>
    <i>
      <x v="4020"/>
    </i>
    <i>
      <x v="4021"/>
    </i>
    <i>
      <x v="4022"/>
    </i>
    <i>
      <x v="4023"/>
    </i>
    <i>
      <x v="4024"/>
    </i>
    <i>
      <x v="4025"/>
    </i>
    <i>
      <x v="4026"/>
    </i>
    <i>
      <x v="4027"/>
    </i>
    <i>
      <x v="4028"/>
    </i>
    <i>
      <x v="4029"/>
    </i>
    <i>
      <x v="4030"/>
    </i>
    <i>
      <x v="4031"/>
    </i>
    <i>
      <x v="4032"/>
    </i>
    <i>
      <x v="4033"/>
    </i>
    <i>
      <x v="4034"/>
    </i>
    <i>
      <x v="4035"/>
    </i>
    <i>
      <x v="4036"/>
    </i>
    <i>
      <x v="4037"/>
    </i>
    <i>
      <x v="4038"/>
    </i>
    <i>
      <x v="4039"/>
    </i>
    <i>
      <x v="4040"/>
    </i>
    <i>
      <x v="4041"/>
    </i>
    <i>
      <x v="4042"/>
    </i>
    <i>
      <x v="4043"/>
    </i>
    <i>
      <x v="4044"/>
    </i>
    <i>
      <x v="4045"/>
    </i>
    <i>
      <x v="4046"/>
    </i>
    <i>
      <x v="4047"/>
    </i>
    <i>
      <x v="4048"/>
    </i>
    <i>
      <x v="4049"/>
    </i>
    <i>
      <x v="4050"/>
    </i>
    <i>
      <x v="4051"/>
    </i>
    <i>
      <x v="4052"/>
    </i>
    <i>
      <x v="4053"/>
    </i>
    <i>
      <x v="4054"/>
    </i>
    <i>
      <x v="4055"/>
    </i>
    <i>
      <x v="4056"/>
    </i>
    <i>
      <x v="4057"/>
    </i>
    <i>
      <x v="4058"/>
    </i>
    <i>
      <x v="4059"/>
    </i>
    <i>
      <x v="4060"/>
    </i>
    <i>
      <x v="4061"/>
    </i>
    <i>
      <x v="4062"/>
    </i>
    <i>
      <x v="4063"/>
    </i>
    <i>
      <x v="4064"/>
    </i>
    <i>
      <x v="4065"/>
    </i>
    <i>
      <x v="4066"/>
    </i>
    <i>
      <x v="4067"/>
    </i>
    <i>
      <x v="4068"/>
    </i>
    <i>
      <x v="4069"/>
    </i>
    <i>
      <x v="4070"/>
    </i>
    <i>
      <x v="4071"/>
    </i>
    <i>
      <x v="4072"/>
    </i>
    <i>
      <x v="4073"/>
    </i>
    <i>
      <x v="4074"/>
    </i>
    <i>
      <x v="4075"/>
    </i>
    <i>
      <x v="4076"/>
    </i>
    <i>
      <x v="4077"/>
    </i>
    <i>
      <x v="4078"/>
    </i>
    <i>
      <x v="4079"/>
    </i>
    <i>
      <x v="4080"/>
    </i>
    <i>
      <x v="4081"/>
    </i>
    <i>
      <x v="4082"/>
    </i>
    <i>
      <x v="4083"/>
    </i>
    <i>
      <x v="4084"/>
    </i>
    <i>
      <x v="4085"/>
    </i>
    <i>
      <x v="4086"/>
    </i>
    <i>
      <x v="4087"/>
    </i>
    <i>
      <x v="4088"/>
    </i>
    <i>
      <x v="4089"/>
    </i>
    <i>
      <x v="4090"/>
    </i>
    <i>
      <x v="4091"/>
    </i>
    <i>
      <x v="4092"/>
    </i>
    <i>
      <x v="4093"/>
    </i>
    <i>
      <x v="4094"/>
    </i>
    <i>
      <x v="4095"/>
    </i>
    <i>
      <x v="4096"/>
    </i>
    <i>
      <x v="4097"/>
    </i>
    <i>
      <x v="4098"/>
    </i>
    <i>
      <x v="4099"/>
    </i>
    <i>
      <x v="4100"/>
    </i>
    <i>
      <x v="4101"/>
    </i>
    <i>
      <x v="4102"/>
    </i>
    <i>
      <x v="4103"/>
    </i>
    <i>
      <x v="4104"/>
    </i>
    <i>
      <x v="4105"/>
    </i>
    <i>
      <x v="4106"/>
    </i>
    <i>
      <x v="4107"/>
    </i>
    <i>
      <x v="4108"/>
    </i>
    <i>
      <x v="4109"/>
    </i>
    <i>
      <x v="4110"/>
    </i>
    <i>
      <x v="4111"/>
    </i>
    <i>
      <x v="4112"/>
    </i>
    <i>
      <x v="4113"/>
    </i>
    <i>
      <x v="4114"/>
    </i>
    <i>
      <x v="4115"/>
    </i>
    <i>
      <x v="4116"/>
    </i>
    <i>
      <x v="4117"/>
    </i>
    <i>
      <x v="4118"/>
    </i>
    <i>
      <x v="4119"/>
    </i>
    <i>
      <x v="4120"/>
    </i>
    <i>
      <x v="4121"/>
    </i>
    <i>
      <x v="4122"/>
    </i>
    <i>
      <x v="4123"/>
    </i>
    <i>
      <x v="4124"/>
    </i>
    <i>
      <x v="4125"/>
    </i>
    <i>
      <x v="4126"/>
    </i>
    <i>
      <x v="4127"/>
    </i>
    <i>
      <x v="4128"/>
    </i>
    <i>
      <x v="4129"/>
    </i>
    <i>
      <x v="4130"/>
    </i>
    <i>
      <x v="4131"/>
    </i>
    <i>
      <x v="4132"/>
    </i>
    <i>
      <x v="4133"/>
    </i>
    <i>
      <x v="4134"/>
    </i>
    <i>
      <x v="4135"/>
    </i>
    <i>
      <x v="4136"/>
    </i>
    <i>
      <x v="4137"/>
    </i>
    <i>
      <x v="4138"/>
    </i>
    <i>
      <x v="4139"/>
    </i>
    <i>
      <x v="4140"/>
    </i>
    <i>
      <x v="4141"/>
    </i>
    <i>
      <x v="4142"/>
    </i>
    <i>
      <x v="4143"/>
    </i>
    <i>
      <x v="4144"/>
    </i>
    <i>
      <x v="4145"/>
    </i>
    <i>
      <x v="4146"/>
    </i>
    <i>
      <x v="4147"/>
    </i>
    <i>
      <x v="4148"/>
    </i>
    <i>
      <x v="4149"/>
    </i>
    <i>
      <x v="4150"/>
    </i>
    <i>
      <x v="4151"/>
    </i>
    <i>
      <x v="4152"/>
    </i>
    <i>
      <x v="4153"/>
    </i>
    <i>
      <x v="4154"/>
    </i>
    <i>
      <x v="4155"/>
    </i>
    <i>
      <x v="4156"/>
    </i>
    <i>
      <x v="4157"/>
    </i>
    <i>
      <x v="4158"/>
    </i>
    <i>
      <x v="4159"/>
    </i>
    <i>
      <x v="4160"/>
    </i>
    <i>
      <x v="4161"/>
    </i>
    <i>
      <x v="4162"/>
    </i>
    <i>
      <x v="4163"/>
    </i>
    <i>
      <x v="4164"/>
    </i>
    <i>
      <x v="4165"/>
    </i>
    <i>
      <x v="4166"/>
    </i>
    <i>
      <x v="4167"/>
    </i>
    <i>
      <x v="4168"/>
    </i>
    <i>
      <x v="4169"/>
    </i>
    <i>
      <x v="4170"/>
    </i>
    <i>
      <x v="4171"/>
    </i>
    <i>
      <x v="4172"/>
    </i>
    <i>
      <x v="4173"/>
    </i>
    <i>
      <x v="4174"/>
    </i>
    <i>
      <x v="4175"/>
    </i>
    <i>
      <x v="4176"/>
    </i>
    <i>
      <x v="4177"/>
    </i>
    <i>
      <x v="4178"/>
    </i>
    <i>
      <x v="4179"/>
    </i>
    <i>
      <x v="4180"/>
    </i>
    <i>
      <x v="4181"/>
    </i>
    <i>
      <x v="4182"/>
    </i>
    <i>
      <x v="4183"/>
    </i>
    <i>
      <x v="4184"/>
    </i>
    <i>
      <x v="4185"/>
    </i>
    <i>
      <x v="4186"/>
    </i>
    <i>
      <x v="4187"/>
    </i>
    <i>
      <x v="4188"/>
    </i>
    <i>
      <x v="4189"/>
    </i>
    <i>
      <x v="4190"/>
    </i>
    <i>
      <x v="4191"/>
    </i>
    <i>
      <x v="4192"/>
    </i>
    <i>
      <x v="4193"/>
    </i>
    <i>
      <x v="4194"/>
    </i>
    <i>
      <x v="4195"/>
    </i>
    <i>
      <x v="4196"/>
    </i>
    <i>
      <x v="4197"/>
    </i>
    <i>
      <x v="4198"/>
    </i>
    <i>
      <x v="4199"/>
    </i>
    <i>
      <x v="4200"/>
    </i>
    <i>
      <x v="4201"/>
    </i>
    <i>
      <x v="4202"/>
    </i>
    <i>
      <x v="4203"/>
    </i>
    <i>
      <x v="4204"/>
    </i>
    <i>
      <x v="4205"/>
    </i>
    <i>
      <x v="4206"/>
    </i>
    <i>
      <x v="4207"/>
    </i>
    <i>
      <x v="4208"/>
    </i>
    <i>
      <x v="4209"/>
    </i>
    <i>
      <x v="4210"/>
    </i>
    <i>
      <x v="4211"/>
    </i>
    <i>
      <x v="4212"/>
    </i>
    <i>
      <x v="4213"/>
    </i>
    <i>
      <x v="4214"/>
    </i>
    <i>
      <x v="4215"/>
    </i>
    <i>
      <x v="4216"/>
    </i>
    <i>
      <x v="4217"/>
    </i>
    <i>
      <x v="4218"/>
    </i>
    <i>
      <x v="4219"/>
    </i>
    <i>
      <x v="4220"/>
    </i>
    <i>
      <x v="4221"/>
    </i>
    <i>
      <x v="4222"/>
    </i>
    <i>
      <x v="4223"/>
    </i>
    <i>
      <x v="4224"/>
    </i>
    <i>
      <x v="4225"/>
    </i>
    <i>
      <x v="4226"/>
    </i>
    <i>
      <x v="4227"/>
    </i>
    <i>
      <x v="4228"/>
    </i>
    <i>
      <x v="4229"/>
    </i>
    <i>
      <x v="4230"/>
    </i>
    <i>
      <x v="4231"/>
    </i>
    <i>
      <x v="4232"/>
    </i>
    <i>
      <x v="4233"/>
    </i>
    <i>
      <x v="4234"/>
    </i>
    <i>
      <x v="4235"/>
    </i>
    <i>
      <x v="4236"/>
    </i>
    <i>
      <x v="4237"/>
    </i>
    <i>
      <x v="4238"/>
    </i>
    <i>
      <x v="4239"/>
    </i>
    <i>
      <x v="4240"/>
    </i>
    <i>
      <x v="4241"/>
    </i>
    <i>
      <x v="4242"/>
    </i>
    <i>
      <x v="4243"/>
    </i>
    <i>
      <x v="4244"/>
    </i>
    <i>
      <x v="4245"/>
    </i>
    <i>
      <x v="4246"/>
    </i>
    <i>
      <x v="4247"/>
    </i>
    <i>
      <x v="4248"/>
    </i>
    <i>
      <x v="4249"/>
    </i>
    <i>
      <x v="4250"/>
    </i>
    <i>
      <x v="4251"/>
    </i>
    <i>
      <x v="4252"/>
    </i>
    <i>
      <x v="4253"/>
    </i>
    <i>
      <x v="4254"/>
    </i>
    <i>
      <x v="4255"/>
    </i>
    <i>
      <x v="4256"/>
    </i>
    <i>
      <x v="4257"/>
    </i>
    <i>
      <x v="4258"/>
    </i>
    <i>
      <x v="4259"/>
    </i>
    <i>
      <x v="4260"/>
    </i>
    <i>
      <x v="4261"/>
    </i>
    <i>
      <x v="4262"/>
    </i>
    <i>
      <x v="4263"/>
    </i>
    <i>
      <x v="4264"/>
    </i>
    <i>
      <x v="4265"/>
    </i>
    <i>
      <x v="4266"/>
    </i>
    <i>
      <x v="4267"/>
    </i>
    <i>
      <x v="4268"/>
    </i>
    <i>
      <x v="4269"/>
    </i>
    <i>
      <x v="4270"/>
    </i>
    <i>
      <x v="4271"/>
    </i>
    <i>
      <x v="4272"/>
    </i>
    <i>
      <x v="4273"/>
    </i>
    <i>
      <x v="4274"/>
    </i>
    <i>
      <x v="4275"/>
    </i>
    <i>
      <x v="4276"/>
    </i>
    <i>
      <x v="4277"/>
    </i>
    <i>
      <x v="4278"/>
    </i>
    <i>
      <x v="4279"/>
    </i>
    <i>
      <x v="4280"/>
    </i>
    <i>
      <x v="4281"/>
    </i>
    <i>
      <x v="4282"/>
    </i>
    <i>
      <x v="4283"/>
    </i>
    <i>
      <x v="4284"/>
    </i>
    <i>
      <x v="4285"/>
    </i>
    <i>
      <x v="4286"/>
    </i>
    <i>
      <x v="4287"/>
    </i>
    <i>
      <x v="4288"/>
    </i>
    <i>
      <x v="4289"/>
    </i>
    <i>
      <x v="4290"/>
    </i>
    <i>
      <x v="4291"/>
    </i>
    <i>
      <x v="4292"/>
    </i>
    <i>
      <x v="4293"/>
    </i>
    <i>
      <x v="4294"/>
    </i>
    <i>
      <x v="4295"/>
    </i>
    <i>
      <x v="4296"/>
    </i>
    <i>
      <x v="4297"/>
    </i>
    <i>
      <x v="4298"/>
    </i>
    <i>
      <x v="4299"/>
    </i>
    <i>
      <x v="4300"/>
    </i>
    <i>
      <x v="4301"/>
    </i>
    <i>
      <x v="4302"/>
    </i>
    <i>
      <x v="4303"/>
    </i>
    <i>
      <x v="4304"/>
    </i>
    <i>
      <x v="4305"/>
    </i>
    <i>
      <x v="4306"/>
    </i>
    <i>
      <x v="4307"/>
    </i>
    <i>
      <x v="4308"/>
    </i>
    <i>
      <x v="4309"/>
    </i>
    <i>
      <x v="4310"/>
    </i>
    <i>
      <x v="4311"/>
    </i>
    <i>
      <x v="4312"/>
    </i>
    <i>
      <x v="4313"/>
    </i>
    <i>
      <x v="4314"/>
    </i>
    <i>
      <x v="4315"/>
    </i>
    <i>
      <x v="4316"/>
    </i>
    <i>
      <x v="4317"/>
    </i>
    <i>
      <x v="4318"/>
    </i>
    <i>
      <x v="4319"/>
    </i>
    <i>
      <x v="4320"/>
    </i>
    <i>
      <x v="4321"/>
    </i>
    <i>
      <x v="4322"/>
    </i>
    <i>
      <x v="4323"/>
    </i>
    <i>
      <x v="4324"/>
    </i>
    <i>
      <x v="4325"/>
    </i>
    <i>
      <x v="4326"/>
    </i>
    <i>
      <x v="4327"/>
    </i>
    <i>
      <x v="4328"/>
    </i>
    <i>
      <x v="4329"/>
    </i>
    <i>
      <x v="4330"/>
    </i>
    <i>
      <x v="4331"/>
    </i>
    <i>
      <x v="4332"/>
    </i>
    <i>
      <x v="4333"/>
    </i>
    <i>
      <x v="4334"/>
    </i>
    <i>
      <x v="4335"/>
    </i>
    <i>
      <x v="4336"/>
    </i>
    <i>
      <x v="4337"/>
    </i>
    <i>
      <x v="4338"/>
    </i>
    <i>
      <x v="4339"/>
    </i>
    <i>
      <x v="4340"/>
    </i>
    <i>
      <x v="4341"/>
    </i>
    <i>
      <x v="4342"/>
    </i>
    <i>
      <x v="4343"/>
    </i>
    <i>
      <x v="4344"/>
    </i>
    <i>
      <x v="4345"/>
    </i>
    <i>
      <x v="4346"/>
    </i>
    <i>
      <x v="4347"/>
    </i>
    <i>
      <x v="4348"/>
    </i>
    <i>
      <x v="4349"/>
    </i>
    <i>
      <x v="4350"/>
    </i>
    <i>
      <x v="4351"/>
    </i>
    <i>
      <x v="4352"/>
    </i>
    <i>
      <x v="4353"/>
    </i>
    <i>
      <x v="4354"/>
    </i>
    <i>
      <x v="4355"/>
    </i>
    <i>
      <x v="4356"/>
    </i>
    <i>
      <x v="4357"/>
    </i>
    <i>
      <x v="4358"/>
    </i>
    <i>
      <x v="4359"/>
    </i>
    <i>
      <x v="4360"/>
    </i>
    <i>
      <x v="4361"/>
    </i>
    <i>
      <x v="4362"/>
    </i>
    <i>
      <x v="4363"/>
    </i>
    <i>
      <x v="4364"/>
    </i>
    <i>
      <x v="4365"/>
    </i>
    <i>
      <x v="4366"/>
    </i>
    <i>
      <x v="4367"/>
    </i>
    <i>
      <x v="4368"/>
    </i>
    <i>
      <x v="4369"/>
    </i>
    <i>
      <x v="4370"/>
    </i>
    <i>
      <x v="4371"/>
    </i>
    <i>
      <x v="4372"/>
    </i>
    <i>
      <x v="4373"/>
    </i>
    <i>
      <x v="4374"/>
    </i>
    <i>
      <x v="4375"/>
    </i>
    <i>
      <x v="4376"/>
    </i>
    <i>
      <x v="4377"/>
    </i>
    <i>
      <x v="4378"/>
    </i>
    <i>
      <x v="4379"/>
    </i>
    <i>
      <x v="4380"/>
    </i>
    <i>
      <x v="4381"/>
    </i>
    <i>
      <x v="4382"/>
    </i>
    <i>
      <x v="4383"/>
    </i>
    <i>
      <x v="4384"/>
    </i>
    <i>
      <x v="4385"/>
    </i>
    <i>
      <x v="4386"/>
    </i>
    <i>
      <x v="4387"/>
    </i>
    <i>
      <x v="4388"/>
    </i>
    <i>
      <x v="4389"/>
    </i>
    <i>
      <x v="4390"/>
    </i>
    <i>
      <x v="4391"/>
    </i>
    <i>
      <x v="4392"/>
    </i>
    <i>
      <x v="4393"/>
    </i>
    <i>
      <x v="4394"/>
    </i>
    <i>
      <x v="4395"/>
    </i>
    <i>
      <x v="4396"/>
    </i>
    <i>
      <x v="4397"/>
    </i>
    <i>
      <x v="4398"/>
    </i>
    <i>
      <x v="4399"/>
    </i>
    <i>
      <x v="4400"/>
    </i>
    <i>
      <x v="4401"/>
    </i>
    <i>
      <x v="4402"/>
    </i>
    <i>
      <x v="4403"/>
    </i>
    <i>
      <x v="4404"/>
    </i>
    <i>
      <x v="4405"/>
    </i>
    <i>
      <x v="4406"/>
    </i>
    <i>
      <x v="4407"/>
    </i>
    <i>
      <x v="4408"/>
    </i>
    <i>
      <x v="4409"/>
    </i>
    <i>
      <x v="4410"/>
    </i>
    <i>
      <x v="4411"/>
    </i>
    <i>
      <x v="4412"/>
    </i>
    <i>
      <x v="4413"/>
    </i>
    <i>
      <x v="4414"/>
    </i>
    <i>
      <x v="4415"/>
    </i>
    <i>
      <x v="4416"/>
    </i>
    <i>
      <x v="4417"/>
    </i>
    <i>
      <x v="4418"/>
    </i>
    <i>
      <x v="4419"/>
    </i>
    <i>
      <x v="4420"/>
    </i>
    <i>
      <x v="4421"/>
    </i>
    <i>
      <x v="4422"/>
    </i>
    <i>
      <x v="4423"/>
    </i>
    <i>
      <x v="4424"/>
    </i>
    <i>
      <x v="4425"/>
    </i>
    <i>
      <x v="4426"/>
    </i>
    <i>
      <x v="4427"/>
    </i>
    <i>
      <x v="4428"/>
    </i>
    <i>
      <x v="4429"/>
    </i>
    <i>
      <x v="4430"/>
    </i>
    <i>
      <x v="4431"/>
    </i>
    <i>
      <x v="4432"/>
    </i>
    <i>
      <x v="4433"/>
    </i>
    <i>
      <x v="4434"/>
    </i>
    <i>
      <x v="4435"/>
    </i>
    <i>
      <x v="4436"/>
    </i>
    <i>
      <x v="4437"/>
    </i>
    <i>
      <x v="4438"/>
    </i>
    <i>
      <x v="4439"/>
    </i>
    <i>
      <x v="4440"/>
    </i>
    <i>
      <x v="4441"/>
    </i>
    <i>
      <x v="4442"/>
    </i>
    <i>
      <x v="4443"/>
    </i>
    <i>
      <x v="4444"/>
    </i>
    <i>
      <x v="4445"/>
    </i>
    <i>
      <x v="4446"/>
    </i>
    <i>
      <x v="4447"/>
    </i>
    <i>
      <x v="4448"/>
    </i>
    <i>
      <x v="4449"/>
    </i>
    <i>
      <x v="4450"/>
    </i>
    <i>
      <x v="4451"/>
    </i>
    <i>
      <x v="4452"/>
    </i>
    <i>
      <x v="4453"/>
    </i>
    <i>
      <x v="4454"/>
    </i>
    <i>
      <x v="4455"/>
    </i>
    <i>
      <x v="4456"/>
    </i>
    <i>
      <x v="4457"/>
    </i>
    <i>
      <x v="4458"/>
    </i>
    <i>
      <x v="4459"/>
    </i>
    <i>
      <x v="4460"/>
    </i>
    <i>
      <x v="4461"/>
    </i>
    <i>
      <x v="4462"/>
    </i>
    <i>
      <x v="4463"/>
    </i>
    <i>
      <x v="4464"/>
    </i>
    <i>
      <x v="4465"/>
    </i>
    <i>
      <x v="4466"/>
    </i>
    <i>
      <x v="4467"/>
    </i>
    <i>
      <x v="4468"/>
    </i>
    <i>
      <x v="4469"/>
    </i>
    <i>
      <x v="4470"/>
    </i>
    <i>
      <x v="4471"/>
    </i>
    <i>
      <x v="4472"/>
    </i>
    <i>
      <x v="4473"/>
    </i>
    <i>
      <x v="4474"/>
    </i>
    <i>
      <x v="4475"/>
    </i>
    <i>
      <x v="4476"/>
    </i>
    <i>
      <x v="4477"/>
    </i>
    <i>
      <x v="4478"/>
    </i>
    <i>
      <x v="4479"/>
    </i>
    <i>
      <x v="4480"/>
    </i>
    <i>
      <x v="4481"/>
    </i>
    <i>
      <x v="4482"/>
    </i>
    <i>
      <x v="4483"/>
    </i>
    <i>
      <x v="4484"/>
    </i>
    <i>
      <x v="4485"/>
    </i>
    <i>
      <x v="4486"/>
    </i>
    <i>
      <x v="4487"/>
    </i>
    <i>
      <x v="4488"/>
    </i>
    <i>
      <x v="4489"/>
    </i>
    <i>
      <x v="4490"/>
    </i>
    <i>
      <x v="4491"/>
    </i>
    <i>
      <x v="4492"/>
    </i>
    <i>
      <x v="4493"/>
    </i>
    <i>
      <x v="4494"/>
    </i>
    <i>
      <x v="4495"/>
    </i>
    <i>
      <x v="4496"/>
    </i>
    <i>
      <x v="4497"/>
    </i>
    <i>
      <x v="4498"/>
    </i>
    <i>
      <x v="4499"/>
    </i>
    <i>
      <x v="4500"/>
    </i>
    <i>
      <x v="4501"/>
    </i>
    <i>
      <x v="4502"/>
    </i>
    <i>
      <x v="4503"/>
    </i>
    <i>
      <x v="4504"/>
    </i>
    <i>
      <x v="4505"/>
    </i>
    <i>
      <x v="4506"/>
    </i>
    <i>
      <x v="4507"/>
    </i>
    <i>
      <x v="4508"/>
    </i>
    <i>
      <x v="4509"/>
    </i>
    <i>
      <x v="4510"/>
    </i>
    <i>
      <x v="4511"/>
    </i>
    <i>
      <x v="4512"/>
    </i>
    <i>
      <x v="4513"/>
    </i>
    <i>
      <x v="4514"/>
    </i>
    <i>
      <x v="4515"/>
    </i>
    <i>
      <x v="4516"/>
    </i>
    <i>
      <x v="4517"/>
    </i>
    <i>
      <x v="4518"/>
    </i>
    <i>
      <x v="4519"/>
    </i>
    <i>
      <x v="4520"/>
    </i>
    <i>
      <x v="4521"/>
    </i>
    <i>
      <x v="4522"/>
    </i>
    <i>
      <x v="4523"/>
    </i>
    <i>
      <x v="4524"/>
    </i>
    <i>
      <x v="4525"/>
    </i>
    <i>
      <x v="4526"/>
    </i>
    <i>
      <x v="4527"/>
    </i>
    <i>
      <x v="4528"/>
    </i>
    <i>
      <x v="4529"/>
    </i>
    <i>
      <x v="4530"/>
    </i>
    <i>
      <x v="4531"/>
    </i>
    <i>
      <x v="4532"/>
    </i>
    <i>
      <x v="4533"/>
    </i>
    <i>
      <x v="4534"/>
    </i>
    <i>
      <x v="4535"/>
    </i>
    <i>
      <x v="4536"/>
    </i>
    <i>
      <x v="4537"/>
    </i>
    <i>
      <x v="4538"/>
    </i>
    <i>
      <x v="4539"/>
    </i>
    <i>
      <x v="4540"/>
    </i>
    <i>
      <x v="4541"/>
    </i>
    <i>
      <x v="4542"/>
    </i>
    <i>
      <x v="4543"/>
    </i>
    <i>
      <x v="4544"/>
    </i>
    <i>
      <x v="4545"/>
    </i>
    <i>
      <x v="4546"/>
    </i>
    <i>
      <x v="4547"/>
    </i>
    <i>
      <x v="4548"/>
    </i>
    <i>
      <x v="4549"/>
    </i>
    <i>
      <x v="4550"/>
    </i>
    <i>
      <x v="4551"/>
    </i>
    <i>
      <x v="4552"/>
    </i>
    <i>
      <x v="4553"/>
    </i>
    <i>
      <x v="4554"/>
    </i>
    <i>
      <x v="4555"/>
    </i>
    <i>
      <x v="4556"/>
    </i>
    <i>
      <x v="4557"/>
    </i>
    <i>
      <x v="4558"/>
    </i>
    <i>
      <x v="4559"/>
    </i>
    <i>
      <x v="4560"/>
    </i>
    <i>
      <x v="4561"/>
    </i>
    <i>
      <x v="4562"/>
    </i>
    <i>
      <x v="4563"/>
    </i>
    <i>
      <x v="4564"/>
    </i>
    <i>
      <x v="4565"/>
    </i>
    <i>
      <x v="4566"/>
    </i>
    <i>
      <x v="4567"/>
    </i>
    <i>
      <x v="4568"/>
    </i>
    <i>
      <x v="4569"/>
    </i>
    <i>
      <x v="4570"/>
    </i>
    <i>
      <x v="4571"/>
    </i>
    <i>
      <x v="4572"/>
    </i>
    <i>
      <x v="4573"/>
    </i>
    <i>
      <x v="4574"/>
    </i>
    <i>
      <x v="4575"/>
    </i>
    <i>
      <x v="4576"/>
    </i>
    <i>
      <x v="4577"/>
    </i>
    <i>
      <x v="4578"/>
    </i>
    <i>
      <x v="4579"/>
    </i>
    <i>
      <x v="4580"/>
    </i>
    <i>
      <x v="4581"/>
    </i>
    <i>
      <x v="4582"/>
    </i>
    <i>
      <x v="4583"/>
    </i>
    <i>
      <x v="4584"/>
    </i>
    <i>
      <x v="4585"/>
    </i>
    <i>
      <x v="4586"/>
    </i>
    <i>
      <x v="4587"/>
    </i>
    <i>
      <x v="4588"/>
    </i>
    <i>
      <x v="4589"/>
    </i>
    <i>
      <x v="4590"/>
    </i>
    <i>
      <x v="4591"/>
    </i>
    <i>
      <x v="4592"/>
    </i>
    <i>
      <x v="4593"/>
    </i>
    <i>
      <x v="4594"/>
    </i>
    <i>
      <x v="4595"/>
    </i>
    <i>
      <x v="4596"/>
    </i>
    <i>
      <x v="4597"/>
    </i>
    <i>
      <x v="4598"/>
    </i>
    <i>
      <x v="4599"/>
    </i>
    <i>
      <x v="4600"/>
    </i>
    <i>
      <x v="4601"/>
    </i>
    <i>
      <x v="4602"/>
    </i>
    <i>
      <x v="4603"/>
    </i>
    <i>
      <x v="4604"/>
    </i>
    <i>
      <x v="4605"/>
    </i>
    <i>
      <x v="4606"/>
    </i>
    <i>
      <x v="4607"/>
    </i>
    <i>
      <x v="4608"/>
    </i>
    <i>
      <x v="4609"/>
    </i>
    <i>
      <x v="4610"/>
    </i>
    <i>
      <x v="4611"/>
    </i>
    <i>
      <x v="4612"/>
    </i>
    <i>
      <x v="4613"/>
    </i>
    <i>
      <x v="4614"/>
    </i>
    <i>
      <x v="4615"/>
    </i>
    <i>
      <x v="4616"/>
    </i>
    <i>
      <x v="4617"/>
    </i>
    <i>
      <x v="4618"/>
    </i>
    <i>
      <x v="4619"/>
    </i>
    <i>
      <x v="4620"/>
    </i>
    <i>
      <x v="4621"/>
    </i>
    <i>
      <x v="4622"/>
    </i>
    <i>
      <x v="4623"/>
    </i>
    <i>
      <x v="4624"/>
    </i>
    <i>
      <x v="4625"/>
    </i>
    <i>
      <x v="4626"/>
    </i>
    <i>
      <x v="4627"/>
    </i>
    <i>
      <x v="4628"/>
    </i>
    <i>
      <x v="4629"/>
    </i>
    <i>
      <x v="4630"/>
    </i>
    <i>
      <x v="4631"/>
    </i>
    <i>
      <x v="4632"/>
    </i>
    <i>
      <x v="4633"/>
    </i>
    <i>
      <x v="4634"/>
    </i>
    <i>
      <x v="4635"/>
    </i>
    <i>
      <x v="4636"/>
    </i>
    <i>
      <x v="4637"/>
    </i>
    <i>
      <x v="4638"/>
    </i>
    <i>
      <x v="4639"/>
    </i>
    <i>
      <x v="4640"/>
    </i>
    <i>
      <x v="4641"/>
    </i>
    <i>
      <x v="4642"/>
    </i>
    <i>
      <x v="4643"/>
    </i>
    <i>
      <x v="4644"/>
    </i>
    <i>
      <x v="4645"/>
    </i>
    <i>
      <x v="4646"/>
    </i>
    <i>
      <x v="4647"/>
    </i>
    <i>
      <x v="4648"/>
    </i>
    <i>
      <x v="4649"/>
    </i>
    <i>
      <x v="4650"/>
    </i>
    <i>
      <x v="4651"/>
    </i>
    <i>
      <x v="4652"/>
    </i>
    <i>
      <x v="4653"/>
    </i>
    <i>
      <x v="4654"/>
    </i>
    <i>
      <x v="4655"/>
    </i>
    <i>
      <x v="4656"/>
    </i>
    <i>
      <x v="4657"/>
    </i>
    <i>
      <x v="4658"/>
    </i>
    <i>
      <x v="4659"/>
    </i>
    <i>
      <x v="4660"/>
    </i>
    <i>
      <x v="4661"/>
    </i>
    <i>
      <x v="4662"/>
    </i>
    <i>
      <x v="4663"/>
    </i>
    <i>
      <x v="4664"/>
    </i>
    <i>
      <x v="4665"/>
    </i>
    <i>
      <x v="4666"/>
    </i>
    <i>
      <x v="4667"/>
    </i>
    <i>
      <x v="4668"/>
    </i>
    <i>
      <x v="4669"/>
    </i>
    <i>
      <x v="4670"/>
    </i>
    <i>
      <x v="4671"/>
    </i>
    <i>
      <x v="4672"/>
    </i>
    <i>
      <x v="4673"/>
    </i>
    <i>
      <x v="4674"/>
    </i>
    <i>
      <x v="4675"/>
    </i>
    <i>
      <x v="4676"/>
    </i>
    <i>
      <x v="4677"/>
    </i>
    <i>
      <x v="4678"/>
    </i>
    <i>
      <x v="4679"/>
    </i>
    <i>
      <x v="4680"/>
    </i>
    <i>
      <x v="4681"/>
    </i>
    <i>
      <x v="4682"/>
    </i>
    <i>
      <x v="4683"/>
    </i>
    <i>
      <x v="4684"/>
    </i>
    <i>
      <x v="4685"/>
    </i>
    <i>
      <x v="4686"/>
    </i>
    <i>
      <x v="4687"/>
    </i>
    <i>
      <x v="4688"/>
    </i>
    <i>
      <x v="4689"/>
    </i>
    <i>
      <x v="4690"/>
    </i>
    <i>
      <x v="4691"/>
    </i>
    <i>
      <x v="4692"/>
    </i>
    <i>
      <x v="4693"/>
    </i>
    <i>
      <x v="4694"/>
    </i>
    <i>
      <x v="4695"/>
    </i>
    <i>
      <x v="4696"/>
    </i>
    <i>
      <x v="4697"/>
    </i>
    <i>
      <x v="4698"/>
    </i>
    <i>
      <x v="4699"/>
    </i>
    <i>
      <x v="4700"/>
    </i>
    <i>
      <x v="4701"/>
    </i>
    <i>
      <x v="4702"/>
    </i>
    <i>
      <x v="4703"/>
    </i>
    <i>
      <x v="4704"/>
    </i>
    <i>
      <x v="4705"/>
    </i>
    <i>
      <x v="4706"/>
    </i>
    <i>
      <x v="4707"/>
    </i>
    <i>
      <x v="4708"/>
    </i>
    <i>
      <x v="4709"/>
    </i>
    <i>
      <x v="4710"/>
    </i>
    <i>
      <x v="4711"/>
    </i>
    <i>
      <x v="4712"/>
    </i>
    <i>
      <x v="4713"/>
    </i>
    <i>
      <x v="4714"/>
    </i>
    <i>
      <x v="4715"/>
    </i>
    <i>
      <x v="4716"/>
    </i>
    <i>
      <x v="4717"/>
    </i>
    <i>
      <x v="4718"/>
    </i>
    <i>
      <x v="4719"/>
    </i>
    <i>
      <x v="4720"/>
    </i>
    <i>
      <x v="4721"/>
    </i>
    <i>
      <x v="4722"/>
    </i>
    <i>
      <x v="4723"/>
    </i>
    <i>
      <x v="4724"/>
    </i>
    <i>
      <x v="4725"/>
    </i>
    <i>
      <x v="4726"/>
    </i>
    <i>
      <x v="4727"/>
    </i>
    <i>
      <x v="4728"/>
    </i>
    <i>
      <x v="4729"/>
    </i>
    <i>
      <x v="4730"/>
    </i>
    <i>
      <x v="4731"/>
    </i>
    <i>
      <x v="4732"/>
    </i>
    <i>
      <x v="4733"/>
    </i>
    <i>
      <x v="4734"/>
    </i>
    <i>
      <x v="4735"/>
    </i>
    <i>
      <x v="4736"/>
    </i>
    <i>
      <x v="4737"/>
    </i>
    <i>
      <x v="4738"/>
    </i>
    <i>
      <x v="4739"/>
    </i>
    <i>
      <x v="4740"/>
    </i>
    <i>
      <x v="4741"/>
    </i>
    <i>
      <x v="4742"/>
    </i>
    <i>
      <x v="4743"/>
    </i>
    <i>
      <x v="4744"/>
    </i>
    <i>
      <x v="4745"/>
    </i>
    <i>
      <x v="4746"/>
    </i>
    <i>
      <x v="4747"/>
    </i>
    <i>
      <x v="4748"/>
    </i>
    <i>
      <x v="4749"/>
    </i>
    <i>
      <x v="4750"/>
    </i>
    <i>
      <x v="4751"/>
    </i>
    <i>
      <x v="4752"/>
    </i>
    <i>
      <x v="4753"/>
    </i>
    <i>
      <x v="4754"/>
    </i>
    <i>
      <x v="4755"/>
    </i>
    <i>
      <x v="4756"/>
    </i>
    <i>
      <x v="4757"/>
    </i>
    <i>
      <x v="4758"/>
    </i>
    <i>
      <x v="4759"/>
    </i>
    <i>
      <x v="4760"/>
    </i>
    <i>
      <x v="4761"/>
    </i>
    <i>
      <x v="4762"/>
    </i>
    <i>
      <x v="4763"/>
    </i>
    <i>
      <x v="4764"/>
    </i>
    <i>
      <x v="4765"/>
    </i>
    <i>
      <x v="4766"/>
    </i>
    <i>
      <x v="4767"/>
    </i>
    <i>
      <x v="4768"/>
    </i>
    <i>
      <x v="4769"/>
    </i>
    <i>
      <x v="4770"/>
    </i>
    <i>
      <x v="4771"/>
    </i>
    <i>
      <x v="4772"/>
    </i>
    <i>
      <x v="4773"/>
    </i>
    <i>
      <x v="4774"/>
    </i>
    <i>
      <x v="4775"/>
    </i>
    <i>
      <x v="4776"/>
    </i>
    <i>
      <x v="4777"/>
    </i>
    <i>
      <x v="4778"/>
    </i>
    <i>
      <x v="4779"/>
    </i>
    <i>
      <x v="4780"/>
    </i>
    <i>
      <x v="4781"/>
    </i>
    <i>
      <x v="4782"/>
    </i>
    <i>
      <x v="4783"/>
    </i>
    <i>
      <x v="4784"/>
    </i>
    <i>
      <x v="4785"/>
    </i>
    <i>
      <x v="4786"/>
    </i>
    <i>
      <x v="4787"/>
    </i>
    <i>
      <x v="4788"/>
    </i>
    <i>
      <x v="4789"/>
    </i>
    <i>
      <x v="4790"/>
    </i>
    <i>
      <x v="4791"/>
    </i>
    <i>
      <x v="4792"/>
    </i>
    <i>
      <x v="4793"/>
    </i>
    <i>
      <x v="4794"/>
    </i>
    <i>
      <x v="4795"/>
    </i>
    <i>
      <x v="4796"/>
    </i>
    <i>
      <x v="4797"/>
    </i>
    <i>
      <x v="4798"/>
    </i>
    <i>
      <x v="4799"/>
    </i>
    <i>
      <x v="4800"/>
    </i>
    <i>
      <x v="4801"/>
    </i>
    <i>
      <x v="4802"/>
    </i>
    <i>
      <x v="4803"/>
    </i>
    <i>
      <x v="4804"/>
    </i>
    <i>
      <x v="4805"/>
    </i>
    <i>
      <x v="4806"/>
    </i>
    <i>
      <x v="4807"/>
    </i>
    <i>
      <x v="4808"/>
    </i>
    <i>
      <x v="4809"/>
    </i>
    <i>
      <x v="4810"/>
    </i>
    <i>
      <x v="4811"/>
    </i>
    <i>
      <x v="4812"/>
    </i>
    <i>
      <x v="4813"/>
    </i>
    <i>
      <x v="4814"/>
    </i>
    <i>
      <x v="4815"/>
    </i>
    <i>
      <x v="4816"/>
    </i>
    <i>
      <x v="4817"/>
    </i>
    <i>
      <x v="4818"/>
    </i>
    <i>
      <x v="4819"/>
    </i>
    <i>
      <x v="4820"/>
    </i>
    <i>
      <x v="4821"/>
    </i>
    <i>
      <x v="4822"/>
    </i>
    <i>
      <x v="4823"/>
    </i>
    <i>
      <x v="4824"/>
    </i>
    <i>
      <x v="4825"/>
    </i>
    <i>
      <x v="4826"/>
    </i>
    <i>
      <x v="4827"/>
    </i>
    <i>
      <x v="4828"/>
    </i>
    <i>
      <x v="4829"/>
    </i>
    <i>
      <x v="4830"/>
    </i>
    <i>
      <x v="4831"/>
    </i>
    <i>
      <x v="4832"/>
    </i>
    <i>
      <x v="4833"/>
    </i>
    <i>
      <x v="4834"/>
    </i>
    <i>
      <x v="4835"/>
    </i>
    <i>
      <x v="4836"/>
    </i>
    <i>
      <x v="4837"/>
    </i>
    <i>
      <x v="4838"/>
    </i>
    <i>
      <x v="4839"/>
    </i>
    <i>
      <x v="4840"/>
    </i>
    <i>
      <x v="4841"/>
    </i>
    <i>
      <x v="4842"/>
    </i>
    <i>
      <x v="4843"/>
    </i>
    <i>
      <x v="4844"/>
    </i>
    <i>
      <x v="4845"/>
    </i>
    <i>
      <x v="4846"/>
    </i>
    <i>
      <x v="4847"/>
    </i>
    <i>
      <x v="4848"/>
    </i>
    <i>
      <x v="4849"/>
    </i>
    <i>
      <x v="4850"/>
    </i>
    <i>
      <x v="4851"/>
    </i>
    <i>
      <x v="4852"/>
    </i>
    <i>
      <x v="4853"/>
    </i>
    <i>
      <x v="4854"/>
    </i>
    <i>
      <x v="4855"/>
    </i>
    <i>
      <x v="4856"/>
    </i>
    <i>
      <x v="4857"/>
    </i>
    <i>
      <x v="4858"/>
    </i>
    <i>
      <x v="4859"/>
    </i>
    <i>
      <x v="4860"/>
    </i>
    <i>
      <x v="4861"/>
    </i>
    <i>
      <x v="4862"/>
    </i>
    <i>
      <x v="4863"/>
    </i>
    <i>
      <x v="4864"/>
    </i>
    <i>
      <x v="4865"/>
    </i>
    <i>
      <x v="4866"/>
    </i>
    <i>
      <x v="4867"/>
    </i>
    <i>
      <x v="4868"/>
    </i>
    <i>
      <x v="4869"/>
    </i>
    <i>
      <x v="4870"/>
    </i>
    <i>
      <x v="4871"/>
    </i>
    <i>
      <x v="4872"/>
    </i>
    <i>
      <x v="4873"/>
    </i>
    <i>
      <x v="4874"/>
    </i>
    <i>
      <x v="4875"/>
    </i>
    <i>
      <x v="4876"/>
    </i>
    <i>
      <x v="4877"/>
    </i>
    <i>
      <x v="4878"/>
    </i>
    <i>
      <x v="4879"/>
    </i>
    <i>
      <x v="4880"/>
    </i>
    <i>
      <x v="4881"/>
    </i>
    <i>
      <x v="4882"/>
    </i>
    <i>
      <x v="4883"/>
    </i>
    <i>
      <x v="4884"/>
    </i>
    <i>
      <x v="4885"/>
    </i>
    <i>
      <x v="4886"/>
    </i>
    <i>
      <x v="4887"/>
    </i>
    <i>
      <x v="4888"/>
    </i>
    <i>
      <x v="4889"/>
    </i>
    <i>
      <x v="4890"/>
    </i>
    <i>
      <x v="4891"/>
    </i>
    <i>
      <x v="4892"/>
    </i>
    <i>
      <x v="4893"/>
    </i>
    <i>
      <x v="4894"/>
    </i>
    <i>
      <x v="4895"/>
    </i>
    <i>
      <x v="4896"/>
    </i>
    <i>
      <x v="4897"/>
    </i>
    <i>
      <x v="4898"/>
    </i>
    <i>
      <x v="4899"/>
    </i>
    <i>
      <x v="4900"/>
    </i>
    <i>
      <x v="4901"/>
    </i>
    <i>
      <x v="4902"/>
    </i>
    <i>
      <x v="4903"/>
    </i>
    <i>
      <x v="4904"/>
    </i>
    <i>
      <x v="4905"/>
    </i>
    <i>
      <x v="4906"/>
    </i>
    <i>
      <x v="4907"/>
    </i>
    <i>
      <x v="4908"/>
    </i>
    <i>
      <x v="4909"/>
    </i>
    <i>
      <x v="4910"/>
    </i>
    <i>
      <x v="4911"/>
    </i>
    <i>
      <x v="4912"/>
    </i>
    <i>
      <x v="4913"/>
    </i>
    <i>
      <x v="4914"/>
    </i>
    <i>
      <x v="4915"/>
    </i>
    <i>
      <x v="4916"/>
    </i>
    <i>
      <x v="4917"/>
    </i>
    <i>
      <x v="4918"/>
    </i>
    <i>
      <x v="4919"/>
    </i>
    <i>
      <x v="4920"/>
    </i>
    <i>
      <x v="4921"/>
    </i>
    <i>
      <x v="4922"/>
    </i>
    <i>
      <x v="4923"/>
    </i>
    <i>
      <x v="4924"/>
    </i>
    <i>
      <x v="4925"/>
    </i>
    <i>
      <x v="4926"/>
    </i>
    <i>
      <x v="4927"/>
    </i>
    <i>
      <x v="4928"/>
    </i>
    <i>
      <x v="4929"/>
    </i>
    <i>
      <x v="4930"/>
    </i>
    <i>
      <x v="4931"/>
    </i>
    <i>
      <x v="4932"/>
    </i>
    <i>
      <x v="4933"/>
    </i>
    <i>
      <x v="4934"/>
    </i>
    <i>
      <x v="4935"/>
    </i>
    <i>
      <x v="4936"/>
    </i>
    <i>
      <x v="4937"/>
    </i>
    <i>
      <x v="4938"/>
    </i>
    <i>
      <x v="4939"/>
    </i>
    <i>
      <x v="4940"/>
    </i>
    <i>
      <x v="4941"/>
    </i>
    <i>
      <x v="4942"/>
    </i>
    <i>
      <x v="4943"/>
    </i>
    <i>
      <x v="4944"/>
    </i>
    <i>
      <x v="4945"/>
    </i>
    <i>
      <x v="4946"/>
    </i>
    <i>
      <x v="4947"/>
    </i>
    <i>
      <x v="4948"/>
    </i>
    <i>
      <x v="4949"/>
    </i>
    <i>
      <x v="4950"/>
    </i>
    <i>
      <x v="4951"/>
    </i>
    <i>
      <x v="4952"/>
    </i>
    <i>
      <x v="4953"/>
    </i>
    <i>
      <x v="4954"/>
    </i>
    <i>
      <x v="4955"/>
    </i>
    <i>
      <x v="4956"/>
    </i>
    <i>
      <x v="4957"/>
    </i>
    <i>
      <x v="4958"/>
    </i>
    <i>
      <x v="4959"/>
    </i>
    <i>
      <x v="4960"/>
    </i>
    <i>
      <x v="4961"/>
    </i>
    <i>
      <x v="4962"/>
    </i>
    <i>
      <x v="4963"/>
    </i>
    <i>
      <x v="4964"/>
    </i>
    <i>
      <x v="4965"/>
    </i>
    <i>
      <x v="4966"/>
    </i>
    <i>
      <x v="4967"/>
    </i>
    <i>
      <x v="4968"/>
    </i>
    <i>
      <x v="4969"/>
    </i>
    <i>
      <x v="4970"/>
    </i>
    <i>
      <x v="4971"/>
    </i>
    <i>
      <x v="4972"/>
    </i>
    <i>
      <x v="4973"/>
    </i>
    <i>
      <x v="4974"/>
    </i>
    <i>
      <x v="4975"/>
    </i>
    <i>
      <x v="4976"/>
    </i>
    <i>
      <x v="4977"/>
    </i>
    <i>
      <x v="4978"/>
    </i>
    <i>
      <x v="4979"/>
    </i>
    <i>
      <x v="4980"/>
    </i>
    <i>
      <x v="4981"/>
    </i>
    <i>
      <x v="4982"/>
    </i>
    <i>
      <x v="4983"/>
    </i>
    <i>
      <x v="4984"/>
    </i>
    <i>
      <x v="4985"/>
    </i>
    <i>
      <x v="4986"/>
    </i>
    <i>
      <x v="4987"/>
    </i>
    <i>
      <x v="4988"/>
    </i>
    <i>
      <x v="4989"/>
    </i>
    <i>
      <x v="4990"/>
    </i>
    <i>
      <x v="4991"/>
    </i>
    <i>
      <x v="4992"/>
    </i>
    <i>
      <x v="4993"/>
    </i>
    <i>
      <x v="4994"/>
    </i>
    <i>
      <x v="4995"/>
    </i>
    <i>
      <x v="4996"/>
    </i>
    <i>
      <x v="4997"/>
    </i>
    <i>
      <x v="4998"/>
    </i>
    <i>
      <x v="4999"/>
    </i>
    <i>
      <x v="5000"/>
    </i>
    <i>
      <x v="5001"/>
    </i>
    <i>
      <x v="5002"/>
    </i>
    <i>
      <x v="5003"/>
    </i>
    <i>
      <x v="5004"/>
    </i>
    <i>
      <x v="5005"/>
    </i>
    <i>
      <x v="5006"/>
    </i>
    <i>
      <x v="5007"/>
    </i>
    <i>
      <x v="5008"/>
    </i>
    <i>
      <x v="5009"/>
    </i>
    <i>
      <x v="5010"/>
    </i>
    <i>
      <x v="5011"/>
    </i>
    <i>
      <x v="5012"/>
    </i>
    <i>
      <x v="5013"/>
    </i>
    <i>
      <x v="5014"/>
    </i>
    <i>
      <x v="5015"/>
    </i>
    <i>
      <x v="5016"/>
    </i>
    <i>
      <x v="5017"/>
    </i>
    <i>
      <x v="5018"/>
    </i>
    <i>
      <x v="5019"/>
    </i>
    <i>
      <x v="5020"/>
    </i>
    <i>
      <x v="5021"/>
    </i>
    <i>
      <x v="5022"/>
    </i>
    <i>
      <x v="5023"/>
    </i>
    <i>
      <x v="5024"/>
    </i>
    <i>
      <x v="5025"/>
    </i>
    <i>
      <x v="5026"/>
    </i>
    <i>
      <x v="5027"/>
    </i>
    <i>
      <x v="5028"/>
    </i>
    <i>
      <x v="5029"/>
    </i>
    <i>
      <x v="5030"/>
    </i>
    <i>
      <x v="5031"/>
    </i>
    <i>
      <x v="5032"/>
    </i>
    <i>
      <x v="5033"/>
    </i>
    <i>
      <x v="5034"/>
    </i>
    <i>
      <x v="5035"/>
    </i>
    <i>
      <x v="5036"/>
    </i>
    <i>
      <x v="5037"/>
    </i>
    <i>
      <x v="5038"/>
    </i>
    <i>
      <x v="5039"/>
    </i>
    <i>
      <x v="5040"/>
    </i>
    <i>
      <x v="5041"/>
    </i>
    <i>
      <x v="5042"/>
    </i>
    <i>
      <x v="5043"/>
    </i>
    <i>
      <x v="5044"/>
    </i>
    <i>
      <x v="5045"/>
    </i>
    <i>
      <x v="5046"/>
    </i>
    <i>
      <x v="5047"/>
    </i>
    <i>
      <x v="5048"/>
    </i>
    <i>
      <x v="5049"/>
    </i>
    <i>
      <x v="5050"/>
    </i>
    <i>
      <x v="5051"/>
    </i>
    <i>
      <x v="5052"/>
    </i>
    <i>
      <x v="5053"/>
    </i>
    <i>
      <x v="5054"/>
    </i>
    <i>
      <x v="5055"/>
    </i>
    <i>
      <x v="5056"/>
    </i>
    <i>
      <x v="5057"/>
    </i>
    <i>
      <x v="5058"/>
    </i>
    <i>
      <x v="5059"/>
    </i>
    <i>
      <x v="5060"/>
    </i>
    <i>
      <x v="5061"/>
    </i>
    <i>
      <x v="5062"/>
    </i>
    <i>
      <x v="5063"/>
    </i>
    <i>
      <x v="5064"/>
    </i>
    <i>
      <x v="5065"/>
    </i>
    <i>
      <x v="5066"/>
    </i>
    <i>
      <x v="5067"/>
    </i>
    <i>
      <x v="5068"/>
    </i>
    <i>
      <x v="5069"/>
    </i>
    <i>
      <x v="5070"/>
    </i>
    <i>
      <x v="5071"/>
    </i>
    <i>
      <x v="5072"/>
    </i>
    <i>
      <x v="5073"/>
    </i>
    <i>
      <x v="5074"/>
    </i>
    <i>
      <x v="5075"/>
    </i>
    <i>
      <x v="5076"/>
    </i>
    <i>
      <x v="5077"/>
    </i>
    <i>
      <x v="5078"/>
    </i>
    <i>
      <x v="5079"/>
    </i>
    <i>
      <x v="5080"/>
    </i>
    <i>
      <x v="5081"/>
    </i>
    <i>
      <x v="5082"/>
    </i>
    <i>
      <x v="5083"/>
    </i>
    <i>
      <x v="5084"/>
    </i>
    <i>
      <x v="5085"/>
    </i>
    <i>
      <x v="5086"/>
    </i>
    <i>
      <x v="5087"/>
    </i>
    <i>
      <x v="5088"/>
    </i>
    <i>
      <x v="5089"/>
    </i>
    <i>
      <x v="5090"/>
    </i>
    <i>
      <x v="5091"/>
    </i>
    <i>
      <x v="5092"/>
    </i>
    <i>
      <x v="5093"/>
    </i>
    <i>
      <x v="5094"/>
    </i>
    <i>
      <x v="5095"/>
    </i>
    <i>
      <x v="5096"/>
    </i>
    <i>
      <x v="5097"/>
    </i>
    <i>
      <x v="5098"/>
    </i>
    <i>
      <x v="5099"/>
    </i>
    <i>
      <x v="5100"/>
    </i>
    <i>
      <x v="5101"/>
    </i>
    <i>
      <x v="5102"/>
    </i>
    <i>
      <x v="5103"/>
    </i>
    <i>
      <x v="5104"/>
    </i>
    <i>
      <x v="5105"/>
    </i>
    <i>
      <x v="5106"/>
    </i>
    <i>
      <x v="5107"/>
    </i>
    <i>
      <x v="5108"/>
    </i>
    <i>
      <x v="5109"/>
    </i>
    <i>
      <x v="5110"/>
    </i>
    <i>
      <x v="5111"/>
    </i>
    <i>
      <x v="5112"/>
    </i>
    <i>
      <x v="5113"/>
    </i>
    <i>
      <x v="5114"/>
    </i>
    <i>
      <x v="5115"/>
    </i>
    <i>
      <x v="5116"/>
    </i>
    <i>
      <x v="5117"/>
    </i>
    <i>
      <x v="5118"/>
    </i>
    <i>
      <x v="5119"/>
    </i>
    <i>
      <x v="5120"/>
    </i>
    <i>
      <x v="5121"/>
    </i>
    <i>
      <x v="5122"/>
    </i>
    <i>
      <x v="5123"/>
    </i>
    <i>
      <x v="5124"/>
    </i>
    <i>
      <x v="5125"/>
    </i>
    <i>
      <x v="5126"/>
    </i>
    <i>
      <x v="5127"/>
    </i>
    <i>
      <x v="5128"/>
    </i>
    <i>
      <x v="5129"/>
    </i>
    <i>
      <x v="5130"/>
    </i>
    <i>
      <x v="5131"/>
    </i>
    <i>
      <x v="5132"/>
    </i>
    <i>
      <x v="5133"/>
    </i>
    <i>
      <x v="5134"/>
    </i>
    <i>
      <x v="5135"/>
    </i>
    <i>
      <x v="5136"/>
    </i>
    <i>
      <x v="5137"/>
    </i>
    <i>
      <x v="5138"/>
    </i>
    <i>
      <x v="5139"/>
    </i>
    <i>
      <x v="5140"/>
    </i>
    <i>
      <x v="5141"/>
    </i>
    <i>
      <x v="5142"/>
    </i>
    <i>
      <x v="5143"/>
    </i>
    <i>
      <x v="5144"/>
    </i>
    <i>
      <x v="5145"/>
    </i>
    <i>
      <x v="5146"/>
    </i>
    <i>
      <x v="5147"/>
    </i>
    <i>
      <x v="5148"/>
    </i>
    <i>
      <x v="5149"/>
    </i>
    <i>
      <x v="5150"/>
    </i>
    <i>
      <x v="5151"/>
    </i>
    <i>
      <x v="5152"/>
    </i>
    <i>
      <x v="5153"/>
    </i>
    <i>
      <x v="5154"/>
    </i>
    <i>
      <x v="5155"/>
    </i>
    <i>
      <x v="5156"/>
    </i>
    <i>
      <x v="5157"/>
    </i>
    <i>
      <x v="5158"/>
    </i>
    <i>
      <x v="5159"/>
    </i>
    <i>
      <x v="5160"/>
    </i>
    <i>
      <x v="5161"/>
    </i>
    <i>
      <x v="5162"/>
    </i>
    <i>
      <x v="5163"/>
    </i>
    <i>
      <x v="5164"/>
    </i>
    <i>
      <x v="5165"/>
    </i>
    <i>
      <x v="5166"/>
    </i>
    <i>
      <x v="5167"/>
    </i>
    <i>
      <x v="5168"/>
    </i>
    <i>
      <x v="5169"/>
    </i>
    <i>
      <x v="5170"/>
    </i>
    <i>
      <x v="5171"/>
    </i>
    <i>
      <x v="5172"/>
    </i>
    <i>
      <x v="5173"/>
    </i>
    <i>
      <x v="5174"/>
    </i>
    <i>
      <x v="5175"/>
    </i>
    <i>
      <x v="5176"/>
    </i>
    <i>
      <x v="5177"/>
    </i>
    <i>
      <x v="5178"/>
    </i>
    <i>
      <x v="5179"/>
    </i>
    <i>
      <x v="5180"/>
    </i>
    <i>
      <x v="5181"/>
    </i>
    <i>
      <x v="5182"/>
    </i>
    <i>
      <x v="5183"/>
    </i>
    <i>
      <x v="5184"/>
    </i>
    <i>
      <x v="5185"/>
    </i>
    <i>
      <x v="5186"/>
    </i>
    <i>
      <x v="5187"/>
    </i>
    <i>
      <x v="5188"/>
    </i>
    <i>
      <x v="5189"/>
    </i>
    <i>
      <x v="5190"/>
    </i>
    <i>
      <x v="5191"/>
    </i>
    <i>
      <x v="5192"/>
    </i>
    <i>
      <x v="5193"/>
    </i>
    <i>
      <x v="5194"/>
    </i>
    <i>
      <x v="5195"/>
    </i>
    <i>
      <x v="5196"/>
    </i>
    <i>
      <x v="5197"/>
    </i>
    <i>
      <x v="5198"/>
    </i>
    <i>
      <x v="5199"/>
    </i>
    <i>
      <x v="5200"/>
    </i>
    <i>
      <x v="5201"/>
    </i>
    <i>
      <x v="5202"/>
    </i>
    <i>
      <x v="5203"/>
    </i>
    <i>
      <x v="5204"/>
    </i>
    <i>
      <x v="5205"/>
    </i>
    <i>
      <x v="5206"/>
    </i>
    <i>
      <x v="5207"/>
    </i>
    <i>
      <x v="5208"/>
    </i>
    <i>
      <x v="5209"/>
    </i>
    <i>
      <x v="5210"/>
    </i>
    <i>
      <x v="5211"/>
    </i>
    <i>
      <x v="5212"/>
    </i>
    <i>
      <x v="5213"/>
    </i>
    <i>
      <x v="5214"/>
    </i>
    <i>
      <x v="5215"/>
    </i>
    <i>
      <x v="5216"/>
    </i>
    <i>
      <x v="5217"/>
    </i>
    <i>
      <x v="5218"/>
    </i>
    <i>
      <x v="5219"/>
    </i>
    <i>
      <x v="5220"/>
    </i>
    <i>
      <x v="5221"/>
    </i>
    <i>
      <x v="5222"/>
    </i>
    <i>
      <x v="5223"/>
    </i>
    <i>
      <x v="5224"/>
    </i>
    <i>
      <x v="5225"/>
    </i>
    <i>
      <x v="5226"/>
    </i>
    <i>
      <x v="5227"/>
    </i>
    <i>
      <x v="5228"/>
    </i>
    <i>
      <x v="5229"/>
    </i>
    <i>
      <x v="5230"/>
    </i>
    <i>
      <x v="5231"/>
    </i>
    <i>
      <x v="5232"/>
    </i>
    <i>
      <x v="5233"/>
    </i>
    <i>
      <x v="5234"/>
    </i>
    <i>
      <x v="5235"/>
    </i>
    <i>
      <x v="5236"/>
    </i>
    <i>
      <x v="5237"/>
    </i>
    <i>
      <x v="5238"/>
    </i>
    <i>
      <x v="5239"/>
    </i>
    <i>
      <x v="5240"/>
    </i>
    <i>
      <x v="5241"/>
    </i>
    <i>
      <x v="5242"/>
    </i>
    <i>
      <x v="5243"/>
    </i>
    <i>
      <x v="5244"/>
    </i>
    <i>
      <x v="5245"/>
    </i>
    <i>
      <x v="5246"/>
    </i>
    <i>
      <x v="5247"/>
    </i>
    <i>
      <x v="5248"/>
    </i>
    <i>
      <x v="5249"/>
    </i>
    <i>
      <x v="5250"/>
    </i>
    <i>
      <x v="5251"/>
    </i>
    <i>
      <x v="5252"/>
    </i>
    <i>
      <x v="5253"/>
    </i>
    <i>
      <x v="5254"/>
    </i>
    <i>
      <x v="5255"/>
    </i>
    <i>
      <x v="5256"/>
    </i>
    <i>
      <x v="5257"/>
    </i>
    <i>
      <x v="5258"/>
    </i>
    <i>
      <x v="5259"/>
    </i>
    <i>
      <x v="5260"/>
    </i>
    <i>
      <x v="5261"/>
    </i>
    <i>
      <x v="5262"/>
    </i>
    <i>
      <x v="5263"/>
    </i>
    <i>
      <x v="5264"/>
    </i>
    <i>
      <x v="5265"/>
    </i>
    <i>
      <x v="5266"/>
    </i>
    <i>
      <x v="5267"/>
    </i>
    <i>
      <x v="5268"/>
    </i>
    <i>
      <x v="5269"/>
    </i>
    <i>
      <x v="5270"/>
    </i>
    <i>
      <x v="5271"/>
    </i>
    <i>
      <x v="5272"/>
    </i>
    <i>
      <x v="5273"/>
    </i>
    <i>
      <x v="5274"/>
    </i>
    <i>
      <x v="5275"/>
    </i>
    <i>
      <x v="5276"/>
    </i>
    <i>
      <x v="5277"/>
    </i>
    <i>
      <x v="5278"/>
    </i>
    <i>
      <x v="5279"/>
    </i>
    <i>
      <x v="5280"/>
    </i>
    <i>
      <x v="5281"/>
    </i>
    <i>
      <x v="5282"/>
    </i>
    <i>
      <x v="5283"/>
    </i>
    <i>
      <x v="5284"/>
    </i>
    <i>
      <x v="5285"/>
    </i>
    <i>
      <x v="5286"/>
    </i>
    <i>
      <x v="5287"/>
    </i>
    <i>
      <x v="5288"/>
    </i>
    <i>
      <x v="5289"/>
    </i>
    <i>
      <x v="5290"/>
    </i>
    <i>
      <x v="5291"/>
    </i>
    <i>
      <x v="5292"/>
    </i>
    <i>
      <x v="5293"/>
    </i>
    <i>
      <x v="5294"/>
    </i>
    <i>
      <x v="5295"/>
    </i>
    <i>
      <x v="5296"/>
    </i>
    <i>
      <x v="5297"/>
    </i>
    <i>
      <x v="5298"/>
    </i>
    <i>
      <x v="5299"/>
    </i>
    <i>
      <x v="5300"/>
    </i>
    <i>
      <x v="5301"/>
    </i>
    <i>
      <x v="5302"/>
    </i>
    <i>
      <x v="5303"/>
    </i>
    <i>
      <x v="5304"/>
    </i>
    <i>
      <x v="5305"/>
    </i>
    <i>
      <x v="5306"/>
    </i>
    <i>
      <x v="5307"/>
    </i>
    <i>
      <x v="5308"/>
    </i>
    <i>
      <x v="5309"/>
    </i>
    <i>
      <x v="5310"/>
    </i>
    <i>
      <x v="5311"/>
    </i>
    <i>
      <x v="5312"/>
    </i>
    <i>
      <x v="5313"/>
    </i>
    <i>
      <x v="5314"/>
    </i>
    <i>
      <x v="5315"/>
    </i>
    <i>
      <x v="5316"/>
    </i>
    <i>
      <x v="5317"/>
    </i>
    <i>
      <x v="5318"/>
    </i>
    <i>
      <x v="5319"/>
    </i>
    <i>
      <x v="5320"/>
    </i>
    <i>
      <x v="5321"/>
    </i>
    <i>
      <x v="5322"/>
    </i>
    <i>
      <x v="5323"/>
    </i>
    <i>
      <x v="5324"/>
    </i>
    <i>
      <x v="5325"/>
    </i>
    <i>
      <x v="5326"/>
    </i>
    <i>
      <x v="5327"/>
    </i>
    <i>
      <x v="5328"/>
    </i>
    <i>
      <x v="5329"/>
    </i>
    <i>
      <x v="5330"/>
    </i>
    <i>
      <x v="5331"/>
    </i>
    <i>
      <x v="5332"/>
    </i>
    <i>
      <x v="5333"/>
    </i>
    <i>
      <x v="5334"/>
    </i>
    <i>
      <x v="5335"/>
    </i>
    <i>
      <x v="5336"/>
    </i>
    <i>
      <x v="5337"/>
    </i>
    <i>
      <x v="5338"/>
    </i>
    <i>
      <x v="5339"/>
    </i>
    <i>
      <x v="5340"/>
    </i>
    <i>
      <x v="5341"/>
    </i>
    <i>
      <x v="5342"/>
    </i>
    <i>
      <x v="5343"/>
    </i>
    <i>
      <x v="5344"/>
    </i>
    <i>
      <x v="5345"/>
    </i>
    <i>
      <x v="5346"/>
    </i>
    <i>
      <x v="5347"/>
    </i>
    <i>
      <x v="5348"/>
    </i>
    <i>
      <x v="5349"/>
    </i>
    <i>
      <x v="5350"/>
    </i>
    <i>
      <x v="5351"/>
    </i>
    <i>
      <x v="5352"/>
    </i>
    <i>
      <x v="5353"/>
    </i>
    <i>
      <x v="5354"/>
    </i>
    <i>
      <x v="5355"/>
    </i>
    <i>
      <x v="5356"/>
    </i>
    <i>
      <x v="5357"/>
    </i>
    <i>
      <x v="5358"/>
    </i>
    <i>
      <x v="5359"/>
    </i>
    <i>
      <x v="5360"/>
    </i>
    <i>
      <x v="5361"/>
    </i>
    <i>
      <x v="5362"/>
    </i>
    <i>
      <x v="5363"/>
    </i>
    <i>
      <x v="5364"/>
    </i>
    <i>
      <x v="5365"/>
    </i>
    <i>
      <x v="5366"/>
    </i>
    <i>
      <x v="5367"/>
    </i>
    <i>
      <x v="5368"/>
    </i>
    <i>
      <x v="5369"/>
    </i>
    <i>
      <x v="5370"/>
    </i>
    <i>
      <x v="5371"/>
    </i>
    <i>
      <x v="5372"/>
    </i>
    <i>
      <x v="5373"/>
    </i>
    <i>
      <x v="5374"/>
    </i>
    <i>
      <x v="5375"/>
    </i>
    <i>
      <x v="5376"/>
    </i>
    <i>
      <x v="5377"/>
    </i>
    <i>
      <x v="5378"/>
    </i>
    <i>
      <x v="5379"/>
    </i>
    <i>
      <x v="5380"/>
    </i>
    <i>
      <x v="5381"/>
    </i>
    <i>
      <x v="5382"/>
    </i>
    <i>
      <x v="5383"/>
    </i>
    <i>
      <x v="5384"/>
    </i>
    <i>
      <x v="5385"/>
    </i>
    <i>
      <x v="5386"/>
    </i>
    <i>
      <x v="5387"/>
    </i>
    <i>
      <x v="5388"/>
    </i>
    <i>
      <x v="5389"/>
    </i>
    <i>
      <x v="5390"/>
    </i>
    <i>
      <x v="5391"/>
    </i>
    <i>
      <x v="5392"/>
    </i>
    <i>
      <x v="5393"/>
    </i>
    <i>
      <x v="5394"/>
    </i>
    <i>
      <x v="5395"/>
    </i>
    <i>
      <x v="5396"/>
    </i>
    <i>
      <x v="5397"/>
    </i>
    <i>
      <x v="5398"/>
    </i>
    <i>
      <x v="5399"/>
    </i>
    <i>
      <x v="5400"/>
    </i>
    <i>
      <x v="5401"/>
    </i>
    <i>
      <x v="5402"/>
    </i>
    <i>
      <x v="5403"/>
    </i>
    <i>
      <x v="5404"/>
    </i>
    <i>
      <x v="5405"/>
    </i>
    <i>
      <x v="5406"/>
    </i>
    <i>
      <x v="5407"/>
    </i>
    <i>
      <x v="5408"/>
    </i>
    <i>
      <x v="5409"/>
    </i>
    <i>
      <x v="5410"/>
    </i>
    <i>
      <x v="5411"/>
    </i>
    <i>
      <x v="5412"/>
    </i>
    <i>
      <x v="5413"/>
    </i>
    <i>
      <x v="5414"/>
    </i>
    <i>
      <x v="5415"/>
    </i>
    <i>
      <x v="5416"/>
    </i>
    <i>
      <x v="5417"/>
    </i>
    <i>
      <x v="5418"/>
    </i>
    <i>
      <x v="5419"/>
    </i>
    <i>
      <x v="5420"/>
    </i>
    <i>
      <x v="5421"/>
    </i>
    <i>
      <x v="5422"/>
    </i>
    <i>
      <x v="5423"/>
    </i>
    <i>
      <x v="5424"/>
    </i>
    <i>
      <x v="5425"/>
    </i>
    <i>
      <x v="5426"/>
    </i>
    <i>
      <x v="5427"/>
    </i>
    <i>
      <x v="5428"/>
    </i>
    <i>
      <x v="5429"/>
    </i>
    <i>
      <x v="5430"/>
    </i>
    <i>
      <x v="5431"/>
    </i>
    <i>
      <x v="5432"/>
    </i>
    <i>
      <x v="5433"/>
    </i>
    <i>
      <x v="5434"/>
    </i>
    <i>
      <x v="5435"/>
    </i>
    <i>
      <x v="5436"/>
    </i>
    <i>
      <x v="5437"/>
    </i>
    <i>
      <x v="5438"/>
    </i>
    <i>
      <x v="5439"/>
    </i>
    <i>
      <x v="5440"/>
    </i>
    <i>
      <x v="5441"/>
    </i>
    <i>
      <x v="5442"/>
    </i>
    <i>
      <x v="5443"/>
    </i>
    <i>
      <x v="5444"/>
    </i>
    <i>
      <x v="5445"/>
    </i>
    <i>
      <x v="5446"/>
    </i>
    <i>
      <x v="5447"/>
    </i>
    <i>
      <x v="5448"/>
    </i>
    <i>
      <x v="5449"/>
    </i>
    <i>
      <x v="5450"/>
    </i>
    <i>
      <x v="5451"/>
    </i>
    <i>
      <x v="5452"/>
    </i>
    <i>
      <x v="5453"/>
    </i>
    <i>
      <x v="5454"/>
    </i>
    <i>
      <x v="5455"/>
    </i>
    <i>
      <x v="5456"/>
    </i>
    <i>
      <x v="5457"/>
    </i>
    <i>
      <x v="5458"/>
    </i>
    <i>
      <x v="5459"/>
    </i>
    <i>
      <x v="5460"/>
    </i>
    <i>
      <x v="5461"/>
    </i>
    <i>
      <x v="5462"/>
    </i>
    <i>
      <x v="5463"/>
    </i>
    <i>
      <x v="5464"/>
    </i>
    <i>
      <x v="5465"/>
    </i>
    <i>
      <x v="5466"/>
    </i>
    <i>
      <x v="5467"/>
    </i>
    <i>
      <x v="5468"/>
    </i>
    <i>
      <x v="5469"/>
    </i>
    <i>
      <x v="5470"/>
    </i>
    <i>
      <x v="5471"/>
    </i>
    <i>
      <x v="5472"/>
    </i>
    <i>
      <x v="5473"/>
    </i>
    <i>
      <x v="5474"/>
    </i>
    <i>
      <x v="5475"/>
    </i>
    <i>
      <x v="5476"/>
    </i>
    <i>
      <x v="5477"/>
    </i>
    <i>
      <x v="5478"/>
    </i>
    <i>
      <x v="5479"/>
    </i>
    <i>
      <x v="5480"/>
    </i>
    <i>
      <x v="5481"/>
    </i>
    <i>
      <x v="5482"/>
    </i>
    <i>
      <x v="5483"/>
    </i>
    <i>
      <x v="5484"/>
    </i>
    <i>
      <x v="5485"/>
    </i>
    <i>
      <x v="5486"/>
    </i>
    <i>
      <x v="5487"/>
    </i>
    <i>
      <x v="5488"/>
    </i>
    <i>
      <x v="5489"/>
    </i>
    <i>
      <x v="5490"/>
    </i>
    <i>
      <x v="5491"/>
    </i>
    <i>
      <x v="5492"/>
    </i>
    <i>
      <x v="5493"/>
    </i>
    <i>
      <x v="5494"/>
    </i>
    <i>
      <x v="5495"/>
    </i>
    <i>
      <x v="5496"/>
    </i>
    <i>
      <x v="5497"/>
    </i>
    <i>
      <x v="5498"/>
    </i>
    <i>
      <x v="5499"/>
    </i>
    <i>
      <x v="5500"/>
    </i>
    <i>
      <x v="5501"/>
    </i>
    <i>
      <x v="5502"/>
    </i>
    <i>
      <x v="5503"/>
    </i>
    <i>
      <x v="5504"/>
    </i>
    <i>
      <x v="5505"/>
    </i>
    <i>
      <x v="5506"/>
    </i>
    <i>
      <x v="5507"/>
    </i>
    <i>
      <x v="5508"/>
    </i>
    <i>
      <x v="5509"/>
    </i>
    <i>
      <x v="5510"/>
    </i>
    <i>
      <x v="5511"/>
    </i>
    <i>
      <x v="5512"/>
    </i>
    <i>
      <x v="5513"/>
    </i>
    <i>
      <x v="5514"/>
    </i>
    <i>
      <x v="5515"/>
    </i>
    <i>
      <x v="5516"/>
    </i>
    <i>
      <x v="5517"/>
    </i>
    <i>
      <x v="5518"/>
    </i>
    <i>
      <x v="5519"/>
    </i>
    <i>
      <x v="5520"/>
    </i>
    <i>
      <x v="5521"/>
    </i>
    <i>
      <x v="5522"/>
    </i>
    <i>
      <x v="5523"/>
    </i>
    <i>
      <x v="5524"/>
    </i>
    <i>
      <x v="5525"/>
    </i>
    <i>
      <x v="5526"/>
    </i>
    <i>
      <x v="5527"/>
    </i>
    <i>
      <x v="5528"/>
    </i>
    <i>
      <x v="5529"/>
    </i>
    <i>
      <x v="5530"/>
    </i>
    <i>
      <x v="5531"/>
    </i>
    <i>
      <x v="5532"/>
    </i>
    <i>
      <x v="5533"/>
    </i>
    <i>
      <x v="5534"/>
    </i>
    <i>
      <x v="5535"/>
    </i>
    <i>
      <x v="5536"/>
    </i>
    <i>
      <x v="5537"/>
    </i>
    <i>
      <x v="5538"/>
    </i>
    <i>
      <x v="5539"/>
    </i>
    <i>
      <x v="5540"/>
    </i>
    <i>
      <x v="5541"/>
    </i>
    <i>
      <x v="5542"/>
    </i>
    <i>
      <x v="5543"/>
    </i>
    <i>
      <x v="5544"/>
    </i>
    <i>
      <x v="5545"/>
    </i>
    <i>
      <x v="5546"/>
    </i>
    <i>
      <x v="5547"/>
    </i>
    <i>
      <x v="5548"/>
    </i>
    <i>
      <x v="5549"/>
    </i>
    <i>
      <x v="5550"/>
    </i>
    <i>
      <x v="5551"/>
    </i>
    <i>
      <x v="5552"/>
    </i>
    <i>
      <x v="5553"/>
    </i>
    <i>
      <x v="5554"/>
    </i>
    <i>
      <x v="5555"/>
    </i>
    <i>
      <x v="5556"/>
    </i>
    <i>
      <x v="5557"/>
    </i>
    <i>
      <x v="5558"/>
    </i>
    <i>
      <x v="5559"/>
    </i>
    <i>
      <x v="5560"/>
    </i>
    <i>
      <x v="5561"/>
    </i>
    <i>
      <x v="5562"/>
    </i>
    <i>
      <x v="5563"/>
    </i>
    <i>
      <x v="5564"/>
    </i>
    <i>
      <x v="5565"/>
    </i>
    <i>
      <x v="5566"/>
    </i>
    <i>
      <x v="5567"/>
    </i>
    <i>
      <x v="5568"/>
    </i>
    <i>
      <x v="5569"/>
    </i>
    <i>
      <x v="5570"/>
    </i>
    <i>
      <x v="5571"/>
    </i>
    <i>
      <x v="5572"/>
    </i>
    <i>
      <x v="5573"/>
    </i>
    <i>
      <x v="5574"/>
    </i>
    <i>
      <x v="5575"/>
    </i>
    <i>
      <x v="5576"/>
    </i>
    <i>
      <x v="5577"/>
    </i>
    <i>
      <x v="5578"/>
    </i>
    <i>
      <x v="5579"/>
    </i>
    <i>
      <x v="5580"/>
    </i>
    <i>
      <x v="5581"/>
    </i>
    <i>
      <x v="5582"/>
    </i>
    <i>
      <x v="5583"/>
    </i>
    <i>
      <x v="5584"/>
    </i>
    <i>
      <x v="5585"/>
    </i>
    <i>
      <x v="5586"/>
    </i>
    <i>
      <x v="5587"/>
    </i>
    <i>
      <x v="5588"/>
    </i>
    <i>
      <x v="5589"/>
    </i>
    <i>
      <x v="5590"/>
    </i>
    <i>
      <x v="5591"/>
    </i>
    <i>
      <x v="5592"/>
    </i>
    <i>
      <x v="5593"/>
    </i>
    <i>
      <x v="5594"/>
    </i>
    <i>
      <x v="5595"/>
    </i>
    <i>
      <x v="5596"/>
    </i>
    <i>
      <x v="5597"/>
    </i>
    <i>
      <x v="5598"/>
    </i>
    <i>
      <x v="5599"/>
    </i>
    <i>
      <x v="5600"/>
    </i>
    <i>
      <x v="5601"/>
    </i>
    <i>
      <x v="5602"/>
    </i>
    <i>
      <x v="5603"/>
    </i>
    <i>
      <x v="5604"/>
    </i>
    <i>
      <x v="5605"/>
    </i>
    <i>
      <x v="5606"/>
    </i>
    <i>
      <x v="5607"/>
    </i>
    <i>
      <x v="5608"/>
    </i>
    <i>
      <x v="5609"/>
    </i>
    <i>
      <x v="5610"/>
    </i>
    <i>
      <x v="5611"/>
    </i>
    <i>
      <x v="5612"/>
    </i>
    <i>
      <x v="5613"/>
    </i>
    <i>
      <x v="5614"/>
    </i>
    <i>
      <x v="5615"/>
    </i>
    <i>
      <x v="5616"/>
    </i>
    <i>
      <x v="5617"/>
    </i>
    <i>
      <x v="5618"/>
    </i>
    <i>
      <x v="5619"/>
    </i>
    <i>
      <x v="5620"/>
    </i>
    <i>
      <x v="5621"/>
    </i>
    <i>
      <x v="5622"/>
    </i>
    <i>
      <x v="5623"/>
    </i>
    <i>
      <x v="5624"/>
    </i>
    <i>
      <x v="5625"/>
    </i>
    <i>
      <x v="5626"/>
    </i>
    <i>
      <x v="5627"/>
    </i>
    <i>
      <x v="5628"/>
    </i>
    <i>
      <x v="5629"/>
    </i>
    <i>
      <x v="5630"/>
    </i>
    <i>
      <x v="5631"/>
    </i>
    <i>
      <x v="5632"/>
    </i>
    <i>
      <x v="5633"/>
    </i>
    <i>
      <x v="5634"/>
    </i>
    <i>
      <x v="5635"/>
    </i>
    <i>
      <x v="5636"/>
    </i>
    <i>
      <x v="5637"/>
    </i>
    <i>
      <x v="5638"/>
    </i>
    <i>
      <x v="5639"/>
    </i>
    <i>
      <x v="5640"/>
    </i>
    <i>
      <x v="5641"/>
    </i>
    <i>
      <x v="5642"/>
    </i>
    <i>
      <x v="5643"/>
    </i>
    <i>
      <x v="5644"/>
    </i>
    <i>
      <x v="5645"/>
    </i>
    <i>
      <x v="5646"/>
    </i>
    <i>
      <x v="5647"/>
    </i>
    <i>
      <x v="5648"/>
    </i>
    <i>
      <x v="5649"/>
    </i>
    <i>
      <x v="5650"/>
    </i>
    <i>
      <x v="5651"/>
    </i>
    <i>
      <x v="5652"/>
    </i>
    <i>
      <x v="5653"/>
    </i>
    <i>
      <x v="5654"/>
    </i>
    <i>
      <x v="5655"/>
    </i>
    <i>
      <x v="5656"/>
    </i>
    <i>
      <x v="5657"/>
    </i>
    <i>
      <x v="5658"/>
    </i>
    <i>
      <x v="5659"/>
    </i>
    <i>
      <x v="5660"/>
    </i>
    <i>
      <x v="5661"/>
    </i>
    <i>
      <x v="5662"/>
    </i>
    <i>
      <x v="5663"/>
    </i>
    <i>
      <x v="5664"/>
    </i>
    <i>
      <x v="5665"/>
    </i>
    <i>
      <x v="5666"/>
    </i>
    <i>
      <x v="5667"/>
    </i>
    <i>
      <x v="5668"/>
    </i>
    <i>
      <x v="5669"/>
    </i>
    <i>
      <x v="5670"/>
    </i>
    <i>
      <x v="5671"/>
    </i>
    <i>
      <x v="5672"/>
    </i>
    <i>
      <x v="5673"/>
    </i>
    <i>
      <x v="5674"/>
    </i>
    <i>
      <x v="5675"/>
    </i>
    <i>
      <x v="5676"/>
    </i>
    <i>
      <x v="5677"/>
    </i>
    <i>
      <x v="5678"/>
    </i>
    <i>
      <x v="5679"/>
    </i>
    <i>
      <x v="5680"/>
    </i>
    <i>
      <x v="5681"/>
    </i>
    <i>
      <x v="5682"/>
    </i>
    <i>
      <x v="5683"/>
    </i>
    <i>
      <x v="5684"/>
    </i>
    <i>
      <x v="5685"/>
    </i>
    <i>
      <x v="5686"/>
    </i>
    <i>
      <x v="5687"/>
    </i>
    <i>
      <x v="5688"/>
    </i>
    <i>
      <x v="5689"/>
    </i>
    <i>
      <x v="5690"/>
    </i>
    <i>
      <x v="5691"/>
    </i>
    <i>
      <x v="5692"/>
    </i>
    <i>
      <x v="5693"/>
    </i>
    <i>
      <x v="5694"/>
    </i>
    <i>
      <x v="5695"/>
    </i>
    <i>
      <x v="5696"/>
    </i>
    <i>
      <x v="5697"/>
    </i>
    <i>
      <x v="5698"/>
    </i>
    <i>
      <x v="5699"/>
    </i>
    <i>
      <x v="5700"/>
    </i>
    <i>
      <x v="5701"/>
    </i>
    <i>
      <x v="5702"/>
    </i>
    <i>
      <x v="5703"/>
    </i>
    <i>
      <x v="5704"/>
    </i>
    <i>
      <x v="5705"/>
    </i>
    <i>
      <x v="5706"/>
    </i>
    <i>
      <x v="5707"/>
    </i>
    <i>
      <x v="5708"/>
    </i>
    <i>
      <x v="5709"/>
    </i>
    <i>
      <x v="5710"/>
    </i>
    <i>
      <x v="5711"/>
    </i>
    <i>
      <x v="5712"/>
    </i>
    <i>
      <x v="5713"/>
    </i>
    <i>
      <x v="5714"/>
    </i>
    <i>
      <x v="5715"/>
    </i>
    <i>
      <x v="5716"/>
    </i>
    <i>
      <x v="5717"/>
    </i>
    <i>
      <x v="5718"/>
    </i>
    <i>
      <x v="5719"/>
    </i>
    <i>
      <x v="5720"/>
    </i>
    <i>
      <x v="5721"/>
    </i>
    <i>
      <x v="5722"/>
    </i>
    <i>
      <x v="5723"/>
    </i>
    <i>
      <x v="5724"/>
    </i>
    <i>
      <x v="5725"/>
    </i>
    <i>
      <x v="5726"/>
    </i>
    <i>
      <x v="5727"/>
    </i>
    <i>
      <x v="5728"/>
    </i>
    <i>
      <x v="5729"/>
    </i>
    <i>
      <x v="5730"/>
    </i>
    <i>
      <x v="5731"/>
    </i>
    <i>
      <x v="5732"/>
    </i>
    <i>
      <x v="5733"/>
    </i>
    <i>
      <x v="5734"/>
    </i>
    <i>
      <x v="5735"/>
    </i>
    <i>
      <x v="5736"/>
    </i>
    <i>
      <x v="5737"/>
    </i>
    <i>
      <x v="5738"/>
    </i>
    <i>
      <x v="5739"/>
    </i>
    <i>
      <x v="5740"/>
    </i>
    <i>
      <x v="5741"/>
    </i>
    <i>
      <x v="5742"/>
    </i>
    <i>
      <x v="5743"/>
    </i>
    <i>
      <x v="5744"/>
    </i>
    <i>
      <x v="5745"/>
    </i>
    <i>
      <x v="5746"/>
    </i>
    <i>
      <x v="5747"/>
    </i>
    <i>
      <x v="5748"/>
    </i>
    <i>
      <x v="5749"/>
    </i>
    <i>
      <x v="5750"/>
    </i>
    <i>
      <x v="5751"/>
    </i>
    <i>
      <x v="5752"/>
    </i>
    <i>
      <x v="5753"/>
    </i>
    <i>
      <x v="5754"/>
    </i>
    <i>
      <x v="5755"/>
    </i>
    <i>
      <x v="5756"/>
    </i>
    <i>
      <x v="5757"/>
    </i>
    <i>
      <x v="5758"/>
    </i>
    <i>
      <x v="5759"/>
    </i>
    <i>
      <x v="5760"/>
    </i>
    <i>
      <x v="5761"/>
    </i>
    <i>
      <x v="5762"/>
    </i>
    <i>
      <x v="5763"/>
    </i>
    <i>
      <x v="5764"/>
    </i>
    <i>
      <x v="5765"/>
    </i>
    <i>
      <x v="5766"/>
    </i>
    <i>
      <x v="5767"/>
    </i>
    <i>
      <x v="5768"/>
    </i>
    <i>
      <x v="5769"/>
    </i>
    <i>
      <x v="5770"/>
    </i>
    <i>
      <x v="5771"/>
    </i>
    <i>
      <x v="5772"/>
    </i>
    <i>
      <x v="5773"/>
    </i>
    <i>
      <x v="5774"/>
    </i>
    <i>
      <x v="5775"/>
    </i>
    <i>
      <x v="5776"/>
    </i>
    <i>
      <x v="5777"/>
    </i>
    <i>
      <x v="5778"/>
    </i>
    <i>
      <x v="5779"/>
    </i>
    <i>
      <x v="5780"/>
    </i>
    <i>
      <x v="5781"/>
    </i>
    <i>
      <x v="5782"/>
    </i>
    <i>
      <x v="5783"/>
    </i>
    <i>
      <x v="5784"/>
    </i>
    <i>
      <x v="5785"/>
    </i>
    <i>
      <x v="5786"/>
    </i>
    <i>
      <x v="5787"/>
    </i>
    <i>
      <x v="5788"/>
    </i>
    <i>
      <x v="5789"/>
    </i>
    <i>
      <x v="5790"/>
    </i>
    <i>
      <x v="5791"/>
    </i>
    <i>
      <x v="5792"/>
    </i>
    <i>
      <x v="5793"/>
    </i>
    <i>
      <x v="5794"/>
    </i>
    <i>
      <x v="5795"/>
    </i>
    <i>
      <x v="5796"/>
    </i>
    <i>
      <x v="5797"/>
    </i>
    <i>
      <x v="5798"/>
    </i>
    <i>
      <x v="5799"/>
    </i>
    <i>
      <x v="5800"/>
    </i>
    <i>
      <x v="5801"/>
    </i>
    <i>
      <x v="5802"/>
    </i>
    <i>
      <x v="5803"/>
    </i>
    <i>
      <x v="5804"/>
    </i>
    <i>
      <x v="5805"/>
    </i>
    <i>
      <x v="5806"/>
    </i>
    <i>
      <x v="5807"/>
    </i>
    <i>
      <x v="5808"/>
    </i>
    <i>
      <x v="5809"/>
    </i>
    <i>
      <x v="5810"/>
    </i>
    <i>
      <x v="5811"/>
    </i>
    <i>
      <x v="5812"/>
    </i>
    <i>
      <x v="5813"/>
    </i>
    <i>
      <x v="5814"/>
    </i>
    <i>
      <x v="5815"/>
    </i>
    <i>
      <x v="5816"/>
    </i>
    <i>
      <x v="5817"/>
    </i>
    <i>
      <x v="5818"/>
    </i>
    <i>
      <x v="5819"/>
    </i>
    <i>
      <x v="5820"/>
    </i>
    <i>
      <x v="5821"/>
    </i>
    <i>
      <x v="5822"/>
    </i>
    <i>
      <x v="5823"/>
    </i>
    <i>
      <x v="5824"/>
    </i>
    <i>
      <x v="5825"/>
    </i>
    <i>
      <x v="5826"/>
    </i>
    <i>
      <x v="5827"/>
    </i>
    <i>
      <x v="5828"/>
    </i>
    <i>
      <x v="5829"/>
    </i>
    <i>
      <x v="5830"/>
    </i>
    <i>
      <x v="5831"/>
    </i>
    <i>
      <x v="5832"/>
    </i>
    <i>
      <x v="5833"/>
    </i>
    <i>
      <x v="5834"/>
    </i>
    <i>
      <x v="5835"/>
    </i>
    <i>
      <x v="5836"/>
    </i>
    <i>
      <x v="5837"/>
    </i>
    <i>
      <x v="5838"/>
    </i>
    <i>
      <x v="5839"/>
    </i>
    <i>
      <x v="5840"/>
    </i>
    <i>
      <x v="5841"/>
    </i>
    <i>
      <x v="5842"/>
    </i>
    <i>
      <x v="5843"/>
    </i>
    <i>
      <x v="5844"/>
    </i>
    <i>
      <x v="5845"/>
    </i>
    <i>
      <x v="5846"/>
    </i>
    <i>
      <x v="5847"/>
    </i>
    <i>
      <x v="5848"/>
    </i>
    <i>
      <x v="5849"/>
    </i>
    <i>
      <x v="5850"/>
    </i>
    <i>
      <x v="5851"/>
    </i>
    <i>
      <x v="5852"/>
    </i>
    <i>
      <x v="5853"/>
    </i>
    <i>
      <x v="5854"/>
    </i>
    <i>
      <x v="5855"/>
    </i>
    <i>
      <x v="5856"/>
    </i>
    <i>
      <x v="5857"/>
    </i>
    <i>
      <x v="5858"/>
    </i>
    <i>
      <x v="5859"/>
    </i>
    <i>
      <x v="5860"/>
    </i>
    <i>
      <x v="5861"/>
    </i>
    <i>
      <x v="5862"/>
    </i>
    <i>
      <x v="5863"/>
    </i>
    <i>
      <x v="5864"/>
    </i>
    <i>
      <x v="5865"/>
    </i>
    <i>
      <x v="5866"/>
    </i>
    <i>
      <x v="5867"/>
    </i>
    <i>
      <x v="5868"/>
    </i>
    <i>
      <x v="5869"/>
    </i>
    <i>
      <x v="5870"/>
    </i>
    <i>
      <x v="5871"/>
    </i>
    <i>
      <x v="5872"/>
    </i>
    <i>
      <x v="5873"/>
    </i>
    <i>
      <x v="5874"/>
    </i>
    <i>
      <x v="5875"/>
    </i>
    <i>
      <x v="5876"/>
    </i>
    <i>
      <x v="5877"/>
    </i>
    <i>
      <x v="5878"/>
    </i>
    <i>
      <x v="5879"/>
    </i>
    <i>
      <x v="5880"/>
    </i>
    <i>
      <x v="5881"/>
    </i>
    <i>
      <x v="5882"/>
    </i>
    <i>
      <x v="5883"/>
    </i>
    <i>
      <x v="5884"/>
    </i>
    <i>
      <x v="5885"/>
    </i>
    <i>
      <x v="5886"/>
    </i>
    <i>
      <x v="5887"/>
    </i>
    <i>
      <x v="5888"/>
    </i>
    <i>
      <x v="5889"/>
    </i>
    <i>
      <x v="5890"/>
    </i>
    <i>
      <x v="5891"/>
    </i>
    <i>
      <x v="5892"/>
    </i>
    <i>
      <x v="5893"/>
    </i>
    <i>
      <x v="5894"/>
    </i>
    <i>
      <x v="5895"/>
    </i>
    <i>
      <x v="5896"/>
    </i>
    <i>
      <x v="5897"/>
    </i>
    <i>
      <x v="5898"/>
    </i>
    <i>
      <x v="5899"/>
    </i>
    <i>
      <x v="5900"/>
    </i>
    <i>
      <x v="5901"/>
    </i>
    <i>
      <x v="5902"/>
    </i>
    <i>
      <x v="5903"/>
    </i>
    <i>
      <x v="5904"/>
    </i>
    <i>
      <x v="5905"/>
    </i>
    <i>
      <x v="5906"/>
    </i>
    <i>
      <x v="5907"/>
    </i>
    <i>
      <x v="5908"/>
    </i>
    <i>
      <x v="5909"/>
    </i>
    <i>
      <x v="5910"/>
    </i>
    <i>
      <x v="5911"/>
    </i>
    <i>
      <x v="5912"/>
    </i>
    <i>
      <x v="5913"/>
    </i>
    <i>
      <x v="5914"/>
    </i>
    <i>
      <x v="5915"/>
    </i>
    <i>
      <x v="5916"/>
    </i>
    <i>
      <x v="5917"/>
    </i>
    <i>
      <x v="5918"/>
    </i>
    <i>
      <x v="5919"/>
    </i>
    <i>
      <x v="5920"/>
    </i>
    <i>
      <x v="5921"/>
    </i>
    <i>
      <x v="5922"/>
    </i>
    <i>
      <x v="5923"/>
    </i>
    <i>
      <x v="5924"/>
    </i>
    <i>
      <x v="5925"/>
    </i>
    <i>
      <x v="5926"/>
    </i>
    <i>
      <x v="5927"/>
    </i>
    <i>
      <x v="5928"/>
    </i>
    <i>
      <x v="5929"/>
    </i>
    <i>
      <x v="5930"/>
    </i>
    <i>
      <x v="5931"/>
    </i>
    <i>
      <x v="5932"/>
    </i>
    <i>
      <x v="5933"/>
    </i>
    <i>
      <x v="5934"/>
    </i>
    <i>
      <x v="5935"/>
    </i>
    <i>
      <x v="5936"/>
    </i>
    <i>
      <x v="5937"/>
    </i>
    <i>
      <x v="5938"/>
    </i>
    <i>
      <x v="5939"/>
    </i>
    <i>
      <x v="5940"/>
    </i>
    <i>
      <x v="5941"/>
    </i>
    <i>
      <x v="5942"/>
    </i>
    <i>
      <x v="5943"/>
    </i>
    <i>
      <x v="5944"/>
    </i>
    <i>
      <x v="5945"/>
    </i>
    <i>
      <x v="5946"/>
    </i>
    <i>
      <x v="5947"/>
    </i>
    <i>
      <x v="5948"/>
    </i>
    <i>
      <x v="5949"/>
    </i>
    <i>
      <x v="5950"/>
    </i>
    <i>
      <x v="5951"/>
    </i>
    <i>
      <x v="5952"/>
    </i>
    <i>
      <x v="5953"/>
    </i>
    <i>
      <x v="5954"/>
    </i>
    <i>
      <x v="5955"/>
    </i>
    <i>
      <x v="5956"/>
    </i>
    <i>
      <x v="5957"/>
    </i>
    <i>
      <x v="5958"/>
    </i>
    <i>
      <x v="5959"/>
    </i>
    <i>
      <x v="5960"/>
    </i>
    <i>
      <x v="5961"/>
    </i>
    <i>
      <x v="5962"/>
    </i>
    <i>
      <x v="5963"/>
    </i>
    <i>
      <x v="5964"/>
    </i>
    <i>
      <x v="5965"/>
    </i>
    <i>
      <x v="5966"/>
    </i>
    <i>
      <x v="5967"/>
    </i>
    <i>
      <x v="5968"/>
    </i>
    <i>
      <x v="5969"/>
    </i>
    <i>
      <x v="5970"/>
    </i>
    <i>
      <x v="5971"/>
    </i>
    <i>
      <x v="5972"/>
    </i>
    <i>
      <x v="5973"/>
    </i>
    <i>
      <x v="5974"/>
    </i>
    <i>
      <x v="5975"/>
    </i>
    <i>
      <x v="5976"/>
    </i>
    <i>
      <x v="5977"/>
    </i>
    <i>
      <x v="5978"/>
    </i>
    <i>
      <x v="5979"/>
    </i>
    <i>
      <x v="5980"/>
    </i>
    <i>
      <x v="5981"/>
    </i>
    <i>
      <x v="5982"/>
    </i>
    <i>
      <x v="5983"/>
    </i>
    <i>
      <x v="5984"/>
    </i>
    <i>
      <x v="5985"/>
    </i>
    <i>
      <x v="5986"/>
    </i>
    <i>
      <x v="5987"/>
    </i>
    <i>
      <x v="5988"/>
    </i>
    <i>
      <x v="5989"/>
    </i>
    <i>
      <x v="5990"/>
    </i>
    <i>
      <x v="5991"/>
    </i>
    <i>
      <x v="5992"/>
    </i>
    <i>
      <x v="5993"/>
    </i>
    <i>
      <x v="5994"/>
    </i>
    <i>
      <x v="5995"/>
    </i>
    <i>
      <x v="5996"/>
    </i>
    <i>
      <x v="5997"/>
    </i>
    <i>
      <x v="5998"/>
    </i>
    <i>
      <x v="5999"/>
    </i>
    <i>
      <x v="6000"/>
    </i>
    <i>
      <x v="6001"/>
    </i>
    <i>
      <x v="6002"/>
    </i>
    <i>
      <x v="6003"/>
    </i>
    <i>
      <x v="6004"/>
    </i>
    <i>
      <x v="6005"/>
    </i>
    <i>
      <x v="6006"/>
    </i>
    <i>
      <x v="6007"/>
    </i>
    <i>
      <x v="6008"/>
    </i>
    <i>
      <x v="6009"/>
    </i>
    <i>
      <x v="6010"/>
    </i>
    <i>
      <x v="6011"/>
    </i>
    <i>
      <x v="6012"/>
    </i>
    <i>
      <x v="6013"/>
    </i>
    <i>
      <x v="6014"/>
    </i>
    <i>
      <x v="6015"/>
    </i>
    <i>
      <x v="6016"/>
    </i>
    <i>
      <x v="6017"/>
    </i>
    <i>
      <x v="6018"/>
    </i>
    <i>
      <x v="6019"/>
    </i>
    <i>
      <x v="6020"/>
    </i>
    <i>
      <x v="6021"/>
    </i>
    <i>
      <x v="6022"/>
    </i>
    <i>
      <x v="6023"/>
    </i>
    <i>
      <x v="6024"/>
    </i>
    <i>
      <x v="6025"/>
    </i>
    <i>
      <x v="6026"/>
    </i>
    <i>
      <x v="6027"/>
    </i>
    <i>
      <x v="6028"/>
    </i>
    <i>
      <x v="6029"/>
    </i>
    <i>
      <x v="6030"/>
    </i>
    <i>
      <x v="6031"/>
    </i>
    <i>
      <x v="6032"/>
    </i>
    <i>
      <x v="6033"/>
    </i>
    <i>
      <x v="6034"/>
    </i>
    <i>
      <x v="6035"/>
    </i>
    <i>
      <x v="6036"/>
    </i>
    <i>
      <x v="6037"/>
    </i>
    <i>
      <x v="6038"/>
    </i>
    <i>
      <x v="6039"/>
    </i>
    <i>
      <x v="6040"/>
    </i>
    <i>
      <x v="6041"/>
    </i>
    <i>
      <x v="6042"/>
    </i>
    <i>
      <x v="6043"/>
    </i>
    <i>
      <x v="6044"/>
    </i>
    <i>
      <x v="6045"/>
    </i>
    <i>
      <x v="6046"/>
    </i>
    <i>
      <x v="6047"/>
    </i>
    <i>
      <x v="6048"/>
    </i>
    <i>
      <x v="6049"/>
    </i>
    <i>
      <x v="6050"/>
    </i>
    <i>
      <x v="6051"/>
    </i>
    <i>
      <x v="6052"/>
    </i>
    <i>
      <x v="6053"/>
    </i>
    <i>
      <x v="6054"/>
    </i>
    <i>
      <x v="6055"/>
    </i>
    <i>
      <x v="6056"/>
    </i>
    <i>
      <x v="6057"/>
    </i>
    <i>
      <x v="6058"/>
    </i>
    <i>
      <x v="6059"/>
    </i>
    <i>
      <x v="6060"/>
    </i>
    <i>
      <x v="6061"/>
    </i>
    <i>
      <x v="6062"/>
    </i>
    <i>
      <x v="6063"/>
    </i>
    <i>
      <x v="6064"/>
    </i>
    <i>
      <x v="6065"/>
    </i>
    <i>
      <x v="6066"/>
    </i>
    <i>
      <x v="6067"/>
    </i>
    <i>
      <x v="6068"/>
    </i>
    <i>
      <x v="6069"/>
    </i>
    <i>
      <x v="6070"/>
    </i>
    <i>
      <x v="6071"/>
    </i>
    <i>
      <x v="6072"/>
    </i>
    <i>
      <x v="6073"/>
    </i>
    <i>
      <x v="6074"/>
    </i>
    <i>
      <x v="6075"/>
    </i>
    <i>
      <x v="6076"/>
    </i>
    <i>
      <x v="6077"/>
    </i>
    <i>
      <x v="6078"/>
    </i>
    <i>
      <x v="6079"/>
    </i>
    <i>
      <x v="6080"/>
    </i>
    <i>
      <x v="6081"/>
    </i>
    <i>
      <x v="6082"/>
    </i>
    <i>
      <x v="6083"/>
    </i>
    <i>
      <x v="6084"/>
    </i>
    <i>
      <x v="6085"/>
    </i>
    <i>
      <x v="6086"/>
    </i>
    <i>
      <x v="6087"/>
    </i>
    <i>
      <x v="6088"/>
    </i>
    <i>
      <x v="6089"/>
    </i>
    <i>
      <x v="6090"/>
    </i>
    <i>
      <x v="6091"/>
    </i>
    <i>
      <x v="6092"/>
    </i>
    <i>
      <x v="6093"/>
    </i>
    <i>
      <x v="6094"/>
    </i>
    <i>
      <x v="6095"/>
    </i>
    <i>
      <x v="6096"/>
    </i>
    <i>
      <x v="6097"/>
    </i>
    <i>
      <x v="6098"/>
    </i>
    <i>
      <x v="6099"/>
    </i>
    <i>
      <x v="6100"/>
    </i>
    <i>
      <x v="6101"/>
    </i>
    <i>
      <x v="6102"/>
    </i>
    <i>
      <x v="6103"/>
    </i>
    <i>
      <x v="6104"/>
    </i>
    <i>
      <x v="6105"/>
    </i>
    <i>
      <x v="6106"/>
    </i>
    <i>
      <x v="6107"/>
    </i>
    <i>
      <x v="6108"/>
    </i>
    <i>
      <x v="6109"/>
    </i>
    <i>
      <x v="6110"/>
    </i>
    <i>
      <x v="6111"/>
    </i>
    <i>
      <x v="6112"/>
    </i>
    <i>
      <x v="6113"/>
    </i>
    <i>
      <x v="6114"/>
    </i>
    <i>
      <x v="6115"/>
    </i>
    <i>
      <x v="6116"/>
    </i>
    <i>
      <x v="6117"/>
    </i>
    <i>
      <x v="6118"/>
    </i>
    <i>
      <x v="6119"/>
    </i>
    <i>
      <x v="6120"/>
    </i>
    <i>
      <x v="6121"/>
    </i>
    <i>
      <x v="6122"/>
    </i>
    <i>
      <x v="6123"/>
    </i>
    <i>
      <x v="6124"/>
    </i>
    <i>
      <x v="6125"/>
    </i>
    <i>
      <x v="6126"/>
    </i>
    <i>
      <x v="6127"/>
    </i>
    <i>
      <x v="6128"/>
    </i>
    <i>
      <x v="6129"/>
    </i>
    <i>
      <x v="6130"/>
    </i>
    <i>
      <x v="6131"/>
    </i>
    <i>
      <x v="6132"/>
    </i>
    <i>
      <x v="6133"/>
    </i>
    <i>
      <x v="6134"/>
    </i>
    <i>
      <x v="6135"/>
    </i>
    <i>
      <x v="6136"/>
    </i>
    <i>
      <x v="6137"/>
    </i>
    <i>
      <x v="6138"/>
    </i>
    <i>
      <x v="6139"/>
    </i>
    <i>
      <x v="6140"/>
    </i>
    <i>
      <x v="6141"/>
    </i>
    <i>
      <x v="6142"/>
    </i>
    <i>
      <x v="6143"/>
    </i>
    <i>
      <x v="6144"/>
    </i>
    <i>
      <x v="6145"/>
    </i>
    <i>
      <x v="6146"/>
    </i>
    <i>
      <x v="6147"/>
    </i>
    <i>
      <x v="6148"/>
    </i>
    <i>
      <x v="6149"/>
    </i>
    <i>
      <x v="6150"/>
    </i>
    <i>
      <x v="6151"/>
    </i>
    <i>
      <x v="6152"/>
    </i>
    <i>
      <x v="6153"/>
    </i>
    <i>
      <x v="6154"/>
    </i>
    <i>
      <x v="6155"/>
    </i>
    <i>
      <x v="6156"/>
    </i>
    <i>
      <x v="6157"/>
    </i>
    <i>
      <x v="6158"/>
    </i>
    <i>
      <x v="6159"/>
    </i>
    <i>
      <x v="6160"/>
    </i>
    <i>
      <x v="6161"/>
    </i>
    <i>
      <x v="6162"/>
    </i>
    <i>
      <x v="6163"/>
    </i>
    <i>
      <x v="6164"/>
    </i>
    <i>
      <x v="6165"/>
    </i>
    <i>
      <x v="6166"/>
    </i>
    <i>
      <x v="6167"/>
    </i>
    <i>
      <x v="6168"/>
    </i>
    <i>
      <x v="6169"/>
    </i>
    <i>
      <x v="6170"/>
    </i>
    <i>
      <x v="6171"/>
    </i>
    <i>
      <x v="6172"/>
    </i>
    <i>
      <x v="6173"/>
    </i>
    <i>
      <x v="6174"/>
    </i>
    <i>
      <x v="6175"/>
    </i>
    <i>
      <x v="6176"/>
    </i>
    <i>
      <x v="6177"/>
    </i>
    <i>
      <x v="6178"/>
    </i>
    <i>
      <x v="6179"/>
    </i>
    <i>
      <x v="6180"/>
    </i>
    <i>
      <x v="6181"/>
    </i>
    <i>
      <x v="6182"/>
    </i>
    <i>
      <x v="6183"/>
    </i>
    <i>
      <x v="6184"/>
    </i>
    <i>
      <x v="6185"/>
    </i>
    <i>
      <x v="6186"/>
    </i>
    <i>
      <x v="6187"/>
    </i>
    <i>
      <x v="6188"/>
    </i>
    <i>
      <x v="6189"/>
    </i>
    <i>
      <x v="6190"/>
    </i>
    <i>
      <x v="6191"/>
    </i>
    <i>
      <x v="6192"/>
    </i>
    <i>
      <x v="6193"/>
    </i>
    <i>
      <x v="6194"/>
    </i>
    <i>
      <x v="6195"/>
    </i>
    <i>
      <x v="6196"/>
    </i>
    <i>
      <x v="6197"/>
    </i>
    <i>
      <x v="6198"/>
    </i>
    <i>
      <x v="6199"/>
    </i>
    <i>
      <x v="6200"/>
    </i>
    <i>
      <x v="6201"/>
    </i>
    <i>
      <x v="6202"/>
    </i>
    <i>
      <x v="6203"/>
    </i>
    <i>
      <x v="6204"/>
    </i>
    <i>
      <x v="6205"/>
    </i>
    <i>
      <x v="6206"/>
    </i>
    <i>
      <x v="6207"/>
    </i>
    <i>
      <x v="6208"/>
    </i>
    <i>
      <x v="6209"/>
    </i>
    <i>
      <x v="6210"/>
    </i>
    <i>
      <x v="6211"/>
    </i>
    <i>
      <x v="6212"/>
    </i>
    <i>
      <x v="6213"/>
    </i>
    <i>
      <x v="6214"/>
    </i>
    <i>
      <x v="6215"/>
    </i>
    <i>
      <x v="6216"/>
    </i>
    <i>
      <x v="6217"/>
    </i>
    <i>
      <x v="6218"/>
    </i>
    <i>
      <x v="6219"/>
    </i>
    <i>
      <x v="6220"/>
    </i>
    <i>
      <x v="6221"/>
    </i>
    <i>
      <x v="6222"/>
    </i>
    <i>
      <x v="6223"/>
    </i>
    <i>
      <x v="6224"/>
    </i>
    <i>
      <x v="6225"/>
    </i>
    <i>
      <x v="6226"/>
    </i>
    <i>
      <x v="6227"/>
    </i>
    <i>
      <x v="6228"/>
    </i>
    <i>
      <x v="6229"/>
    </i>
    <i>
      <x v="6230"/>
    </i>
    <i>
      <x v="6231"/>
    </i>
    <i>
      <x v="6232"/>
    </i>
    <i>
      <x v="6233"/>
    </i>
    <i>
      <x v="6234"/>
    </i>
    <i>
      <x v="6235"/>
    </i>
    <i>
      <x v="6236"/>
    </i>
    <i>
      <x v="6237"/>
    </i>
    <i>
      <x v="6238"/>
    </i>
    <i>
      <x v="6239"/>
    </i>
    <i>
      <x v="6240"/>
    </i>
    <i>
      <x v="6241"/>
    </i>
    <i>
      <x v="6242"/>
    </i>
    <i>
      <x v="6243"/>
    </i>
    <i>
      <x v="6244"/>
    </i>
    <i>
      <x v="6245"/>
    </i>
    <i>
      <x v="6246"/>
    </i>
    <i>
      <x v="6247"/>
    </i>
    <i>
      <x v="6248"/>
    </i>
    <i>
      <x v="6249"/>
    </i>
    <i>
      <x v="6250"/>
    </i>
    <i>
      <x v="6251"/>
    </i>
    <i>
      <x v="6252"/>
    </i>
    <i>
      <x v="6253"/>
    </i>
    <i>
      <x v="6254"/>
    </i>
    <i>
      <x v="6255"/>
    </i>
    <i>
      <x v="6256"/>
    </i>
    <i>
      <x v="6257"/>
    </i>
    <i>
      <x v="6258"/>
    </i>
    <i>
      <x v="6259"/>
    </i>
    <i>
      <x v="6260"/>
    </i>
    <i>
      <x v="6261"/>
    </i>
    <i>
      <x v="6262"/>
    </i>
    <i>
      <x v="6263"/>
    </i>
    <i>
      <x v="6264"/>
    </i>
    <i>
      <x v="6265"/>
    </i>
    <i>
      <x v="6266"/>
    </i>
    <i>
      <x v="6267"/>
    </i>
    <i>
      <x v="6268"/>
    </i>
    <i>
      <x v="6269"/>
    </i>
    <i>
      <x v="6270"/>
    </i>
    <i>
      <x v="6271"/>
    </i>
    <i>
      <x v="6272"/>
    </i>
    <i>
      <x v="6273"/>
    </i>
    <i>
      <x v="6274"/>
    </i>
    <i>
      <x v="6275"/>
    </i>
    <i>
      <x v="6276"/>
    </i>
    <i>
      <x v="6277"/>
    </i>
    <i>
      <x v="6278"/>
    </i>
    <i>
      <x v="6279"/>
    </i>
    <i>
      <x v="6280"/>
    </i>
    <i>
      <x v="6281"/>
    </i>
    <i>
      <x v="6282"/>
    </i>
    <i>
      <x v="6283"/>
    </i>
    <i>
      <x v="6284"/>
    </i>
    <i>
      <x v="6285"/>
    </i>
    <i>
      <x v="6286"/>
    </i>
    <i>
      <x v="6287"/>
    </i>
    <i>
      <x v="6288"/>
    </i>
    <i>
      <x v="6289"/>
    </i>
    <i>
      <x v="6290"/>
    </i>
    <i>
      <x v="6291"/>
    </i>
    <i>
      <x v="6292"/>
    </i>
    <i>
      <x v="6293"/>
    </i>
    <i>
      <x v="6294"/>
    </i>
    <i>
      <x v="6295"/>
    </i>
    <i>
      <x v="6296"/>
    </i>
    <i>
      <x v="6297"/>
    </i>
    <i>
      <x v="6298"/>
    </i>
    <i>
      <x v="6299"/>
    </i>
    <i>
      <x v="6300"/>
    </i>
    <i>
      <x v="6301"/>
    </i>
    <i>
      <x v="6302"/>
    </i>
    <i>
      <x v="6303"/>
    </i>
    <i>
      <x v="6304"/>
    </i>
    <i>
      <x v="6305"/>
    </i>
    <i>
      <x v="6306"/>
    </i>
    <i>
      <x v="6307"/>
    </i>
    <i>
      <x v="6308"/>
    </i>
    <i>
      <x v="6309"/>
    </i>
    <i>
      <x v="6310"/>
    </i>
    <i>
      <x v="6311"/>
    </i>
    <i>
      <x v="6312"/>
    </i>
    <i>
      <x v="6313"/>
    </i>
    <i>
      <x v="6314"/>
    </i>
    <i>
      <x v="6315"/>
    </i>
    <i>
      <x v="6316"/>
    </i>
    <i>
      <x v="6317"/>
    </i>
    <i>
      <x v="6318"/>
    </i>
    <i>
      <x v="6319"/>
    </i>
    <i>
      <x v="6320"/>
    </i>
    <i>
      <x v="6321"/>
    </i>
    <i>
      <x v="6322"/>
    </i>
    <i>
      <x v="6323"/>
    </i>
    <i>
      <x v="6324"/>
    </i>
    <i>
      <x v="6325"/>
    </i>
    <i>
      <x v="6326"/>
    </i>
    <i>
      <x v="6327"/>
    </i>
    <i>
      <x v="6328"/>
    </i>
    <i>
      <x v="6329"/>
    </i>
    <i>
      <x v="6330"/>
    </i>
    <i>
      <x v="6331"/>
    </i>
    <i>
      <x v="6332"/>
    </i>
    <i>
      <x v="6333"/>
    </i>
    <i>
      <x v="6334"/>
    </i>
    <i>
      <x v="6335"/>
    </i>
    <i>
      <x v="6336"/>
    </i>
    <i>
      <x v="6337"/>
    </i>
    <i>
      <x v="6338"/>
    </i>
    <i>
      <x v="6339"/>
    </i>
    <i>
      <x v="6340"/>
    </i>
    <i>
      <x v="6341"/>
    </i>
    <i>
      <x v="6342"/>
    </i>
    <i>
      <x v="6343"/>
    </i>
    <i>
      <x v="6344"/>
    </i>
    <i>
      <x v="6345"/>
    </i>
    <i>
      <x v="6346"/>
    </i>
    <i>
      <x v="6347"/>
    </i>
    <i>
      <x v="6348"/>
    </i>
    <i>
      <x v="6349"/>
    </i>
    <i>
      <x v="6350"/>
    </i>
    <i>
      <x v="6351"/>
    </i>
    <i>
      <x v="6352"/>
    </i>
    <i>
      <x v="6353"/>
    </i>
    <i>
      <x v="6354"/>
    </i>
    <i>
      <x v="6355"/>
    </i>
    <i>
      <x v="6356"/>
    </i>
    <i>
      <x v="6357"/>
    </i>
    <i>
      <x v="6358"/>
    </i>
    <i>
      <x v="6359"/>
    </i>
    <i>
      <x v="6360"/>
    </i>
    <i>
      <x v="6361"/>
    </i>
    <i>
      <x v="6362"/>
    </i>
    <i>
      <x v="6363"/>
    </i>
    <i>
      <x v="6364"/>
    </i>
    <i>
      <x v="6365"/>
    </i>
    <i>
      <x v="6366"/>
    </i>
    <i>
      <x v="6367"/>
    </i>
    <i>
      <x v="6368"/>
    </i>
    <i>
      <x v="6369"/>
    </i>
    <i>
      <x v="6370"/>
    </i>
    <i>
      <x v="6371"/>
    </i>
    <i>
      <x v="6372"/>
    </i>
    <i>
      <x v="6373"/>
    </i>
    <i>
      <x v="6374"/>
    </i>
    <i>
      <x v="6375"/>
    </i>
    <i>
      <x v="6376"/>
    </i>
    <i>
      <x v="6377"/>
    </i>
    <i>
      <x v="6378"/>
    </i>
    <i>
      <x v="6379"/>
    </i>
    <i>
      <x v="6380"/>
    </i>
    <i>
      <x v="6381"/>
    </i>
    <i>
      <x v="6382"/>
    </i>
    <i>
      <x v="6383"/>
    </i>
    <i>
      <x v="6384"/>
    </i>
    <i>
      <x v="6385"/>
    </i>
    <i>
      <x v="6386"/>
    </i>
    <i>
      <x v="6387"/>
    </i>
    <i>
      <x v="6388"/>
    </i>
    <i>
      <x v="6389"/>
    </i>
    <i>
      <x v="6390"/>
    </i>
    <i>
      <x v="6391"/>
    </i>
    <i>
      <x v="6392"/>
    </i>
    <i>
      <x v="6393"/>
    </i>
    <i>
      <x v="6394"/>
    </i>
    <i>
      <x v="6395"/>
    </i>
    <i>
      <x v="6396"/>
    </i>
    <i>
      <x v="6397"/>
    </i>
    <i>
      <x v="6398"/>
    </i>
    <i>
      <x v="6399"/>
    </i>
    <i>
      <x v="6400"/>
    </i>
    <i>
      <x v="6401"/>
    </i>
    <i>
      <x v="6402"/>
    </i>
    <i>
      <x v="6403"/>
    </i>
    <i>
      <x v="6404"/>
    </i>
    <i>
      <x v="6405"/>
    </i>
    <i>
      <x v="6406"/>
    </i>
    <i>
      <x v="6407"/>
    </i>
    <i>
      <x v="6408"/>
    </i>
    <i>
      <x v="6409"/>
    </i>
    <i>
      <x v="6410"/>
    </i>
    <i>
      <x v="6411"/>
    </i>
    <i>
      <x v="6412"/>
    </i>
    <i>
      <x v="6413"/>
    </i>
    <i>
      <x v="6414"/>
    </i>
    <i>
      <x v="6415"/>
    </i>
    <i>
      <x v="6416"/>
    </i>
    <i>
      <x v="6417"/>
    </i>
    <i>
      <x v="6418"/>
    </i>
    <i>
      <x v="6419"/>
    </i>
    <i>
      <x v="6420"/>
    </i>
    <i>
      <x v="6421"/>
    </i>
    <i>
      <x v="6422"/>
    </i>
    <i>
      <x v="6423"/>
    </i>
    <i>
      <x v="6424"/>
    </i>
    <i>
      <x v="6425"/>
    </i>
    <i>
      <x v="6426"/>
    </i>
    <i>
      <x v="6427"/>
    </i>
    <i>
      <x v="6428"/>
    </i>
    <i>
      <x v="6429"/>
    </i>
    <i>
      <x v="6430"/>
    </i>
    <i>
      <x v="6431"/>
    </i>
    <i>
      <x v="6432"/>
    </i>
    <i>
      <x v="6433"/>
    </i>
    <i>
      <x v="6434"/>
    </i>
    <i>
      <x v="6435"/>
    </i>
    <i>
      <x v="6436"/>
    </i>
    <i>
      <x v="6437"/>
    </i>
    <i>
      <x v="6438"/>
    </i>
    <i>
      <x v="6439"/>
    </i>
    <i>
      <x v="6440"/>
    </i>
    <i>
      <x v="6441"/>
    </i>
    <i>
      <x v="6442"/>
    </i>
    <i>
      <x v="6443"/>
    </i>
    <i>
      <x v="6444"/>
    </i>
    <i>
      <x v="6445"/>
    </i>
    <i>
      <x v="6446"/>
    </i>
    <i>
      <x v="6447"/>
    </i>
    <i>
      <x v="6448"/>
    </i>
    <i>
      <x v="6449"/>
    </i>
    <i>
      <x v="6450"/>
    </i>
    <i>
      <x v="6451"/>
    </i>
    <i>
      <x v="6452"/>
    </i>
    <i>
      <x v="6453"/>
    </i>
    <i>
      <x v="6454"/>
    </i>
    <i>
      <x v="6455"/>
    </i>
    <i>
      <x v="6456"/>
    </i>
    <i>
      <x v="6457"/>
    </i>
    <i>
      <x v="6458"/>
    </i>
    <i>
      <x v="6459"/>
    </i>
    <i>
      <x v="6460"/>
    </i>
    <i>
      <x v="6461"/>
    </i>
    <i>
      <x v="6462"/>
    </i>
    <i>
      <x v="6463"/>
    </i>
    <i>
      <x v="6464"/>
    </i>
    <i>
      <x v="6465"/>
    </i>
    <i>
      <x v="6466"/>
    </i>
    <i>
      <x v="6467"/>
    </i>
    <i>
      <x v="6468"/>
    </i>
    <i>
      <x v="6469"/>
    </i>
    <i>
      <x v="6470"/>
    </i>
    <i>
      <x v="6471"/>
    </i>
    <i>
      <x v="6472"/>
    </i>
    <i>
      <x v="6473"/>
    </i>
    <i>
      <x v="6474"/>
    </i>
    <i>
      <x v="6475"/>
    </i>
    <i>
      <x v="6476"/>
    </i>
    <i>
      <x v="6477"/>
    </i>
    <i>
      <x v="6478"/>
    </i>
    <i>
      <x v="6479"/>
    </i>
    <i>
      <x v="6480"/>
    </i>
    <i>
      <x v="6481"/>
    </i>
    <i>
      <x v="6482"/>
    </i>
    <i>
      <x v="6483"/>
    </i>
    <i>
      <x v="6484"/>
    </i>
    <i>
      <x v="6485"/>
    </i>
    <i>
      <x v="6486"/>
    </i>
    <i>
      <x v="6487"/>
    </i>
    <i>
      <x v="6488"/>
    </i>
    <i>
      <x v="6489"/>
    </i>
    <i>
      <x v="6490"/>
    </i>
    <i>
      <x v="6491"/>
    </i>
    <i>
      <x v="6492"/>
    </i>
    <i>
      <x v="6493"/>
    </i>
    <i>
      <x v="6494"/>
    </i>
    <i>
      <x v="6495"/>
    </i>
    <i>
      <x v="6496"/>
    </i>
    <i>
      <x v="6497"/>
    </i>
    <i>
      <x v="6498"/>
    </i>
    <i>
      <x v="6499"/>
    </i>
    <i>
      <x v="6500"/>
    </i>
    <i>
      <x v="6501"/>
    </i>
    <i>
      <x v="6502"/>
    </i>
    <i>
      <x v="6503"/>
    </i>
    <i>
      <x v="6504"/>
    </i>
    <i>
      <x v="6505"/>
    </i>
    <i>
      <x v="6506"/>
    </i>
    <i>
      <x v="6507"/>
    </i>
    <i>
      <x v="6508"/>
    </i>
    <i>
      <x v="6509"/>
    </i>
    <i>
      <x v="6510"/>
    </i>
    <i>
      <x v="6511"/>
    </i>
    <i>
      <x v="6512"/>
    </i>
    <i>
      <x v="6513"/>
    </i>
    <i>
      <x v="6514"/>
    </i>
    <i>
      <x v="6515"/>
    </i>
    <i>
      <x v="6516"/>
    </i>
    <i>
      <x v="6517"/>
    </i>
    <i>
      <x v="6518"/>
    </i>
    <i>
      <x v="6519"/>
    </i>
    <i>
      <x v="6520"/>
    </i>
    <i>
      <x v="6521"/>
    </i>
    <i>
      <x v="6522"/>
    </i>
    <i>
      <x v="6523"/>
    </i>
    <i>
      <x v="6524"/>
    </i>
    <i>
      <x v="6525"/>
    </i>
    <i>
      <x v="6526"/>
    </i>
    <i>
      <x v="6527"/>
    </i>
    <i>
      <x v="6528"/>
    </i>
    <i>
      <x v="6529"/>
    </i>
    <i>
      <x v="6530"/>
    </i>
    <i>
      <x v="6531"/>
    </i>
    <i>
      <x v="6532"/>
    </i>
    <i>
      <x v="6533"/>
    </i>
    <i>
      <x v="6534"/>
    </i>
    <i>
      <x v="6535"/>
    </i>
    <i>
      <x v="6536"/>
    </i>
    <i>
      <x v="6537"/>
    </i>
    <i>
      <x v="6538"/>
    </i>
    <i>
      <x v="6539"/>
    </i>
    <i>
      <x v="6540"/>
    </i>
    <i>
      <x v="6541"/>
    </i>
    <i>
      <x v="6542"/>
    </i>
    <i>
      <x v="6543"/>
    </i>
    <i>
      <x v="6544"/>
    </i>
    <i>
      <x v="6545"/>
    </i>
    <i>
      <x v="6546"/>
    </i>
    <i>
      <x v="6547"/>
    </i>
    <i>
      <x v="6548"/>
    </i>
    <i>
      <x v="6549"/>
    </i>
    <i>
      <x v="6550"/>
    </i>
    <i>
      <x v="6551"/>
    </i>
    <i>
      <x v="6552"/>
    </i>
    <i>
      <x v="6553"/>
    </i>
    <i>
      <x v="6554"/>
    </i>
    <i>
      <x v="6555"/>
    </i>
    <i>
      <x v="6556"/>
    </i>
    <i>
      <x v="6557"/>
    </i>
    <i>
      <x v="6558"/>
    </i>
    <i>
      <x v="6559"/>
    </i>
    <i>
      <x v="6560"/>
    </i>
    <i>
      <x v="6561"/>
    </i>
    <i>
      <x v="6562"/>
    </i>
    <i>
      <x v="6563"/>
    </i>
    <i>
      <x v="6564"/>
    </i>
    <i>
      <x v="6565"/>
    </i>
    <i>
      <x v="6566"/>
    </i>
    <i>
      <x v="6567"/>
    </i>
    <i>
      <x v="6568"/>
    </i>
    <i>
      <x v="6569"/>
    </i>
    <i>
      <x v="6570"/>
    </i>
    <i>
      <x v="6571"/>
    </i>
    <i>
      <x v="6572"/>
    </i>
    <i>
      <x v="6573"/>
    </i>
    <i>
      <x v="6574"/>
    </i>
    <i>
      <x v="6575"/>
    </i>
    <i>
      <x v="6576"/>
    </i>
    <i>
      <x v="6577"/>
    </i>
    <i>
      <x v="6578"/>
    </i>
    <i>
      <x v="6579"/>
    </i>
    <i>
      <x v="6580"/>
    </i>
    <i>
      <x v="6581"/>
    </i>
    <i>
      <x v="6582"/>
    </i>
    <i>
      <x v="6583"/>
    </i>
    <i>
      <x v="6584"/>
    </i>
    <i>
      <x v="6585"/>
    </i>
    <i>
      <x v="6586"/>
    </i>
    <i>
      <x v="6587"/>
    </i>
    <i>
      <x v="6588"/>
    </i>
    <i>
      <x v="6589"/>
    </i>
    <i>
      <x v="6590"/>
    </i>
    <i>
      <x v="6591"/>
    </i>
    <i>
      <x v="6592"/>
    </i>
    <i>
      <x v="6593"/>
    </i>
    <i>
      <x v="6594"/>
    </i>
    <i>
      <x v="6595"/>
    </i>
    <i>
      <x v="6596"/>
    </i>
    <i>
      <x v="6597"/>
    </i>
    <i>
      <x v="6598"/>
    </i>
    <i>
      <x v="6599"/>
    </i>
    <i>
      <x v="6600"/>
    </i>
    <i>
      <x v="6601"/>
    </i>
    <i>
      <x v="6602"/>
    </i>
    <i>
      <x v="6603"/>
    </i>
    <i>
      <x v="6604"/>
    </i>
    <i>
      <x v="6605"/>
    </i>
    <i>
      <x v="6606"/>
    </i>
    <i>
      <x v="6607"/>
    </i>
    <i>
      <x v="6608"/>
    </i>
    <i>
      <x v="6609"/>
    </i>
    <i>
      <x v="6610"/>
    </i>
    <i>
      <x v="6611"/>
    </i>
    <i>
      <x v="6612"/>
    </i>
    <i>
      <x v="6613"/>
    </i>
    <i>
      <x v="6614"/>
    </i>
    <i>
      <x v="6615"/>
    </i>
    <i>
      <x v="6616"/>
    </i>
    <i>
      <x v="6617"/>
    </i>
    <i>
      <x v="6618"/>
    </i>
    <i>
      <x v="6619"/>
    </i>
    <i>
      <x v="6620"/>
    </i>
    <i>
      <x v="6621"/>
    </i>
    <i>
      <x v="6622"/>
    </i>
    <i>
      <x v="6623"/>
    </i>
    <i>
      <x v="6624"/>
    </i>
    <i>
      <x v="6625"/>
    </i>
    <i>
      <x v="6626"/>
    </i>
    <i>
      <x v="6627"/>
    </i>
    <i>
      <x v="6628"/>
    </i>
    <i>
      <x v="6629"/>
    </i>
    <i>
      <x v="6630"/>
    </i>
    <i>
      <x v="6631"/>
    </i>
    <i>
      <x v="6632"/>
    </i>
    <i>
      <x v="6633"/>
    </i>
    <i>
      <x v="6634"/>
    </i>
    <i>
      <x v="6635"/>
    </i>
    <i>
      <x v="6636"/>
    </i>
    <i>
      <x v="6637"/>
    </i>
    <i>
      <x v="6638"/>
    </i>
    <i>
      <x v="6639"/>
    </i>
    <i>
      <x v="6640"/>
    </i>
    <i>
      <x v="6641"/>
    </i>
    <i>
      <x v="6642"/>
    </i>
    <i>
      <x v="6643"/>
    </i>
    <i>
      <x v="6644"/>
    </i>
    <i>
      <x v="6645"/>
    </i>
    <i>
      <x v="6646"/>
    </i>
    <i>
      <x v="6647"/>
    </i>
    <i>
      <x v="6648"/>
    </i>
    <i>
      <x v="6649"/>
    </i>
    <i>
      <x v="6650"/>
    </i>
    <i>
      <x v="6651"/>
    </i>
    <i>
      <x v="6652"/>
    </i>
    <i>
      <x v="6653"/>
    </i>
    <i>
      <x v="6654"/>
    </i>
    <i>
      <x v="6655"/>
    </i>
    <i>
      <x v="6656"/>
    </i>
    <i>
      <x v="6657"/>
    </i>
    <i>
      <x v="6658"/>
    </i>
    <i>
      <x v="6659"/>
    </i>
    <i>
      <x v="6660"/>
    </i>
    <i>
      <x v="6661"/>
    </i>
    <i>
      <x v="6662"/>
    </i>
    <i>
      <x v="6663"/>
    </i>
    <i>
      <x v="6664"/>
    </i>
    <i>
      <x v="6665"/>
    </i>
    <i>
      <x v="6666"/>
    </i>
    <i>
      <x v="6667"/>
    </i>
    <i>
      <x v="6668"/>
    </i>
    <i>
      <x v="6669"/>
    </i>
    <i>
      <x v="6670"/>
    </i>
    <i>
      <x v="6671"/>
    </i>
    <i>
      <x v="6672"/>
    </i>
    <i>
      <x v="6673"/>
    </i>
    <i>
      <x v="6674"/>
    </i>
    <i>
      <x v="6675"/>
    </i>
    <i>
      <x v="6676"/>
    </i>
    <i>
      <x v="6677"/>
    </i>
    <i>
      <x v="6678"/>
    </i>
    <i>
      <x v="6679"/>
    </i>
    <i>
      <x v="6680"/>
    </i>
    <i>
      <x v="6681"/>
    </i>
    <i>
      <x v="6682"/>
    </i>
    <i>
      <x v="6683"/>
    </i>
    <i>
      <x v="6684"/>
    </i>
    <i>
      <x v="6685"/>
    </i>
    <i>
      <x v="6686"/>
    </i>
    <i>
      <x v="6687"/>
    </i>
    <i>
      <x v="6688"/>
    </i>
    <i>
      <x v="6689"/>
    </i>
    <i>
      <x v="6690"/>
    </i>
    <i>
      <x v="6691"/>
    </i>
    <i>
      <x v="6692"/>
    </i>
    <i>
      <x v="6693"/>
    </i>
    <i>
      <x v="6694"/>
    </i>
    <i>
      <x v="6695"/>
    </i>
    <i>
      <x v="6696"/>
    </i>
    <i>
      <x v="6697"/>
    </i>
    <i>
      <x v="6698"/>
    </i>
    <i>
      <x v="6699"/>
    </i>
    <i>
      <x v="6700"/>
    </i>
    <i>
      <x v="6701"/>
    </i>
    <i>
      <x v="6702"/>
    </i>
    <i>
      <x v="6703"/>
    </i>
    <i>
      <x v="6704"/>
    </i>
    <i>
      <x v="6705"/>
    </i>
    <i>
      <x v="6706"/>
    </i>
    <i>
      <x v="6707"/>
    </i>
    <i>
      <x v="6708"/>
    </i>
    <i>
      <x v="6709"/>
    </i>
    <i>
      <x v="6710"/>
    </i>
    <i>
      <x v="6711"/>
    </i>
    <i>
      <x v="6712"/>
    </i>
    <i>
      <x v="6713"/>
    </i>
    <i>
      <x v="6714"/>
    </i>
    <i>
      <x v="6715"/>
    </i>
    <i>
      <x v="6716"/>
    </i>
    <i>
      <x v="6717"/>
    </i>
    <i>
      <x v="6718"/>
    </i>
    <i>
      <x v="6719"/>
    </i>
    <i>
      <x v="6720"/>
    </i>
    <i>
      <x v="6721"/>
    </i>
    <i>
      <x v="6722"/>
    </i>
    <i>
      <x v="6723"/>
    </i>
    <i>
      <x v="6724"/>
    </i>
    <i>
      <x v="6725"/>
    </i>
    <i>
      <x v="6726"/>
    </i>
    <i>
      <x v="6727"/>
    </i>
    <i>
      <x v="6728"/>
    </i>
    <i>
      <x v="6729"/>
    </i>
    <i>
      <x v="6730"/>
    </i>
    <i>
      <x v="6731"/>
    </i>
    <i>
      <x v="6732"/>
    </i>
    <i>
      <x v="6733"/>
    </i>
    <i>
      <x v="6734"/>
    </i>
    <i>
      <x v="6735"/>
    </i>
    <i>
      <x v="6736"/>
    </i>
    <i>
      <x v="6737"/>
    </i>
    <i>
      <x v="6738"/>
    </i>
    <i>
      <x v="6739"/>
    </i>
    <i>
      <x v="6740"/>
    </i>
    <i>
      <x v="6741"/>
    </i>
    <i>
      <x v="6742"/>
    </i>
    <i>
      <x v="6743"/>
    </i>
    <i>
      <x v="6744"/>
    </i>
    <i>
      <x v="6745"/>
    </i>
    <i>
      <x v="6746"/>
    </i>
    <i>
      <x v="6747"/>
    </i>
    <i>
      <x v="6748"/>
    </i>
    <i>
      <x v="6749"/>
    </i>
    <i>
      <x v="6750"/>
    </i>
    <i>
      <x v="6751"/>
    </i>
    <i>
      <x v="6752"/>
    </i>
    <i>
      <x v="6753"/>
    </i>
    <i>
      <x v="6754"/>
    </i>
    <i>
      <x v="6755"/>
    </i>
    <i>
      <x v="6756"/>
    </i>
    <i>
      <x v="6757"/>
    </i>
    <i>
      <x v="6758"/>
    </i>
    <i>
      <x v="6759"/>
    </i>
    <i>
      <x v="6760"/>
    </i>
    <i>
      <x v="6761"/>
    </i>
    <i>
      <x v="6762"/>
    </i>
    <i>
      <x v="6763"/>
    </i>
    <i>
      <x v="6764"/>
    </i>
    <i>
      <x v="6765"/>
    </i>
    <i>
      <x v="6766"/>
    </i>
    <i>
      <x v="6767"/>
    </i>
    <i>
      <x v="6768"/>
    </i>
    <i>
      <x v="6769"/>
    </i>
    <i>
      <x v="6770"/>
    </i>
    <i>
      <x v="6771"/>
    </i>
    <i>
      <x v="6772"/>
    </i>
    <i>
      <x v="6773"/>
    </i>
    <i>
      <x v="6774"/>
    </i>
    <i>
      <x v="6775"/>
    </i>
    <i>
      <x v="6776"/>
    </i>
    <i>
      <x v="6777"/>
    </i>
    <i>
      <x v="6778"/>
    </i>
    <i>
      <x v="6779"/>
    </i>
    <i>
      <x v="6780"/>
    </i>
    <i>
      <x v="6781"/>
    </i>
    <i>
      <x v="6782"/>
    </i>
    <i>
      <x v="6783"/>
    </i>
    <i>
      <x v="6784"/>
    </i>
    <i>
      <x v="6785"/>
    </i>
    <i>
      <x v="6786"/>
    </i>
    <i>
      <x v="6787"/>
    </i>
    <i>
      <x v="6788"/>
    </i>
    <i>
      <x v="6789"/>
    </i>
    <i>
      <x v="6790"/>
    </i>
    <i>
      <x v="6791"/>
    </i>
    <i>
      <x v="6792"/>
    </i>
    <i>
      <x v="6793"/>
    </i>
    <i>
      <x v="6794"/>
    </i>
    <i>
      <x v="6795"/>
    </i>
    <i>
      <x v="6796"/>
    </i>
    <i>
      <x v="6797"/>
    </i>
    <i>
      <x v="6798"/>
    </i>
    <i>
      <x v="6799"/>
    </i>
    <i>
      <x v="6800"/>
    </i>
    <i>
      <x v="6801"/>
    </i>
    <i>
      <x v="6802"/>
    </i>
    <i>
      <x v="6803"/>
    </i>
    <i>
      <x v="6804"/>
    </i>
    <i>
      <x v="6805"/>
    </i>
    <i>
      <x v="6806"/>
    </i>
    <i>
      <x v="6807"/>
    </i>
    <i>
      <x v="6808"/>
    </i>
    <i>
      <x v="6809"/>
    </i>
    <i>
      <x v="6810"/>
    </i>
    <i>
      <x v="6811"/>
    </i>
    <i>
      <x v="6812"/>
    </i>
    <i>
      <x v="6813"/>
    </i>
    <i>
      <x v="6814"/>
    </i>
    <i>
      <x v="6815"/>
    </i>
    <i>
      <x v="6816"/>
    </i>
    <i>
      <x v="6817"/>
    </i>
    <i>
      <x v="6818"/>
    </i>
    <i>
      <x v="6819"/>
    </i>
    <i>
      <x v="6820"/>
    </i>
    <i>
      <x v="6821"/>
    </i>
    <i>
      <x v="6822"/>
    </i>
    <i>
      <x v="6823"/>
    </i>
    <i>
      <x v="6824"/>
    </i>
    <i>
      <x v="6825"/>
    </i>
    <i>
      <x v="6826"/>
    </i>
    <i>
      <x v="6827"/>
    </i>
    <i>
      <x v="6828"/>
    </i>
    <i>
      <x v="6829"/>
    </i>
    <i>
      <x v="6830"/>
    </i>
    <i>
      <x v="6831"/>
    </i>
    <i>
      <x v="6832"/>
    </i>
    <i>
      <x v="6833"/>
    </i>
    <i>
      <x v="6834"/>
    </i>
    <i>
      <x v="6835"/>
    </i>
    <i>
      <x v="6836"/>
    </i>
    <i>
      <x v="6837"/>
    </i>
    <i>
      <x v="6838"/>
    </i>
    <i>
      <x v="6839"/>
    </i>
    <i>
      <x v="6840"/>
    </i>
    <i>
      <x v="6841"/>
    </i>
    <i>
      <x v="6842"/>
    </i>
    <i>
      <x v="6843"/>
    </i>
    <i>
      <x v="6844"/>
    </i>
    <i>
      <x v="6845"/>
    </i>
    <i>
      <x v="6846"/>
    </i>
    <i>
      <x v="6847"/>
    </i>
    <i>
      <x v="6848"/>
    </i>
    <i>
      <x v="6849"/>
    </i>
    <i>
      <x v="6850"/>
    </i>
    <i>
      <x v="6851"/>
    </i>
    <i>
      <x v="6852"/>
    </i>
    <i>
      <x v="6853"/>
    </i>
    <i>
      <x v="6854"/>
    </i>
    <i>
      <x v="6855"/>
    </i>
    <i>
      <x v="6856"/>
    </i>
    <i>
      <x v="6857"/>
    </i>
    <i>
      <x v="6858"/>
    </i>
    <i>
      <x v="6859"/>
    </i>
    <i>
      <x v="6860"/>
    </i>
    <i>
      <x v="6861"/>
    </i>
    <i>
      <x v="6862"/>
    </i>
    <i>
      <x v="6863"/>
    </i>
    <i>
      <x v="6864"/>
    </i>
    <i>
      <x v="6865"/>
    </i>
    <i>
      <x v="6866"/>
    </i>
    <i>
      <x v="6867"/>
    </i>
    <i>
      <x v="6868"/>
    </i>
    <i>
      <x v="6869"/>
    </i>
    <i>
      <x v="6870"/>
    </i>
    <i>
      <x v="6871"/>
    </i>
    <i>
      <x v="6872"/>
    </i>
    <i>
      <x v="6873"/>
    </i>
    <i>
      <x v="6874"/>
    </i>
    <i>
      <x v="6875"/>
    </i>
    <i>
      <x v="6876"/>
    </i>
    <i>
      <x v="6877"/>
    </i>
    <i>
      <x v="6878"/>
    </i>
    <i>
      <x v="6879"/>
    </i>
    <i>
      <x v="6880"/>
    </i>
    <i>
      <x v="6881"/>
    </i>
    <i>
      <x v="6882"/>
    </i>
    <i>
      <x v="6883"/>
    </i>
    <i>
      <x v="6884"/>
    </i>
    <i>
      <x v="6885"/>
    </i>
    <i>
      <x v="6886"/>
    </i>
    <i>
      <x v="6887"/>
    </i>
    <i>
      <x v="6888"/>
    </i>
    <i>
      <x v="6889"/>
    </i>
    <i>
      <x v="6890"/>
    </i>
    <i>
      <x v="6891"/>
    </i>
    <i>
      <x v="6892"/>
    </i>
    <i>
      <x v="6893"/>
    </i>
    <i>
      <x v="6894"/>
    </i>
    <i>
      <x v="6895"/>
    </i>
    <i>
      <x v="6896"/>
    </i>
    <i>
      <x v="6897"/>
    </i>
    <i>
      <x v="6898"/>
    </i>
    <i>
      <x v="6899"/>
    </i>
    <i>
      <x v="6900"/>
    </i>
    <i>
      <x v="6901"/>
    </i>
    <i>
      <x v="6902"/>
    </i>
    <i>
      <x v="6903"/>
    </i>
    <i>
      <x v="6904"/>
    </i>
    <i>
      <x v="6905"/>
    </i>
    <i>
      <x v="6906"/>
    </i>
    <i>
      <x v="6907"/>
    </i>
    <i>
      <x v="6908"/>
    </i>
    <i>
      <x v="6909"/>
    </i>
    <i>
      <x v="6910"/>
    </i>
    <i>
      <x v="6911"/>
    </i>
    <i>
      <x v="6912"/>
    </i>
    <i>
      <x v="6913"/>
    </i>
    <i>
      <x v="6914"/>
    </i>
    <i>
      <x v="6915"/>
    </i>
    <i>
      <x v="6916"/>
    </i>
    <i>
      <x v="6917"/>
    </i>
    <i>
      <x v="6918"/>
    </i>
    <i>
      <x v="6919"/>
    </i>
    <i>
      <x v="6920"/>
    </i>
    <i>
      <x v="6921"/>
    </i>
    <i>
      <x v="6922"/>
    </i>
    <i>
      <x v="6923"/>
    </i>
    <i>
      <x v="6924"/>
    </i>
    <i>
      <x v="6925"/>
    </i>
    <i>
      <x v="6926"/>
    </i>
    <i>
      <x v="6927"/>
    </i>
    <i>
      <x v="6928"/>
    </i>
    <i>
      <x v="6929"/>
    </i>
    <i>
      <x v="6930"/>
    </i>
    <i>
      <x v="6931"/>
    </i>
    <i>
      <x v="6932"/>
    </i>
    <i>
      <x v="6933"/>
    </i>
    <i>
      <x v="6934"/>
    </i>
    <i>
      <x v="6935"/>
    </i>
    <i>
      <x v="6936"/>
    </i>
    <i>
      <x v="6937"/>
    </i>
    <i>
      <x v="6938"/>
    </i>
    <i>
      <x v="6939"/>
    </i>
    <i>
      <x v="6940"/>
    </i>
    <i>
      <x v="6941"/>
    </i>
    <i>
      <x v="6942"/>
    </i>
    <i>
      <x v="6943"/>
    </i>
    <i>
      <x v="6944"/>
    </i>
    <i>
      <x v="6945"/>
    </i>
    <i>
      <x v="6946"/>
    </i>
    <i>
      <x v="6947"/>
    </i>
    <i>
      <x v="6948"/>
    </i>
    <i>
      <x v="6949"/>
    </i>
    <i>
      <x v="6950"/>
    </i>
    <i>
      <x v="6951"/>
    </i>
    <i>
      <x v="6952"/>
    </i>
    <i>
      <x v="6953"/>
    </i>
    <i>
      <x v="6954"/>
    </i>
    <i>
      <x v="6955"/>
    </i>
    <i>
      <x v="6956"/>
    </i>
    <i>
      <x v="6957"/>
    </i>
    <i>
      <x v="6958"/>
    </i>
    <i>
      <x v="6959"/>
    </i>
    <i>
      <x v="6960"/>
    </i>
    <i>
      <x v="6961"/>
    </i>
    <i>
      <x v="6962"/>
    </i>
    <i>
      <x v="6963"/>
    </i>
    <i>
      <x v="6964"/>
    </i>
    <i>
      <x v="6965"/>
    </i>
    <i>
      <x v="6966"/>
    </i>
    <i>
      <x v="6967"/>
    </i>
    <i>
      <x v="6968"/>
    </i>
    <i>
      <x v="6969"/>
    </i>
    <i>
      <x v="6970"/>
    </i>
    <i>
      <x v="6971"/>
    </i>
    <i>
      <x v="6972"/>
    </i>
    <i>
      <x v="6973"/>
    </i>
    <i>
      <x v="6974"/>
    </i>
    <i>
      <x v="6975"/>
    </i>
    <i>
      <x v="6976"/>
    </i>
    <i>
      <x v="6977"/>
    </i>
    <i>
      <x v="6978"/>
    </i>
    <i>
      <x v="6979"/>
    </i>
    <i>
      <x v="6980"/>
    </i>
    <i>
      <x v="6981"/>
    </i>
    <i>
      <x v="6982"/>
    </i>
    <i>
      <x v="6983"/>
    </i>
    <i>
      <x v="6984"/>
    </i>
    <i>
      <x v="6985"/>
    </i>
    <i>
      <x v="6986"/>
    </i>
    <i>
      <x v="6987"/>
    </i>
    <i>
      <x v="6988"/>
    </i>
    <i>
      <x v="6989"/>
    </i>
    <i>
      <x v="6990"/>
    </i>
    <i>
      <x v="6991"/>
    </i>
    <i>
      <x v="6992"/>
    </i>
    <i>
      <x v="6993"/>
    </i>
    <i>
      <x v="6994"/>
    </i>
    <i>
      <x v="6995"/>
    </i>
    <i>
      <x v="6996"/>
    </i>
    <i>
      <x v="6997"/>
    </i>
    <i>
      <x v="6998"/>
    </i>
    <i>
      <x v="6999"/>
    </i>
    <i>
      <x v="7000"/>
    </i>
    <i>
      <x v="7001"/>
    </i>
    <i>
      <x v="7002"/>
    </i>
    <i>
      <x v="7003"/>
    </i>
    <i>
      <x v="7004"/>
    </i>
    <i>
      <x v="7005"/>
    </i>
    <i>
      <x v="7006"/>
    </i>
    <i>
      <x v="7007"/>
    </i>
    <i>
      <x v="7008"/>
    </i>
    <i>
      <x v="7009"/>
    </i>
    <i>
      <x v="7010"/>
    </i>
    <i>
      <x v="7011"/>
    </i>
    <i>
      <x v="7012"/>
    </i>
    <i>
      <x v="7013"/>
    </i>
    <i>
      <x v="7014"/>
    </i>
    <i>
      <x v="7015"/>
    </i>
    <i>
      <x v="7016"/>
    </i>
    <i>
      <x v="7017"/>
    </i>
    <i>
      <x v="7018"/>
    </i>
    <i>
      <x v="7019"/>
    </i>
    <i>
      <x v="7020"/>
    </i>
    <i>
      <x v="7021"/>
    </i>
    <i>
      <x v="7022"/>
    </i>
    <i>
      <x v="7023"/>
    </i>
    <i>
      <x v="7024"/>
    </i>
    <i>
      <x v="7025"/>
    </i>
    <i>
      <x v="7026"/>
    </i>
    <i>
      <x v="7027"/>
    </i>
    <i>
      <x v="7028"/>
    </i>
    <i>
      <x v="7029"/>
    </i>
    <i>
      <x v="7030"/>
    </i>
    <i>
      <x v="7031"/>
    </i>
    <i>
      <x v="7032"/>
    </i>
    <i>
      <x v="7033"/>
    </i>
    <i>
      <x v="7034"/>
    </i>
    <i>
      <x v="7035"/>
    </i>
    <i>
      <x v="7036"/>
    </i>
    <i>
      <x v="7037"/>
    </i>
    <i>
      <x v="7038"/>
    </i>
    <i>
      <x v="7039"/>
    </i>
    <i>
      <x v="7040"/>
    </i>
    <i>
      <x v="7041"/>
    </i>
    <i>
      <x v="7042"/>
    </i>
    <i>
      <x v="7043"/>
    </i>
    <i>
      <x v="7044"/>
    </i>
    <i>
      <x v="7045"/>
    </i>
    <i>
      <x v="7046"/>
    </i>
    <i>
      <x v="7047"/>
    </i>
    <i>
      <x v="7048"/>
    </i>
    <i>
      <x v="7049"/>
    </i>
    <i>
      <x v="7050"/>
    </i>
    <i>
      <x v="7051"/>
    </i>
    <i>
      <x v="7052"/>
    </i>
    <i>
      <x v="7053"/>
    </i>
    <i>
      <x v="7054"/>
    </i>
    <i>
      <x v="7055"/>
    </i>
    <i>
      <x v="7056"/>
    </i>
    <i>
      <x v="7057"/>
    </i>
    <i>
      <x v="7058"/>
    </i>
    <i>
      <x v="7059"/>
    </i>
    <i>
      <x v="7060"/>
    </i>
    <i>
      <x v="7061"/>
    </i>
    <i>
      <x v="7062"/>
    </i>
    <i>
      <x v="7063"/>
    </i>
    <i>
      <x v="7064"/>
    </i>
    <i>
      <x v="7065"/>
    </i>
    <i>
      <x v="7066"/>
    </i>
    <i>
      <x v="7067"/>
    </i>
    <i>
      <x v="7068"/>
    </i>
    <i>
      <x v="7069"/>
    </i>
    <i>
      <x v="7070"/>
    </i>
    <i>
      <x v="7071"/>
    </i>
    <i>
      <x v="7072"/>
    </i>
    <i>
      <x v="7073"/>
    </i>
    <i>
      <x v="7074"/>
    </i>
    <i>
      <x v="7075"/>
    </i>
    <i>
      <x v="7076"/>
    </i>
    <i>
      <x v="7077"/>
    </i>
    <i>
      <x v="7078"/>
    </i>
    <i>
      <x v="7079"/>
    </i>
    <i>
      <x v="7080"/>
    </i>
    <i>
      <x v="7081"/>
    </i>
    <i>
      <x v="7082"/>
    </i>
    <i>
      <x v="7083"/>
    </i>
    <i>
      <x v="7084"/>
    </i>
    <i>
      <x v="7085"/>
    </i>
    <i>
      <x v="7086"/>
    </i>
    <i>
      <x v="7087"/>
    </i>
    <i>
      <x v="7088"/>
    </i>
    <i>
      <x v="7089"/>
    </i>
    <i>
      <x v="7090"/>
    </i>
    <i>
      <x v="7091"/>
    </i>
    <i>
      <x v="7092"/>
    </i>
    <i>
      <x v="7093"/>
    </i>
    <i>
      <x v="7094"/>
    </i>
    <i>
      <x v="7095"/>
    </i>
    <i>
      <x v="7096"/>
    </i>
    <i>
      <x v="7097"/>
    </i>
    <i>
      <x v="7098"/>
    </i>
    <i>
      <x v="7099"/>
    </i>
    <i>
      <x v="7100"/>
    </i>
    <i>
      <x v="7101"/>
    </i>
    <i>
      <x v="7102"/>
    </i>
    <i>
      <x v="7103"/>
    </i>
    <i>
      <x v="7104"/>
    </i>
    <i>
      <x v="7105"/>
    </i>
    <i>
      <x v="7106"/>
    </i>
    <i>
      <x v="7107"/>
    </i>
    <i>
      <x v="7108"/>
    </i>
    <i>
      <x v="7109"/>
    </i>
    <i>
      <x v="7110"/>
    </i>
    <i>
      <x v="7111"/>
    </i>
    <i>
      <x v="7112"/>
    </i>
    <i>
      <x v="7113"/>
    </i>
    <i>
      <x v="7114"/>
    </i>
    <i>
      <x v="7115"/>
    </i>
    <i>
      <x v="7116"/>
    </i>
    <i>
      <x v="7117"/>
    </i>
    <i>
      <x v="7118"/>
    </i>
    <i>
      <x v="7119"/>
    </i>
    <i>
      <x v="7120"/>
    </i>
    <i>
      <x v="7121"/>
    </i>
    <i>
      <x v="7122"/>
    </i>
    <i>
      <x v="7123"/>
    </i>
    <i>
      <x v="7124"/>
    </i>
    <i>
      <x v="7125"/>
    </i>
    <i>
      <x v="7126"/>
    </i>
    <i>
      <x v="7127"/>
    </i>
    <i>
      <x v="7128"/>
    </i>
    <i>
      <x v="7129"/>
    </i>
    <i>
      <x v="7130"/>
    </i>
    <i>
      <x v="7131"/>
    </i>
    <i>
      <x v="7132"/>
    </i>
    <i>
      <x v="7133"/>
    </i>
    <i>
      <x v="7134"/>
    </i>
    <i>
      <x v="7135"/>
    </i>
    <i>
      <x v="7136"/>
    </i>
    <i>
      <x v="7137"/>
    </i>
    <i>
      <x v="7138"/>
    </i>
    <i>
      <x v="7139"/>
    </i>
    <i>
      <x v="7140"/>
    </i>
    <i>
      <x v="7141"/>
    </i>
    <i>
      <x v="7142"/>
    </i>
    <i>
      <x v="7143"/>
    </i>
    <i>
      <x v="7144"/>
    </i>
    <i>
      <x v="7145"/>
    </i>
    <i>
      <x v="7146"/>
    </i>
    <i>
      <x v="7147"/>
    </i>
    <i>
      <x v="7148"/>
    </i>
    <i>
      <x v="7149"/>
    </i>
    <i>
      <x v="7150"/>
    </i>
    <i>
      <x v="7151"/>
    </i>
    <i>
      <x v="7152"/>
    </i>
    <i>
      <x v="7153"/>
    </i>
    <i>
      <x v="7154"/>
    </i>
    <i>
      <x v="7155"/>
    </i>
    <i>
      <x v="7156"/>
    </i>
    <i>
      <x v="7157"/>
    </i>
    <i>
      <x v="7158"/>
    </i>
    <i>
      <x v="7159"/>
    </i>
    <i>
      <x v="7160"/>
    </i>
    <i>
      <x v="7161"/>
    </i>
    <i>
      <x v="7162"/>
    </i>
    <i>
      <x v="7163"/>
    </i>
    <i>
      <x v="7164"/>
    </i>
    <i>
      <x v="7165"/>
    </i>
    <i>
      <x v="7166"/>
    </i>
    <i>
      <x v="7167"/>
    </i>
    <i>
      <x v="7168"/>
    </i>
    <i>
      <x v="7169"/>
    </i>
    <i>
      <x v="7170"/>
    </i>
    <i>
      <x v="7171"/>
    </i>
    <i>
      <x v="7172"/>
    </i>
    <i>
      <x v="7173"/>
    </i>
    <i>
      <x v="7174"/>
    </i>
    <i>
      <x v="7175"/>
    </i>
    <i>
      <x v="7176"/>
    </i>
    <i>
      <x v="7177"/>
    </i>
    <i>
      <x v="7178"/>
    </i>
    <i>
      <x v="7179"/>
    </i>
    <i>
      <x v="7180"/>
    </i>
    <i>
      <x v="7181"/>
    </i>
    <i>
      <x v="7182"/>
    </i>
    <i>
      <x v="7183"/>
    </i>
    <i>
      <x v="7184"/>
    </i>
    <i>
      <x v="7185"/>
    </i>
    <i>
      <x v="7186"/>
    </i>
    <i>
      <x v="7187"/>
    </i>
    <i>
      <x v="7188"/>
    </i>
    <i>
      <x v="7189"/>
    </i>
    <i>
      <x v="7190"/>
    </i>
    <i>
      <x v="7191"/>
    </i>
    <i>
      <x v="7192"/>
    </i>
    <i>
      <x v="7193"/>
    </i>
    <i>
      <x v="7194"/>
    </i>
    <i>
      <x v="7195"/>
    </i>
    <i>
      <x v="7196"/>
    </i>
    <i>
      <x v="7197"/>
    </i>
    <i>
      <x v="7198"/>
    </i>
    <i>
      <x v="7199"/>
    </i>
    <i>
      <x v="7200"/>
    </i>
    <i>
      <x v="7201"/>
    </i>
    <i>
      <x v="7202"/>
    </i>
    <i>
      <x v="7203"/>
    </i>
    <i>
      <x v="7204"/>
    </i>
    <i>
      <x v="7205"/>
    </i>
    <i>
      <x v="7206"/>
    </i>
    <i>
      <x v="7207"/>
    </i>
    <i>
      <x v="7208"/>
    </i>
    <i>
      <x v="7209"/>
    </i>
    <i>
      <x v="7210"/>
    </i>
    <i>
      <x v="7211"/>
    </i>
    <i>
      <x v="7212"/>
    </i>
    <i>
      <x v="7213"/>
    </i>
    <i>
      <x v="7214"/>
    </i>
    <i>
      <x v="7215"/>
    </i>
    <i>
      <x v="7216"/>
    </i>
    <i>
      <x v="7217"/>
    </i>
    <i>
      <x v="7218"/>
    </i>
    <i>
      <x v="7219"/>
    </i>
    <i>
      <x v="7220"/>
    </i>
    <i>
      <x v="7221"/>
    </i>
    <i>
      <x v="7222"/>
    </i>
    <i>
      <x v="7223"/>
    </i>
    <i>
      <x v="7224"/>
    </i>
    <i>
      <x v="7225"/>
    </i>
    <i>
      <x v="7226"/>
    </i>
    <i>
      <x v="7227"/>
    </i>
    <i>
      <x v="7228"/>
    </i>
    <i>
      <x v="7229"/>
    </i>
    <i>
      <x v="7230"/>
    </i>
    <i>
      <x v="7231"/>
    </i>
    <i>
      <x v="7232"/>
    </i>
    <i>
      <x v="7233"/>
    </i>
    <i>
      <x v="7234"/>
    </i>
    <i>
      <x v="7235"/>
    </i>
    <i>
      <x v="7236"/>
    </i>
    <i>
      <x v="7237"/>
    </i>
    <i>
      <x v="7238"/>
    </i>
    <i>
      <x v="7239"/>
    </i>
    <i>
      <x v="7240"/>
    </i>
    <i>
      <x v="7241"/>
    </i>
    <i>
      <x v="7242"/>
    </i>
    <i>
      <x v="7243"/>
    </i>
    <i>
      <x v="7244"/>
    </i>
    <i>
      <x v="7245"/>
    </i>
    <i>
      <x v="7246"/>
    </i>
    <i>
      <x v="7247"/>
    </i>
    <i>
      <x v="7248"/>
    </i>
    <i>
      <x v="7249"/>
    </i>
    <i>
      <x v="7250"/>
    </i>
    <i>
      <x v="7251"/>
    </i>
    <i>
      <x v="7252"/>
    </i>
    <i>
      <x v="7253"/>
    </i>
    <i>
      <x v="7254"/>
    </i>
    <i>
      <x v="7255"/>
    </i>
    <i>
      <x v="7256"/>
    </i>
    <i>
      <x v="7257"/>
    </i>
    <i>
      <x v="7258"/>
    </i>
    <i>
      <x v="7259"/>
    </i>
    <i>
      <x v="7260"/>
    </i>
    <i>
      <x v="7261"/>
    </i>
    <i>
      <x v="7262"/>
    </i>
    <i>
      <x v="7263"/>
    </i>
    <i>
      <x v="7264"/>
    </i>
    <i>
      <x v="7265"/>
    </i>
    <i>
      <x v="7266"/>
    </i>
    <i>
      <x v="7267"/>
    </i>
    <i>
      <x v="7268"/>
    </i>
    <i>
      <x v="7269"/>
    </i>
    <i>
      <x v="7270"/>
    </i>
    <i>
      <x v="7271"/>
    </i>
    <i>
      <x v="7272"/>
    </i>
    <i>
      <x v="7273"/>
    </i>
    <i>
      <x v="7274"/>
    </i>
    <i>
      <x v="7275"/>
    </i>
    <i>
      <x v="7276"/>
    </i>
    <i>
      <x v="7277"/>
    </i>
    <i>
      <x v="7278"/>
    </i>
    <i>
      <x v="7279"/>
    </i>
    <i>
      <x v="7280"/>
    </i>
    <i>
      <x v="7281"/>
    </i>
    <i>
      <x v="7282"/>
    </i>
    <i>
      <x v="7283"/>
    </i>
    <i>
      <x v="7284"/>
    </i>
    <i>
      <x v="7285"/>
    </i>
    <i>
      <x v="7286"/>
    </i>
    <i>
      <x v="7287"/>
    </i>
    <i>
      <x v="7288"/>
    </i>
    <i>
      <x v="7289"/>
    </i>
    <i>
      <x v="7290"/>
    </i>
    <i>
      <x v="7291"/>
    </i>
    <i>
      <x v="7292"/>
    </i>
    <i>
      <x v="7293"/>
    </i>
    <i>
      <x v="7294"/>
    </i>
    <i>
      <x v="7295"/>
    </i>
    <i>
      <x v="7296"/>
    </i>
    <i>
      <x v="7297"/>
    </i>
    <i>
      <x v="7298"/>
    </i>
    <i>
      <x v="7299"/>
    </i>
    <i>
      <x v="7300"/>
    </i>
    <i>
      <x v="7301"/>
    </i>
    <i>
      <x v="7302"/>
    </i>
    <i>
      <x v="7303"/>
    </i>
    <i>
      <x v="7304"/>
    </i>
    <i>
      <x v="7305"/>
    </i>
    <i>
      <x v="7306"/>
    </i>
    <i>
      <x v="7307"/>
    </i>
    <i>
      <x v="7308"/>
    </i>
    <i>
      <x v="7309"/>
    </i>
    <i>
      <x v="7310"/>
    </i>
    <i>
      <x v="7311"/>
    </i>
    <i>
      <x v="7312"/>
    </i>
    <i>
      <x v="7313"/>
    </i>
    <i>
      <x v="7314"/>
    </i>
    <i>
      <x v="7315"/>
    </i>
    <i>
      <x v="7316"/>
    </i>
    <i>
      <x v="7317"/>
    </i>
    <i>
      <x v="7318"/>
    </i>
    <i>
      <x v="7319"/>
    </i>
    <i>
      <x v="7320"/>
    </i>
    <i>
      <x v="7321"/>
    </i>
    <i>
      <x v="7322"/>
    </i>
    <i>
      <x v="7323"/>
    </i>
    <i>
      <x v="7324"/>
    </i>
    <i>
      <x v="7325"/>
    </i>
    <i>
      <x v="7326"/>
    </i>
    <i>
      <x v="7327"/>
    </i>
    <i>
      <x v="7328"/>
    </i>
    <i>
      <x v="7329"/>
    </i>
    <i>
      <x v="7330"/>
    </i>
    <i>
      <x v="7331"/>
    </i>
    <i>
      <x v="7332"/>
    </i>
    <i>
      <x v="7333"/>
    </i>
    <i>
      <x v="7334"/>
    </i>
    <i>
      <x v="7335"/>
    </i>
    <i>
      <x v="7336"/>
    </i>
    <i>
      <x v="7337"/>
    </i>
    <i>
      <x v="7338"/>
    </i>
    <i>
      <x v="7339"/>
    </i>
    <i>
      <x v="7340"/>
    </i>
    <i>
      <x v="7341"/>
    </i>
    <i>
      <x v="7342"/>
    </i>
    <i>
      <x v="7343"/>
    </i>
    <i>
      <x v="7344"/>
    </i>
    <i>
      <x v="7345"/>
    </i>
    <i>
      <x v="7346"/>
    </i>
    <i>
      <x v="7347"/>
    </i>
    <i>
      <x v="7348"/>
    </i>
    <i>
      <x v="7349"/>
    </i>
    <i>
      <x v="7350"/>
    </i>
    <i>
      <x v="7351"/>
    </i>
    <i>
      <x v="7352"/>
    </i>
    <i>
      <x v="7353"/>
    </i>
    <i>
      <x v="7354"/>
    </i>
    <i>
      <x v="7355"/>
    </i>
    <i>
      <x v="7356"/>
    </i>
    <i>
      <x v="7357"/>
    </i>
    <i>
      <x v="7358"/>
    </i>
    <i>
      <x v="7359"/>
    </i>
    <i>
      <x v="7360"/>
    </i>
    <i>
      <x v="7361"/>
    </i>
    <i>
      <x v="7362"/>
    </i>
    <i>
      <x v="7363"/>
    </i>
    <i>
      <x v="7364"/>
    </i>
    <i>
      <x v="7365"/>
    </i>
    <i>
      <x v="7366"/>
    </i>
    <i>
      <x v="7367"/>
    </i>
    <i>
      <x v="7368"/>
    </i>
    <i>
      <x v="7369"/>
    </i>
    <i>
      <x v="7370"/>
    </i>
    <i>
      <x v="7371"/>
    </i>
    <i>
      <x v="7372"/>
    </i>
    <i>
      <x v="7373"/>
    </i>
    <i>
      <x v="7374"/>
    </i>
    <i>
      <x v="7375"/>
    </i>
    <i>
      <x v="7376"/>
    </i>
    <i>
      <x v="7377"/>
    </i>
    <i>
      <x v="7378"/>
    </i>
    <i>
      <x v="7379"/>
    </i>
    <i>
      <x v="7380"/>
    </i>
    <i>
      <x v="7381"/>
    </i>
    <i>
      <x v="7382"/>
    </i>
    <i>
      <x v="7383"/>
    </i>
    <i>
      <x v="7384"/>
    </i>
    <i>
      <x v="7385"/>
    </i>
    <i>
      <x v="7386"/>
    </i>
    <i>
      <x v="7387"/>
    </i>
    <i>
      <x v="7388"/>
    </i>
    <i>
      <x v="7389"/>
    </i>
    <i>
      <x v="7390"/>
    </i>
    <i>
      <x v="7391"/>
    </i>
    <i>
      <x v="7392"/>
    </i>
    <i>
      <x v="7393"/>
    </i>
    <i>
      <x v="7394"/>
    </i>
    <i>
      <x v="7395"/>
    </i>
    <i>
      <x v="7396"/>
    </i>
    <i>
      <x v="7397"/>
    </i>
    <i>
      <x v="7398"/>
    </i>
    <i>
      <x v="7399"/>
    </i>
    <i>
      <x v="7400"/>
    </i>
    <i>
      <x v="7401"/>
    </i>
    <i>
      <x v="7402"/>
    </i>
    <i>
      <x v="7403"/>
    </i>
    <i>
      <x v="7404"/>
    </i>
    <i>
      <x v="7405"/>
    </i>
    <i>
      <x v="7406"/>
    </i>
    <i>
      <x v="7407"/>
    </i>
    <i>
      <x v="7408"/>
    </i>
    <i>
      <x v="7409"/>
    </i>
    <i>
      <x v="7410"/>
    </i>
    <i>
      <x v="7411"/>
    </i>
    <i>
      <x v="7412"/>
    </i>
    <i>
      <x v="7413"/>
    </i>
    <i>
      <x v="7414"/>
    </i>
    <i>
      <x v="7415"/>
    </i>
    <i>
      <x v="7416"/>
    </i>
    <i>
      <x v="7417"/>
    </i>
    <i>
      <x v="7418"/>
    </i>
    <i>
      <x v="7419"/>
    </i>
    <i>
      <x v="7420"/>
    </i>
    <i>
      <x v="7421"/>
    </i>
    <i>
      <x v="7422"/>
    </i>
    <i>
      <x v="7423"/>
    </i>
    <i>
      <x v="7424"/>
    </i>
    <i>
      <x v="7425"/>
    </i>
    <i>
      <x v="7426"/>
    </i>
    <i>
      <x v="7427"/>
    </i>
    <i>
      <x v="7428"/>
    </i>
    <i>
      <x v="7429"/>
    </i>
    <i>
      <x v="7430"/>
    </i>
    <i>
      <x v="7431"/>
    </i>
    <i>
      <x v="7432"/>
    </i>
    <i>
      <x v="7433"/>
    </i>
    <i>
      <x v="7434"/>
    </i>
    <i>
      <x v="7435"/>
    </i>
    <i>
      <x v="7436"/>
    </i>
    <i>
      <x v="7437"/>
    </i>
    <i>
      <x v="7438"/>
    </i>
    <i>
      <x v="7439"/>
    </i>
    <i>
      <x v="7440"/>
    </i>
    <i>
      <x v="7441"/>
    </i>
    <i>
      <x v="7442"/>
    </i>
    <i>
      <x v="7443"/>
    </i>
    <i>
      <x v="7444"/>
    </i>
    <i>
      <x v="7445"/>
    </i>
    <i>
      <x v="7446"/>
    </i>
    <i>
      <x v="7447"/>
    </i>
    <i>
      <x v="7448"/>
    </i>
    <i>
      <x v="7449"/>
    </i>
    <i>
      <x v="7450"/>
    </i>
    <i>
      <x v="7451"/>
    </i>
    <i>
      <x v="7452"/>
    </i>
    <i>
      <x v="7453"/>
    </i>
    <i>
      <x v="7454"/>
    </i>
    <i>
      <x v="7455"/>
    </i>
    <i>
      <x v="7456"/>
    </i>
    <i>
      <x v="7457"/>
    </i>
    <i>
      <x v="7458"/>
    </i>
    <i>
      <x v="7459"/>
    </i>
    <i>
      <x v="7460"/>
    </i>
    <i>
      <x v="7461"/>
    </i>
    <i>
      <x v="7462"/>
    </i>
    <i>
      <x v="7463"/>
    </i>
    <i>
      <x v="7464"/>
    </i>
    <i>
      <x v="7465"/>
    </i>
    <i>
      <x v="7466"/>
    </i>
    <i>
      <x v="7467"/>
    </i>
    <i>
      <x v="7468"/>
    </i>
    <i>
      <x v="7469"/>
    </i>
    <i>
      <x v="7470"/>
    </i>
    <i>
      <x v="7471"/>
    </i>
    <i>
      <x v="7472"/>
    </i>
    <i>
      <x v="7473"/>
    </i>
    <i>
      <x v="7474"/>
    </i>
    <i>
      <x v="7475"/>
    </i>
    <i>
      <x v="7476"/>
    </i>
    <i>
      <x v="7477"/>
    </i>
    <i>
      <x v="7478"/>
    </i>
    <i>
      <x v="7479"/>
    </i>
    <i>
      <x v="7480"/>
    </i>
    <i>
      <x v="7481"/>
    </i>
    <i>
      <x v="7482"/>
    </i>
    <i>
      <x v="7483"/>
    </i>
    <i>
      <x v="7484"/>
    </i>
    <i>
      <x v="7485"/>
    </i>
    <i>
      <x v="7486"/>
    </i>
    <i>
      <x v="7487"/>
    </i>
    <i>
      <x v="7488"/>
    </i>
    <i>
      <x v="7489"/>
    </i>
    <i>
      <x v="7490"/>
    </i>
    <i>
      <x v="7491"/>
    </i>
    <i>
      <x v="7492"/>
    </i>
    <i>
      <x v="7493"/>
    </i>
    <i>
      <x v="7494"/>
    </i>
    <i>
      <x v="7495"/>
    </i>
    <i>
      <x v="7496"/>
    </i>
    <i>
      <x v="7497"/>
    </i>
    <i>
      <x v="7498"/>
    </i>
    <i>
      <x v="7499"/>
    </i>
    <i>
      <x v="7500"/>
    </i>
    <i>
      <x v="7501"/>
    </i>
    <i>
      <x v="7502"/>
    </i>
    <i>
      <x v="7503"/>
    </i>
    <i>
      <x v="7504"/>
    </i>
    <i>
      <x v="7505"/>
    </i>
    <i>
      <x v="7506"/>
    </i>
    <i>
      <x v="7507"/>
    </i>
    <i>
      <x v="7508"/>
    </i>
    <i>
      <x v="7509"/>
    </i>
    <i>
      <x v="7510"/>
    </i>
    <i>
      <x v="7511"/>
    </i>
    <i>
      <x v="7512"/>
    </i>
    <i>
      <x v="7513"/>
    </i>
    <i>
      <x v="7514"/>
    </i>
    <i>
      <x v="7515"/>
    </i>
    <i>
      <x v="7516"/>
    </i>
    <i>
      <x v="7517"/>
    </i>
    <i>
      <x v="7518"/>
    </i>
    <i>
      <x v="7519"/>
    </i>
    <i>
      <x v="7520"/>
    </i>
    <i>
      <x v="7521"/>
    </i>
    <i>
      <x v="7522"/>
    </i>
    <i>
      <x v="7523"/>
    </i>
    <i>
      <x v="7524"/>
    </i>
    <i>
      <x v="7525"/>
    </i>
    <i>
      <x v="7526"/>
    </i>
    <i>
      <x v="7527"/>
    </i>
    <i>
      <x v="7528"/>
    </i>
    <i>
      <x v="7529"/>
    </i>
    <i>
      <x v="7530"/>
    </i>
    <i>
      <x v="7531"/>
    </i>
    <i>
      <x v="7532"/>
    </i>
    <i>
      <x v="7533"/>
    </i>
    <i>
      <x v="7534"/>
    </i>
    <i>
      <x v="7535"/>
    </i>
    <i>
      <x v="7536"/>
    </i>
    <i>
      <x v="7537"/>
    </i>
    <i>
      <x v="7538"/>
    </i>
    <i>
      <x v="7539"/>
    </i>
    <i>
      <x v="7540"/>
    </i>
    <i>
      <x v="7541"/>
    </i>
    <i>
      <x v="7542"/>
    </i>
    <i>
      <x v="7543"/>
    </i>
    <i>
      <x v="7544"/>
    </i>
    <i>
      <x v="7545"/>
    </i>
    <i>
      <x v="7546"/>
    </i>
    <i>
      <x v="7547"/>
    </i>
    <i>
      <x v="7548"/>
    </i>
    <i>
      <x v="7549"/>
    </i>
    <i>
      <x v="7550"/>
    </i>
    <i>
      <x v="7551"/>
    </i>
    <i>
      <x v="7552"/>
    </i>
    <i>
      <x v="7553"/>
    </i>
    <i>
      <x v="7554"/>
    </i>
    <i>
      <x v="7555"/>
    </i>
    <i>
      <x v="7556"/>
    </i>
    <i>
      <x v="7557"/>
    </i>
    <i>
      <x v="7558"/>
    </i>
    <i>
      <x v="7559"/>
    </i>
    <i>
      <x v="7560"/>
    </i>
    <i>
      <x v="7561"/>
    </i>
    <i>
      <x v="7562"/>
    </i>
    <i>
      <x v="7563"/>
    </i>
    <i>
      <x v="7564"/>
    </i>
    <i>
      <x v="7565"/>
    </i>
    <i>
      <x v="7566"/>
    </i>
    <i>
      <x v="7567"/>
    </i>
    <i>
      <x v="7568"/>
    </i>
    <i>
      <x v="7569"/>
    </i>
    <i>
      <x v="7570"/>
    </i>
    <i>
      <x v="7571"/>
    </i>
    <i>
      <x v="7572"/>
    </i>
    <i>
      <x v="7573"/>
    </i>
    <i>
      <x v="7574"/>
    </i>
    <i>
      <x v="7575"/>
    </i>
    <i>
      <x v="7576"/>
    </i>
    <i>
      <x v="7577"/>
    </i>
    <i>
      <x v="7578"/>
    </i>
    <i>
      <x v="7579"/>
    </i>
    <i>
      <x v="7580"/>
    </i>
    <i>
      <x v="7581"/>
    </i>
    <i>
      <x v="7582"/>
    </i>
    <i>
      <x v="7583"/>
    </i>
    <i>
      <x v="7584"/>
    </i>
    <i>
      <x v="7585"/>
    </i>
    <i>
      <x v="7586"/>
    </i>
    <i>
      <x v="7587"/>
    </i>
    <i>
      <x v="7588"/>
    </i>
    <i>
      <x v="7589"/>
    </i>
    <i>
      <x v="7590"/>
    </i>
    <i>
      <x v="7591"/>
    </i>
    <i>
      <x v="7592"/>
    </i>
    <i>
      <x v="7593"/>
    </i>
    <i>
      <x v="7594"/>
    </i>
    <i>
      <x v="7595"/>
    </i>
    <i>
      <x v="7596"/>
    </i>
    <i>
      <x v="7597"/>
    </i>
    <i>
      <x v="7598"/>
    </i>
    <i>
      <x v="7599"/>
    </i>
    <i>
      <x v="7600"/>
    </i>
    <i>
      <x v="7601"/>
    </i>
    <i>
      <x v="7602"/>
    </i>
    <i>
      <x v="7603"/>
    </i>
    <i>
      <x v="7604"/>
    </i>
    <i>
      <x v="7605"/>
    </i>
    <i>
      <x v="7606"/>
    </i>
    <i>
      <x v="7607"/>
    </i>
    <i>
      <x v="7608"/>
    </i>
    <i>
      <x v="7609"/>
    </i>
    <i>
      <x v="7610"/>
    </i>
    <i>
      <x v="7611"/>
    </i>
    <i>
      <x v="7612"/>
    </i>
    <i>
      <x v="7613"/>
    </i>
    <i>
      <x v="7614"/>
    </i>
    <i>
      <x v="7615"/>
    </i>
    <i>
      <x v="7616"/>
    </i>
    <i>
      <x v="7617"/>
    </i>
    <i>
      <x v="7618"/>
    </i>
    <i>
      <x v="7619"/>
    </i>
    <i>
      <x v="7620"/>
    </i>
    <i>
      <x v="7621"/>
    </i>
    <i>
      <x v="7622"/>
    </i>
    <i>
      <x v="7623"/>
    </i>
    <i>
      <x v="7624"/>
    </i>
    <i>
      <x v="7625"/>
    </i>
    <i>
      <x v="7626"/>
    </i>
    <i>
      <x v="7627"/>
    </i>
    <i>
      <x v="7628"/>
    </i>
    <i>
      <x v="7629"/>
    </i>
    <i>
      <x v="7630"/>
    </i>
    <i>
      <x v="7631"/>
    </i>
    <i>
      <x v="7632"/>
    </i>
    <i>
      <x v="7633"/>
    </i>
    <i>
      <x v="7634"/>
    </i>
    <i>
      <x v="7635"/>
    </i>
    <i>
      <x v="7636"/>
    </i>
    <i>
      <x v="7637"/>
    </i>
    <i>
      <x v="7638"/>
    </i>
    <i>
      <x v="7639"/>
    </i>
    <i>
      <x v="7640"/>
    </i>
    <i>
      <x v="7641"/>
    </i>
    <i>
      <x v="7642"/>
    </i>
    <i>
      <x v="7643"/>
    </i>
    <i>
      <x v="7644"/>
    </i>
    <i>
      <x v="7645"/>
    </i>
    <i>
      <x v="7646"/>
    </i>
    <i>
      <x v="7647"/>
    </i>
    <i>
      <x v="7648"/>
    </i>
    <i>
      <x v="7649"/>
    </i>
    <i>
      <x v="7650"/>
    </i>
    <i>
      <x v="7651"/>
    </i>
    <i>
      <x v="7652"/>
    </i>
    <i>
      <x v="7653"/>
    </i>
    <i>
      <x v="7654"/>
    </i>
    <i>
      <x v="7655"/>
    </i>
    <i>
      <x v="7656"/>
    </i>
    <i>
      <x v="7657"/>
    </i>
    <i>
      <x v="7658"/>
    </i>
    <i>
      <x v="7659"/>
    </i>
    <i>
      <x v="7660"/>
    </i>
    <i>
      <x v="7661"/>
    </i>
    <i>
      <x v="7662"/>
    </i>
    <i>
      <x v="7663"/>
    </i>
    <i>
      <x v="7664"/>
    </i>
    <i>
      <x v="7665"/>
    </i>
    <i>
      <x v="7666"/>
    </i>
    <i>
      <x v="7667"/>
    </i>
    <i>
      <x v="7668"/>
    </i>
    <i>
      <x v="7669"/>
    </i>
    <i>
      <x v="7670"/>
    </i>
    <i>
      <x v="7671"/>
    </i>
    <i>
      <x v="7672"/>
    </i>
    <i>
      <x v="7673"/>
    </i>
    <i>
      <x v="7674"/>
    </i>
    <i>
      <x v="7675"/>
    </i>
    <i>
      <x v="7676"/>
    </i>
    <i>
      <x v="7677"/>
    </i>
    <i>
      <x v="7678"/>
    </i>
    <i>
      <x v="7679"/>
    </i>
    <i>
      <x v="7680"/>
    </i>
    <i>
      <x v="7681"/>
    </i>
    <i>
      <x v="7682"/>
    </i>
    <i>
      <x v="7683"/>
    </i>
    <i>
      <x v="7684"/>
    </i>
    <i>
      <x v="7685"/>
    </i>
    <i>
      <x v="7686"/>
    </i>
    <i>
      <x v="7687"/>
    </i>
    <i>
      <x v="7688"/>
    </i>
    <i>
      <x v="7689"/>
    </i>
    <i>
      <x v="7690"/>
    </i>
    <i>
      <x v="7691"/>
    </i>
    <i>
      <x v="7692"/>
    </i>
    <i>
      <x v="7693"/>
    </i>
    <i>
      <x v="7694"/>
    </i>
    <i>
      <x v="7695"/>
    </i>
    <i>
      <x v="7696"/>
    </i>
    <i>
      <x v="7697"/>
    </i>
    <i>
      <x v="7698"/>
    </i>
    <i>
      <x v="7699"/>
    </i>
    <i>
      <x v="7700"/>
    </i>
    <i>
      <x v="7701"/>
    </i>
    <i>
      <x v="7702"/>
    </i>
    <i>
      <x v="7703"/>
    </i>
    <i>
      <x v="7704"/>
    </i>
    <i>
      <x v="7705"/>
    </i>
    <i>
      <x v="7706"/>
    </i>
    <i>
      <x v="7707"/>
    </i>
    <i>
      <x v="7708"/>
    </i>
    <i>
      <x v="7709"/>
    </i>
    <i>
      <x v="7710"/>
    </i>
    <i>
      <x v="7711"/>
    </i>
    <i>
      <x v="7712"/>
    </i>
    <i>
      <x v="7713"/>
    </i>
    <i>
      <x v="7714"/>
    </i>
    <i>
      <x v="7715"/>
    </i>
    <i>
      <x v="7716"/>
    </i>
    <i>
      <x v="7717"/>
    </i>
    <i>
      <x v="7718"/>
    </i>
    <i>
      <x v="7719"/>
    </i>
    <i>
      <x v="7720"/>
    </i>
    <i>
      <x v="7721"/>
    </i>
    <i>
      <x v="7722"/>
    </i>
    <i>
      <x v="7723"/>
    </i>
    <i>
      <x v="7724"/>
    </i>
    <i>
      <x v="7725"/>
    </i>
    <i>
      <x v="7726"/>
    </i>
    <i>
      <x v="7727"/>
    </i>
    <i>
      <x v="7728"/>
    </i>
    <i>
      <x v="7729"/>
    </i>
    <i>
      <x v="7730"/>
    </i>
    <i>
      <x v="7731"/>
    </i>
    <i>
      <x v="7732"/>
    </i>
    <i>
      <x v="7733"/>
    </i>
    <i>
      <x v="7734"/>
    </i>
    <i>
      <x v="7735"/>
    </i>
    <i>
      <x v="7736"/>
    </i>
    <i>
      <x v="7737"/>
    </i>
    <i>
      <x v="7738"/>
    </i>
    <i>
      <x v="7739"/>
    </i>
    <i>
      <x v="7740"/>
    </i>
    <i>
      <x v="7741"/>
    </i>
    <i>
      <x v="7742"/>
    </i>
    <i>
      <x v="7743"/>
    </i>
    <i>
      <x v="7744"/>
    </i>
    <i>
      <x v="7745"/>
    </i>
    <i>
      <x v="7746"/>
    </i>
    <i>
      <x v="7747"/>
    </i>
    <i>
      <x v="7748"/>
    </i>
    <i>
      <x v="7749"/>
    </i>
    <i>
      <x v="7750"/>
    </i>
    <i>
      <x v="7751"/>
    </i>
    <i>
      <x v="7752"/>
    </i>
    <i>
      <x v="7753"/>
    </i>
    <i>
      <x v="7754"/>
    </i>
    <i>
      <x v="7755"/>
    </i>
    <i>
      <x v="7756"/>
    </i>
    <i>
      <x v="7757"/>
    </i>
    <i>
      <x v="7758"/>
    </i>
    <i>
      <x v="7759"/>
    </i>
    <i>
      <x v="7760"/>
    </i>
    <i>
      <x v="7761"/>
    </i>
    <i>
      <x v="7762"/>
    </i>
    <i>
      <x v="7763"/>
    </i>
    <i>
      <x v="7764"/>
    </i>
    <i>
      <x v="7765"/>
    </i>
    <i>
      <x v="7766"/>
    </i>
    <i>
      <x v="7767"/>
    </i>
    <i>
      <x v="7768"/>
    </i>
    <i>
      <x v="7769"/>
    </i>
    <i>
      <x v="7770"/>
    </i>
    <i>
      <x v="7771"/>
    </i>
    <i>
      <x v="7772"/>
    </i>
    <i>
      <x v="7773"/>
    </i>
    <i>
      <x v="7774"/>
    </i>
    <i>
      <x v="7775"/>
    </i>
    <i>
      <x v="7776"/>
    </i>
    <i>
      <x v="7777"/>
    </i>
    <i>
      <x v="7778"/>
    </i>
    <i>
      <x v="7779"/>
    </i>
    <i>
      <x v="7780"/>
    </i>
    <i>
      <x v="7781"/>
    </i>
    <i>
      <x v="7782"/>
    </i>
    <i>
      <x v="7783"/>
    </i>
    <i>
      <x v="7784"/>
    </i>
    <i>
      <x v="7785"/>
    </i>
    <i>
      <x v="7786"/>
    </i>
    <i>
      <x v="7787"/>
    </i>
    <i>
      <x v="7788"/>
    </i>
    <i>
      <x v="7789"/>
    </i>
    <i>
      <x v="7790"/>
    </i>
    <i>
      <x v="7791"/>
    </i>
    <i>
      <x v="7792"/>
    </i>
    <i>
      <x v="7793"/>
    </i>
    <i>
      <x v="7794"/>
    </i>
    <i>
      <x v="7795"/>
    </i>
    <i>
      <x v="7796"/>
    </i>
    <i>
      <x v="7797"/>
    </i>
    <i>
      <x v="7798"/>
    </i>
    <i>
      <x v="7799"/>
    </i>
    <i>
      <x v="7800"/>
    </i>
    <i>
      <x v="7801"/>
    </i>
    <i>
      <x v="7802"/>
    </i>
    <i>
      <x v="7803"/>
    </i>
    <i>
      <x v="7804"/>
    </i>
    <i>
      <x v="7805"/>
    </i>
    <i>
      <x v="7806"/>
    </i>
    <i>
      <x v="7807"/>
    </i>
    <i>
      <x v="7808"/>
    </i>
    <i>
      <x v="7809"/>
    </i>
    <i>
      <x v="7810"/>
    </i>
    <i>
      <x v="7811"/>
    </i>
    <i>
      <x v="7812"/>
    </i>
    <i>
      <x v="7813"/>
    </i>
    <i>
      <x v="7814"/>
    </i>
    <i>
      <x v="7815"/>
    </i>
    <i>
      <x v="7816"/>
    </i>
    <i>
      <x v="7817"/>
    </i>
    <i>
      <x v="7818"/>
    </i>
    <i>
      <x v="7819"/>
    </i>
    <i>
      <x v="7820"/>
    </i>
    <i>
      <x v="7821"/>
    </i>
    <i>
      <x v="7822"/>
    </i>
    <i>
      <x v="7823"/>
    </i>
    <i>
      <x v="7824"/>
    </i>
    <i>
      <x v="7825"/>
    </i>
    <i>
      <x v="7826"/>
    </i>
    <i>
      <x v="7827"/>
    </i>
    <i>
      <x v="7828"/>
    </i>
    <i>
      <x v="7829"/>
    </i>
    <i>
      <x v="7830"/>
    </i>
    <i>
      <x v="7831"/>
    </i>
    <i>
      <x v="7832"/>
    </i>
    <i>
      <x v="7833"/>
    </i>
    <i>
      <x v="7834"/>
    </i>
    <i>
      <x v="7835"/>
    </i>
    <i>
      <x v="7836"/>
    </i>
    <i>
      <x v="7837"/>
    </i>
    <i>
      <x v="7838"/>
    </i>
    <i>
      <x v="7839"/>
    </i>
    <i>
      <x v="7840"/>
    </i>
    <i>
      <x v="7841"/>
    </i>
    <i>
      <x v="7842"/>
    </i>
    <i>
      <x v="7843"/>
    </i>
    <i>
      <x v="7844"/>
    </i>
    <i>
      <x v="7845"/>
    </i>
    <i>
      <x v="7846"/>
    </i>
    <i>
      <x v="7847"/>
    </i>
    <i>
      <x v="7848"/>
    </i>
    <i>
      <x v="7849"/>
    </i>
    <i>
      <x v="7850"/>
    </i>
    <i>
      <x v="7851"/>
    </i>
    <i>
      <x v="7852"/>
    </i>
    <i>
      <x v="7853"/>
    </i>
    <i>
      <x v="7854"/>
    </i>
    <i>
      <x v="7855"/>
    </i>
    <i>
      <x v="7856"/>
    </i>
    <i>
      <x v="7857"/>
    </i>
    <i>
      <x v="7858"/>
    </i>
    <i>
      <x v="7859"/>
    </i>
    <i>
      <x v="7860"/>
    </i>
    <i>
      <x v="7861"/>
    </i>
    <i>
      <x v="7862"/>
    </i>
    <i>
      <x v="7863"/>
    </i>
    <i>
      <x v="7864"/>
    </i>
    <i>
      <x v="7865"/>
    </i>
    <i>
      <x v="7866"/>
    </i>
    <i>
      <x v="7867"/>
    </i>
    <i>
      <x v="7868"/>
    </i>
    <i>
      <x v="7869"/>
    </i>
    <i>
      <x v="7870"/>
    </i>
    <i>
      <x v="7871"/>
    </i>
    <i>
      <x v="7872"/>
    </i>
    <i>
      <x v="7873"/>
    </i>
    <i>
      <x v="7874"/>
    </i>
    <i>
      <x v="7875"/>
    </i>
    <i>
      <x v="7876"/>
    </i>
    <i>
      <x v="7877"/>
    </i>
    <i>
      <x v="7878"/>
    </i>
    <i>
      <x v="7879"/>
    </i>
    <i>
      <x v="7880"/>
    </i>
    <i>
      <x v="7881"/>
    </i>
    <i>
      <x v="7882"/>
    </i>
    <i>
      <x v="7883"/>
    </i>
    <i>
      <x v="7884"/>
    </i>
    <i>
      <x v="7885"/>
    </i>
    <i>
      <x v="7886"/>
    </i>
    <i>
      <x v="7887"/>
    </i>
    <i>
      <x v="7888"/>
    </i>
    <i>
      <x v="7889"/>
    </i>
    <i>
      <x v="7890"/>
    </i>
    <i>
      <x v="7891"/>
    </i>
    <i>
      <x v="7892"/>
    </i>
    <i>
      <x v="7893"/>
    </i>
    <i>
      <x v="7894"/>
    </i>
    <i>
      <x v="7895"/>
    </i>
    <i>
      <x v="7896"/>
    </i>
    <i>
      <x v="7897"/>
    </i>
    <i>
      <x v="7898"/>
    </i>
    <i>
      <x v="7899"/>
    </i>
    <i>
      <x v="7900"/>
    </i>
    <i>
      <x v="7901"/>
    </i>
    <i>
      <x v="7902"/>
    </i>
    <i>
      <x v="7903"/>
    </i>
    <i>
      <x v="7904"/>
    </i>
    <i>
      <x v="7905"/>
    </i>
    <i>
      <x v="7906"/>
    </i>
    <i>
      <x v="7907"/>
    </i>
    <i>
      <x v="7908"/>
    </i>
    <i>
      <x v="7909"/>
    </i>
    <i>
      <x v="7910"/>
    </i>
    <i>
      <x v="7911"/>
    </i>
    <i>
      <x v="7912"/>
    </i>
    <i>
      <x v="7913"/>
    </i>
    <i>
      <x v="7914"/>
    </i>
    <i>
      <x v="7915"/>
    </i>
    <i>
      <x v="7916"/>
    </i>
    <i>
      <x v="7917"/>
    </i>
    <i>
      <x v="7918"/>
    </i>
    <i>
      <x v="7919"/>
    </i>
    <i>
      <x v="7920"/>
    </i>
    <i>
      <x v="7921"/>
    </i>
    <i>
      <x v="7922"/>
    </i>
    <i>
      <x v="7923"/>
    </i>
    <i>
      <x v="7924"/>
    </i>
    <i>
      <x v="7925"/>
    </i>
    <i>
      <x v="7926"/>
    </i>
    <i>
      <x v="7927"/>
    </i>
    <i>
      <x v="7928"/>
    </i>
    <i>
      <x v="7929"/>
    </i>
    <i>
      <x v="7930"/>
    </i>
    <i>
      <x v="7931"/>
    </i>
    <i>
      <x v="7932"/>
    </i>
    <i>
      <x v="7933"/>
    </i>
    <i>
      <x v="7934"/>
    </i>
    <i>
      <x v="7935"/>
    </i>
    <i>
      <x v="7936"/>
    </i>
    <i>
      <x v="7937"/>
    </i>
    <i>
      <x v="7938"/>
    </i>
    <i>
      <x v="7939"/>
    </i>
    <i>
      <x v="7940"/>
    </i>
    <i>
      <x v="7941"/>
    </i>
    <i>
      <x v="7942"/>
    </i>
    <i>
      <x v="7943"/>
    </i>
    <i>
      <x v="7944"/>
    </i>
    <i>
      <x v="7945"/>
    </i>
    <i>
      <x v="7946"/>
    </i>
    <i>
      <x v="7947"/>
    </i>
    <i>
      <x v="7948"/>
    </i>
    <i>
      <x v="7949"/>
    </i>
    <i>
      <x v="7950"/>
    </i>
    <i>
      <x v="7951"/>
    </i>
    <i>
      <x v="7952"/>
    </i>
    <i>
      <x v="7953"/>
    </i>
    <i>
      <x v="7954"/>
    </i>
    <i>
      <x v="7955"/>
    </i>
    <i>
      <x v="7956"/>
    </i>
    <i>
      <x v="7957"/>
    </i>
    <i>
      <x v="7958"/>
    </i>
    <i>
      <x v="7959"/>
    </i>
    <i>
      <x v="7960"/>
    </i>
    <i>
      <x v="7961"/>
    </i>
    <i>
      <x v="7962"/>
    </i>
    <i>
      <x v="7963"/>
    </i>
    <i>
      <x v="7964"/>
    </i>
    <i>
      <x v="7965"/>
    </i>
    <i>
      <x v="7966"/>
    </i>
    <i>
      <x v="7967"/>
    </i>
    <i>
      <x v="7968"/>
    </i>
    <i>
      <x v="7969"/>
    </i>
    <i>
      <x v="7970"/>
    </i>
    <i>
      <x v="7971"/>
    </i>
    <i>
      <x v="7972"/>
    </i>
    <i>
      <x v="7973"/>
    </i>
    <i>
      <x v="7974"/>
    </i>
    <i>
      <x v="7975"/>
    </i>
    <i>
      <x v="7976"/>
    </i>
    <i>
      <x v="7977"/>
    </i>
    <i>
      <x v="7978"/>
    </i>
    <i>
      <x v="7979"/>
    </i>
    <i>
      <x v="7980"/>
    </i>
    <i>
      <x v="7981"/>
    </i>
    <i>
      <x v="7982"/>
    </i>
    <i>
      <x v="7983"/>
    </i>
    <i>
      <x v="7984"/>
    </i>
    <i>
      <x v="7985"/>
    </i>
    <i>
      <x v="7986"/>
    </i>
    <i>
      <x v="7987"/>
    </i>
    <i>
      <x v="7988"/>
    </i>
    <i>
      <x v="7989"/>
    </i>
    <i>
      <x v="7990"/>
    </i>
    <i>
      <x v="7991"/>
    </i>
    <i>
      <x v="7992"/>
    </i>
    <i>
      <x v="7993"/>
    </i>
    <i>
      <x v="7994"/>
    </i>
    <i>
      <x v="7995"/>
    </i>
    <i>
      <x v="7996"/>
    </i>
    <i>
      <x v="7997"/>
    </i>
    <i>
      <x v="7998"/>
    </i>
    <i>
      <x v="7999"/>
    </i>
    <i>
      <x v="8000"/>
    </i>
    <i>
      <x v="8001"/>
    </i>
    <i>
      <x v="8002"/>
    </i>
    <i>
      <x v="8003"/>
    </i>
    <i>
      <x v="8004"/>
    </i>
    <i>
      <x v="8005"/>
    </i>
    <i>
      <x v="8006"/>
    </i>
    <i>
      <x v="8007"/>
    </i>
    <i>
      <x v="8008"/>
    </i>
    <i>
      <x v="8009"/>
    </i>
    <i>
      <x v="8010"/>
    </i>
    <i>
      <x v="8011"/>
    </i>
    <i>
      <x v="8012"/>
    </i>
    <i>
      <x v="8013"/>
    </i>
    <i>
      <x v="8014"/>
    </i>
    <i>
      <x v="8015"/>
    </i>
    <i>
      <x v="8016"/>
    </i>
    <i>
      <x v="8017"/>
    </i>
    <i>
      <x v="8018"/>
    </i>
    <i>
      <x v="8019"/>
    </i>
    <i>
      <x v="8020"/>
    </i>
    <i>
      <x v="8021"/>
    </i>
    <i>
      <x v="8022"/>
    </i>
    <i>
      <x v="8023"/>
    </i>
    <i>
      <x v="8024"/>
    </i>
    <i>
      <x v="8025"/>
    </i>
    <i>
      <x v="8026"/>
    </i>
    <i>
      <x v="8027"/>
    </i>
    <i>
      <x v="8028"/>
    </i>
    <i>
      <x v="8029"/>
    </i>
    <i>
      <x v="8030"/>
    </i>
    <i>
      <x v="8031"/>
    </i>
    <i>
      <x v="8032"/>
    </i>
    <i>
      <x v="8033"/>
    </i>
    <i>
      <x v="8034"/>
    </i>
    <i>
      <x v="8035"/>
    </i>
    <i>
      <x v="8036"/>
    </i>
    <i>
      <x v="8037"/>
    </i>
    <i>
      <x v="8038"/>
    </i>
    <i>
      <x v="8039"/>
    </i>
    <i>
      <x v="8040"/>
    </i>
    <i>
      <x v="8041"/>
    </i>
    <i>
      <x v="8042"/>
    </i>
    <i>
      <x v="8043"/>
    </i>
    <i>
      <x v="8044"/>
    </i>
    <i>
      <x v="8045"/>
    </i>
    <i>
      <x v="8046"/>
    </i>
    <i>
      <x v="8047"/>
    </i>
    <i>
      <x v="8048"/>
    </i>
    <i>
      <x v="8049"/>
    </i>
    <i>
      <x v="8050"/>
    </i>
    <i>
      <x v="8051"/>
    </i>
    <i>
      <x v="8052"/>
    </i>
    <i>
      <x v="8053"/>
    </i>
    <i>
      <x v="8054"/>
    </i>
    <i>
      <x v="8055"/>
    </i>
    <i>
      <x v="8056"/>
    </i>
    <i>
      <x v="8057"/>
    </i>
    <i>
      <x v="8058"/>
    </i>
    <i>
      <x v="8059"/>
    </i>
    <i>
      <x v="8060"/>
    </i>
    <i>
      <x v="8061"/>
    </i>
    <i>
      <x v="8062"/>
    </i>
    <i>
      <x v="8063"/>
    </i>
    <i>
      <x v="8064"/>
    </i>
    <i>
      <x v="8065"/>
    </i>
    <i>
      <x v="8066"/>
    </i>
    <i>
      <x v="8067"/>
    </i>
    <i>
      <x v="8068"/>
    </i>
    <i>
      <x v="8069"/>
    </i>
    <i>
      <x v="8070"/>
    </i>
    <i>
      <x v="8071"/>
    </i>
    <i>
      <x v="8072"/>
    </i>
    <i>
      <x v="8073"/>
    </i>
    <i>
      <x v="8074"/>
    </i>
    <i>
      <x v="8075"/>
    </i>
    <i>
      <x v="8076"/>
    </i>
    <i>
      <x v="8077"/>
    </i>
    <i>
      <x v="8078"/>
    </i>
    <i>
      <x v="8079"/>
    </i>
    <i>
      <x v="8080"/>
    </i>
    <i>
      <x v="8081"/>
    </i>
    <i>
      <x v="8082"/>
    </i>
    <i>
      <x v="8083"/>
    </i>
    <i>
      <x v="8084"/>
    </i>
    <i>
      <x v="8085"/>
    </i>
    <i>
      <x v="8086"/>
    </i>
    <i>
      <x v="8087"/>
    </i>
    <i>
      <x v="8088"/>
    </i>
    <i>
      <x v="8089"/>
    </i>
    <i>
      <x v="8090"/>
    </i>
    <i>
      <x v="8091"/>
    </i>
    <i>
      <x v="8092"/>
    </i>
    <i>
      <x v="8093"/>
    </i>
    <i>
      <x v="8094"/>
    </i>
    <i>
      <x v="8095"/>
    </i>
    <i>
      <x v="8096"/>
    </i>
    <i>
      <x v="8097"/>
    </i>
    <i>
      <x v="8098"/>
    </i>
    <i>
      <x v="8099"/>
    </i>
    <i>
      <x v="8100"/>
    </i>
    <i>
      <x v="8101"/>
    </i>
    <i>
      <x v="8102"/>
    </i>
    <i>
      <x v="8103"/>
    </i>
    <i>
      <x v="8104"/>
    </i>
    <i>
      <x v="8105"/>
    </i>
    <i>
      <x v="8106"/>
    </i>
    <i>
      <x v="8107"/>
    </i>
    <i>
      <x v="8108"/>
    </i>
    <i>
      <x v="8109"/>
    </i>
    <i>
      <x v="8110"/>
    </i>
    <i>
      <x v="8111"/>
    </i>
    <i>
      <x v="8112"/>
    </i>
    <i>
      <x v="8113"/>
    </i>
    <i>
      <x v="8114"/>
    </i>
    <i>
      <x v="8115"/>
    </i>
    <i>
      <x v="8116"/>
    </i>
    <i>
      <x v="8117"/>
    </i>
    <i>
      <x v="8118"/>
    </i>
    <i>
      <x v="8119"/>
    </i>
    <i>
      <x v="8120"/>
    </i>
    <i>
      <x v="8121"/>
    </i>
    <i>
      <x v="8122"/>
    </i>
    <i>
      <x v="8123"/>
    </i>
    <i>
      <x v="8124"/>
    </i>
    <i>
      <x v="8125"/>
    </i>
    <i>
      <x v="8126"/>
    </i>
    <i>
      <x v="8127"/>
    </i>
    <i>
      <x v="8128"/>
    </i>
    <i>
      <x v="8129"/>
    </i>
    <i>
      <x v="8130"/>
    </i>
    <i>
      <x v="8131"/>
    </i>
    <i>
      <x v="8132"/>
    </i>
    <i>
      <x v="8133"/>
    </i>
    <i>
      <x v="8134"/>
    </i>
    <i>
      <x v="8135"/>
    </i>
    <i>
      <x v="8136"/>
    </i>
    <i>
      <x v="8137"/>
    </i>
    <i>
      <x v="8138"/>
    </i>
    <i>
      <x v="8139"/>
    </i>
    <i>
      <x v="8140"/>
    </i>
    <i>
      <x v="8141"/>
    </i>
    <i>
      <x v="8142"/>
    </i>
    <i>
      <x v="8143"/>
    </i>
    <i>
      <x v="8144"/>
    </i>
    <i>
      <x v="8145"/>
    </i>
    <i>
      <x v="8146"/>
    </i>
    <i>
      <x v="8147"/>
    </i>
    <i>
      <x v="8148"/>
    </i>
    <i>
      <x v="8149"/>
    </i>
    <i>
      <x v="8150"/>
    </i>
    <i>
      <x v="8151"/>
    </i>
    <i>
      <x v="8152"/>
    </i>
    <i>
      <x v="8153"/>
    </i>
    <i>
      <x v="8154"/>
    </i>
    <i>
      <x v="8155"/>
    </i>
    <i>
      <x v="8156"/>
    </i>
    <i>
      <x v="8157"/>
    </i>
    <i>
      <x v="8158"/>
    </i>
    <i>
      <x v="8159"/>
    </i>
    <i>
      <x v="8160"/>
    </i>
    <i>
      <x v="8161"/>
    </i>
    <i>
      <x v="8162"/>
    </i>
    <i>
      <x v="8163"/>
    </i>
    <i>
      <x v="8164"/>
    </i>
    <i>
      <x v="8165"/>
    </i>
    <i>
      <x v="8166"/>
    </i>
    <i>
      <x v="8167"/>
    </i>
    <i>
      <x v="8168"/>
    </i>
    <i>
      <x v="8169"/>
    </i>
    <i>
      <x v="8170"/>
    </i>
    <i>
      <x v="8171"/>
    </i>
    <i>
      <x v="8172"/>
    </i>
    <i>
      <x v="8173"/>
    </i>
    <i>
      <x v="8174"/>
    </i>
    <i>
      <x v="8175"/>
    </i>
    <i>
      <x v="8176"/>
    </i>
    <i>
      <x v="8177"/>
    </i>
    <i>
      <x v="8178"/>
    </i>
    <i>
      <x v="8179"/>
    </i>
    <i>
      <x v="8180"/>
    </i>
    <i>
      <x v="8181"/>
    </i>
    <i>
      <x v="8182"/>
    </i>
    <i>
      <x v="8183"/>
    </i>
    <i>
      <x v="8184"/>
    </i>
    <i>
      <x v="8185"/>
    </i>
    <i>
      <x v="8186"/>
    </i>
    <i>
      <x v="8187"/>
    </i>
    <i>
      <x v="8188"/>
    </i>
    <i>
      <x v="8189"/>
    </i>
    <i>
      <x v="8190"/>
    </i>
    <i>
      <x v="8191"/>
    </i>
    <i>
      <x v="8192"/>
    </i>
    <i>
      <x v="8193"/>
    </i>
    <i>
      <x v="8194"/>
    </i>
    <i>
      <x v="8195"/>
    </i>
    <i>
      <x v="8196"/>
    </i>
    <i>
      <x v="8197"/>
    </i>
    <i>
      <x v="8198"/>
    </i>
    <i>
      <x v="8199"/>
    </i>
    <i>
      <x v="8200"/>
    </i>
    <i>
      <x v="8201"/>
    </i>
    <i>
      <x v="8202"/>
    </i>
    <i>
      <x v="8203"/>
    </i>
    <i>
      <x v="8204"/>
    </i>
    <i>
      <x v="8205"/>
    </i>
    <i>
      <x v="8206"/>
    </i>
    <i>
      <x v="8207"/>
    </i>
    <i>
      <x v="8208"/>
    </i>
    <i>
      <x v="8209"/>
    </i>
    <i>
      <x v="8210"/>
    </i>
    <i>
      <x v="8211"/>
    </i>
    <i>
      <x v="8212"/>
    </i>
    <i>
      <x v="8213"/>
    </i>
    <i>
      <x v="8214"/>
    </i>
    <i>
      <x v="8215"/>
    </i>
    <i>
      <x v="8216"/>
    </i>
    <i>
      <x v="8217"/>
    </i>
    <i>
      <x v="8218"/>
    </i>
    <i>
      <x v="8219"/>
    </i>
    <i>
      <x v="8220"/>
    </i>
    <i>
      <x v="8221"/>
    </i>
    <i>
      <x v="8222"/>
    </i>
    <i>
      <x v="8223"/>
    </i>
    <i>
      <x v="8224"/>
    </i>
    <i>
      <x v="8225"/>
    </i>
    <i>
      <x v="8226"/>
    </i>
    <i>
      <x v="8227"/>
    </i>
    <i>
      <x v="8228"/>
    </i>
    <i>
      <x v="8229"/>
    </i>
    <i>
      <x v="8230"/>
    </i>
    <i>
      <x v="8231"/>
    </i>
    <i>
      <x v="8232"/>
    </i>
    <i>
      <x v="8233"/>
    </i>
    <i>
      <x v="8234"/>
    </i>
    <i>
      <x v="8235"/>
    </i>
    <i>
      <x v="8236"/>
    </i>
    <i>
      <x v="8237"/>
    </i>
    <i>
      <x v="8238"/>
    </i>
    <i>
      <x v="8239"/>
    </i>
    <i>
      <x v="8240"/>
    </i>
    <i>
      <x v="8241"/>
    </i>
    <i>
      <x v="8242"/>
    </i>
    <i>
      <x v="8243"/>
    </i>
    <i>
      <x v="8244"/>
    </i>
    <i>
      <x v="8245"/>
    </i>
    <i>
      <x v="8246"/>
    </i>
    <i>
      <x v="8247"/>
    </i>
    <i>
      <x v="8248"/>
    </i>
    <i>
      <x v="8249"/>
    </i>
    <i>
      <x v="8250"/>
    </i>
    <i>
      <x v="8251"/>
    </i>
    <i>
      <x v="8252"/>
    </i>
    <i>
      <x v="8253"/>
    </i>
    <i>
      <x v="8254"/>
    </i>
    <i>
      <x v="8255"/>
    </i>
    <i>
      <x v="8256"/>
    </i>
    <i>
      <x v="8257"/>
    </i>
    <i>
      <x v="8258"/>
    </i>
    <i>
      <x v="8259"/>
    </i>
    <i>
      <x v="8260"/>
    </i>
    <i>
      <x v="8261"/>
    </i>
    <i>
      <x v="8262"/>
    </i>
    <i>
      <x v="8263"/>
    </i>
    <i>
      <x v="8264"/>
    </i>
    <i>
      <x v="8265"/>
    </i>
    <i>
      <x v="8266"/>
    </i>
    <i>
      <x v="8267"/>
    </i>
    <i>
      <x v="8268"/>
    </i>
    <i>
      <x v="8269"/>
    </i>
    <i>
      <x v="8270"/>
    </i>
    <i>
      <x v="8271"/>
    </i>
    <i>
      <x v="8272"/>
    </i>
    <i>
      <x v="8273"/>
    </i>
    <i>
      <x v="8274"/>
    </i>
    <i>
      <x v="8275"/>
    </i>
    <i>
      <x v="8276"/>
    </i>
    <i>
      <x v="8277"/>
    </i>
    <i>
      <x v="8278"/>
    </i>
    <i>
      <x v="8279"/>
    </i>
    <i>
      <x v="8280"/>
    </i>
    <i>
      <x v="8281"/>
    </i>
    <i>
      <x v="8282"/>
    </i>
    <i>
      <x v="8283"/>
    </i>
    <i>
      <x v="8284"/>
    </i>
    <i>
      <x v="8285"/>
    </i>
    <i>
      <x v="8286"/>
    </i>
    <i>
      <x v="8287"/>
    </i>
    <i>
      <x v="8288"/>
    </i>
    <i>
      <x v="8289"/>
    </i>
    <i>
      <x v="8290"/>
    </i>
    <i>
      <x v="8291"/>
    </i>
    <i>
      <x v="8292"/>
    </i>
    <i>
      <x v="8293"/>
    </i>
    <i>
      <x v="8294"/>
    </i>
    <i>
      <x v="8295"/>
    </i>
    <i>
      <x v="8296"/>
    </i>
    <i>
      <x v="8297"/>
    </i>
    <i>
      <x v="8298"/>
    </i>
    <i>
      <x v="8299"/>
    </i>
    <i>
      <x v="8300"/>
    </i>
    <i>
      <x v="8301"/>
    </i>
    <i>
      <x v="8302"/>
    </i>
    <i>
      <x v="8303"/>
    </i>
    <i>
      <x v="8304"/>
    </i>
    <i>
      <x v="8305"/>
    </i>
    <i>
      <x v="8306"/>
    </i>
    <i>
      <x v="8307"/>
    </i>
    <i>
      <x v="8308"/>
    </i>
    <i>
      <x v="8309"/>
    </i>
    <i>
      <x v="8310"/>
    </i>
    <i>
      <x v="8311"/>
    </i>
    <i>
      <x v="8312"/>
    </i>
    <i>
      <x v="8313"/>
    </i>
    <i>
      <x v="8314"/>
    </i>
    <i>
      <x v="8315"/>
    </i>
    <i>
      <x v="8316"/>
    </i>
    <i>
      <x v="8317"/>
    </i>
    <i>
      <x v="8318"/>
    </i>
    <i>
      <x v="8319"/>
    </i>
    <i>
      <x v="8320"/>
    </i>
    <i>
      <x v="8321"/>
    </i>
    <i>
      <x v="8322"/>
    </i>
    <i>
      <x v="8323"/>
    </i>
    <i>
      <x v="8324"/>
    </i>
    <i>
      <x v="8325"/>
    </i>
    <i>
      <x v="8326"/>
    </i>
    <i>
      <x v="8327"/>
    </i>
    <i>
      <x v="8328"/>
    </i>
    <i>
      <x v="8329"/>
    </i>
    <i>
      <x v="8330"/>
    </i>
    <i>
      <x v="8331"/>
    </i>
    <i>
      <x v="8332"/>
    </i>
    <i>
      <x v="8333"/>
    </i>
    <i>
      <x v="8334"/>
    </i>
    <i>
      <x v="8335"/>
    </i>
    <i>
      <x v="8336"/>
    </i>
    <i>
      <x v="8337"/>
    </i>
    <i>
      <x v="8338"/>
    </i>
    <i>
      <x v="8339"/>
    </i>
    <i>
      <x v="8340"/>
    </i>
    <i>
      <x v="8341"/>
    </i>
    <i>
      <x v="8342"/>
    </i>
    <i>
      <x v="8343"/>
    </i>
    <i>
      <x v="8344"/>
    </i>
    <i>
      <x v="8345"/>
    </i>
    <i>
      <x v="8346"/>
    </i>
    <i>
      <x v="8347"/>
    </i>
    <i>
      <x v="8348"/>
    </i>
    <i>
      <x v="8349"/>
    </i>
    <i>
      <x v="8350"/>
    </i>
    <i>
      <x v="8351"/>
    </i>
    <i>
      <x v="8352"/>
    </i>
    <i>
      <x v="8353"/>
    </i>
    <i>
      <x v="8354"/>
    </i>
    <i>
      <x v="8355"/>
    </i>
    <i>
      <x v="8356"/>
    </i>
    <i>
      <x v="8357"/>
    </i>
    <i>
      <x v="8358"/>
    </i>
    <i>
      <x v="8359"/>
    </i>
    <i>
      <x v="8360"/>
    </i>
    <i>
      <x v="8361"/>
    </i>
    <i>
      <x v="8362"/>
    </i>
    <i>
      <x v="8363"/>
    </i>
    <i>
      <x v="8364"/>
    </i>
    <i>
      <x v="8365"/>
    </i>
    <i>
      <x v="8366"/>
    </i>
    <i>
      <x v="8367"/>
    </i>
    <i>
      <x v="8368"/>
    </i>
    <i>
      <x v="8369"/>
    </i>
    <i>
      <x v="8370"/>
    </i>
    <i>
      <x v="8371"/>
    </i>
    <i>
      <x v="8372"/>
    </i>
    <i>
      <x v="8373"/>
    </i>
    <i>
      <x v="8374"/>
    </i>
    <i>
      <x v="8375"/>
    </i>
    <i>
      <x v="8376"/>
    </i>
    <i>
      <x v="8377"/>
    </i>
    <i>
      <x v="8378"/>
    </i>
    <i>
      <x v="8379"/>
    </i>
    <i>
      <x v="8380"/>
    </i>
    <i>
      <x v="8381"/>
    </i>
    <i>
      <x v="8382"/>
    </i>
    <i>
      <x v="8383"/>
    </i>
    <i>
      <x v="8384"/>
    </i>
    <i>
      <x v="8385"/>
    </i>
    <i>
      <x v="8386"/>
    </i>
    <i>
      <x v="8387"/>
    </i>
    <i>
      <x v="8388"/>
    </i>
    <i>
      <x v="8389"/>
    </i>
    <i>
      <x v="8390"/>
    </i>
    <i>
      <x v="8391"/>
    </i>
    <i>
      <x v="8392"/>
    </i>
    <i>
      <x v="8393"/>
    </i>
    <i>
      <x v="8394"/>
    </i>
    <i>
      <x v="8395"/>
    </i>
    <i>
      <x v="8396"/>
    </i>
    <i>
      <x v="8397"/>
    </i>
    <i>
      <x v="8398"/>
    </i>
    <i>
      <x v="8399"/>
    </i>
    <i>
      <x v="8400"/>
    </i>
    <i>
      <x v="8401"/>
    </i>
    <i>
      <x v="8402"/>
    </i>
    <i>
      <x v="8403"/>
    </i>
    <i>
      <x v="8404"/>
    </i>
    <i>
      <x v="8405"/>
    </i>
    <i>
      <x v="8406"/>
    </i>
    <i>
      <x v="8407"/>
    </i>
    <i>
      <x v="8408"/>
    </i>
    <i>
      <x v="8409"/>
    </i>
    <i>
      <x v="8410"/>
    </i>
    <i>
      <x v="8411"/>
    </i>
    <i>
      <x v="8412"/>
    </i>
    <i>
      <x v="8413"/>
    </i>
    <i>
      <x v="8414"/>
    </i>
    <i>
      <x v="8415"/>
    </i>
    <i>
      <x v="8416"/>
    </i>
    <i>
      <x v="8417"/>
    </i>
    <i>
      <x v="8418"/>
    </i>
    <i>
      <x v="8419"/>
    </i>
    <i>
      <x v="8420"/>
    </i>
    <i>
      <x v="8421"/>
    </i>
    <i>
      <x v="8422"/>
    </i>
    <i>
      <x v="8423"/>
    </i>
    <i>
      <x v="8424"/>
    </i>
    <i>
      <x v="8425"/>
    </i>
    <i>
      <x v="8426"/>
    </i>
    <i>
      <x v="8427"/>
    </i>
    <i>
      <x v="8428"/>
    </i>
    <i>
      <x v="8429"/>
    </i>
    <i>
      <x v="8430"/>
    </i>
    <i>
      <x v="8431"/>
    </i>
    <i>
      <x v="8432"/>
    </i>
    <i>
      <x v="8433"/>
    </i>
    <i>
      <x v="8434"/>
    </i>
    <i>
      <x v="8435"/>
    </i>
    <i>
      <x v="8436"/>
    </i>
    <i>
      <x v="8437"/>
    </i>
    <i>
      <x v="8438"/>
    </i>
    <i>
      <x v="8439"/>
    </i>
    <i>
      <x v="8440"/>
    </i>
    <i>
      <x v="8441"/>
    </i>
    <i>
      <x v="8442"/>
    </i>
    <i>
      <x v="8443"/>
    </i>
    <i>
      <x v="8444"/>
    </i>
    <i>
      <x v="8445"/>
    </i>
    <i>
      <x v="8446"/>
    </i>
    <i>
      <x v="8447"/>
    </i>
    <i>
      <x v="8448"/>
    </i>
    <i>
      <x v="8449"/>
    </i>
    <i>
      <x v="8450"/>
    </i>
    <i>
      <x v="8451"/>
    </i>
    <i>
      <x v="8452"/>
    </i>
    <i>
      <x v="8453"/>
    </i>
    <i>
      <x v="8454"/>
    </i>
    <i>
      <x v="8455"/>
    </i>
    <i>
      <x v="8456"/>
    </i>
    <i>
      <x v="8457"/>
    </i>
    <i>
      <x v="8458"/>
    </i>
    <i>
      <x v="8459"/>
    </i>
    <i>
      <x v="8460"/>
    </i>
    <i>
      <x v="8461"/>
    </i>
    <i>
      <x v="8462"/>
    </i>
    <i>
      <x v="8463"/>
    </i>
    <i>
      <x v="8464"/>
    </i>
    <i>
      <x v="8465"/>
    </i>
    <i>
      <x v="8466"/>
    </i>
    <i>
      <x v="8467"/>
    </i>
    <i>
      <x v="8468"/>
    </i>
    <i>
      <x v="8469"/>
    </i>
    <i>
      <x v="8470"/>
    </i>
    <i>
      <x v="8471"/>
    </i>
    <i>
      <x v="8472"/>
    </i>
    <i>
      <x v="8473"/>
    </i>
    <i>
      <x v="8474"/>
    </i>
    <i>
      <x v="8475"/>
    </i>
    <i>
      <x v="8476"/>
    </i>
    <i>
      <x v="8477"/>
    </i>
    <i>
      <x v="8478"/>
    </i>
    <i>
      <x v="8479"/>
    </i>
    <i>
      <x v="8480"/>
    </i>
    <i>
      <x v="8481"/>
    </i>
    <i>
      <x v="8482"/>
    </i>
    <i>
      <x v="8483"/>
    </i>
    <i>
      <x v="8484"/>
    </i>
    <i>
      <x v="8485"/>
    </i>
    <i>
      <x v="8486"/>
    </i>
    <i>
      <x v="8487"/>
    </i>
    <i>
      <x v="8488"/>
    </i>
    <i>
      <x v="8489"/>
    </i>
    <i>
      <x v="8490"/>
    </i>
    <i>
      <x v="8491"/>
    </i>
    <i>
      <x v="8492"/>
    </i>
    <i>
      <x v="8493"/>
    </i>
    <i>
      <x v="8494"/>
    </i>
    <i>
      <x v="8495"/>
    </i>
    <i>
      <x v="8496"/>
    </i>
    <i>
      <x v="8497"/>
    </i>
    <i>
      <x v="8498"/>
    </i>
    <i>
      <x v="8499"/>
    </i>
    <i>
      <x v="8500"/>
    </i>
    <i>
      <x v="8501"/>
    </i>
    <i>
      <x v="8502"/>
    </i>
    <i>
      <x v="8503"/>
    </i>
    <i>
      <x v="8504"/>
    </i>
    <i>
      <x v="8505"/>
    </i>
    <i>
      <x v="8506"/>
    </i>
    <i>
      <x v="8507"/>
    </i>
    <i>
      <x v="8508"/>
    </i>
    <i>
      <x v="8509"/>
    </i>
    <i>
      <x v="8510"/>
    </i>
    <i>
      <x v="8511"/>
    </i>
    <i>
      <x v="8512"/>
    </i>
    <i>
      <x v="8513"/>
    </i>
    <i>
      <x v="8514"/>
    </i>
    <i>
      <x v="8515"/>
    </i>
    <i>
      <x v="8516"/>
    </i>
    <i>
      <x v="8517"/>
    </i>
    <i>
      <x v="8518"/>
    </i>
    <i>
      <x v="8519"/>
    </i>
    <i>
      <x v="8520"/>
    </i>
    <i>
      <x v="8521"/>
    </i>
    <i>
      <x v="8522"/>
    </i>
    <i>
      <x v="8523"/>
    </i>
    <i>
      <x v="8524"/>
    </i>
    <i>
      <x v="8525"/>
    </i>
    <i>
      <x v="8526"/>
    </i>
    <i>
      <x v="8527"/>
    </i>
    <i>
      <x v="8528"/>
    </i>
    <i>
      <x v="8529"/>
    </i>
    <i>
      <x v="8530"/>
    </i>
    <i>
      <x v="8531"/>
    </i>
    <i>
      <x v="8532"/>
    </i>
    <i>
      <x v="8533"/>
    </i>
    <i>
      <x v="8534"/>
    </i>
    <i>
      <x v="8535"/>
    </i>
    <i>
      <x v="8536"/>
    </i>
    <i>
      <x v="8537"/>
    </i>
    <i>
      <x v="8538"/>
    </i>
    <i>
      <x v="8539"/>
    </i>
    <i>
      <x v="8540"/>
    </i>
    <i>
      <x v="8541"/>
    </i>
    <i>
      <x v="8542"/>
    </i>
    <i>
      <x v="8543"/>
    </i>
    <i>
      <x v="8544"/>
    </i>
    <i>
      <x v="8545"/>
    </i>
    <i>
      <x v="8546"/>
    </i>
    <i>
      <x v="8547"/>
    </i>
    <i>
      <x v="8548"/>
    </i>
    <i>
      <x v="8549"/>
    </i>
    <i>
      <x v="8550"/>
    </i>
    <i>
      <x v="8551"/>
    </i>
    <i>
      <x v="8552"/>
    </i>
    <i>
      <x v="8553"/>
    </i>
    <i>
      <x v="8554"/>
    </i>
    <i>
      <x v="8555"/>
    </i>
    <i>
      <x v="8556"/>
    </i>
    <i>
      <x v="8557"/>
    </i>
    <i>
      <x v="8558"/>
    </i>
    <i>
      <x v="8559"/>
    </i>
    <i>
      <x v="8560"/>
    </i>
    <i>
      <x v="8561"/>
    </i>
    <i>
      <x v="8562"/>
    </i>
    <i>
      <x v="8563"/>
    </i>
    <i>
      <x v="8564"/>
    </i>
    <i>
      <x v="8565"/>
    </i>
    <i>
      <x v="8566"/>
    </i>
    <i>
      <x v="8567"/>
    </i>
    <i>
      <x v="8568"/>
    </i>
    <i>
      <x v="8569"/>
    </i>
    <i>
      <x v="8570"/>
    </i>
    <i>
      <x v="8571"/>
    </i>
    <i>
      <x v="8572"/>
    </i>
    <i>
      <x v="8573"/>
    </i>
    <i>
      <x v="8574"/>
    </i>
    <i>
      <x v="8575"/>
    </i>
    <i>
      <x v="8576"/>
    </i>
    <i>
      <x v="8577"/>
    </i>
    <i>
      <x v="8578"/>
    </i>
    <i>
      <x v="8579"/>
    </i>
    <i>
      <x v="8580"/>
    </i>
    <i>
      <x v="8581"/>
    </i>
    <i>
      <x v="8582"/>
    </i>
    <i>
      <x v="8583"/>
    </i>
    <i>
      <x v="8584"/>
    </i>
    <i>
      <x v="8585"/>
    </i>
    <i>
      <x v="8586"/>
    </i>
    <i>
      <x v="8587"/>
    </i>
    <i>
      <x v="8588"/>
    </i>
    <i>
      <x v="8589"/>
    </i>
    <i>
      <x v="8590"/>
    </i>
    <i>
      <x v="8591"/>
    </i>
    <i>
      <x v="8592"/>
    </i>
    <i>
      <x v="8593"/>
    </i>
    <i>
      <x v="8594"/>
    </i>
    <i>
      <x v="8595"/>
    </i>
    <i>
      <x v="8596"/>
    </i>
    <i>
      <x v="8597"/>
    </i>
    <i>
      <x v="8598"/>
    </i>
    <i>
      <x v="8599"/>
    </i>
    <i>
      <x v="8600"/>
    </i>
    <i>
      <x v="8601"/>
    </i>
    <i>
      <x v="8602"/>
    </i>
    <i>
      <x v="8603"/>
    </i>
    <i>
      <x v="8604"/>
    </i>
    <i>
      <x v="8605"/>
    </i>
    <i>
      <x v="8606"/>
    </i>
    <i>
      <x v="8607"/>
    </i>
    <i>
      <x v="8608"/>
    </i>
    <i>
      <x v="8609"/>
    </i>
    <i>
      <x v="8610"/>
    </i>
    <i>
      <x v="8611"/>
    </i>
    <i>
      <x v="8612"/>
    </i>
    <i>
      <x v="8613"/>
    </i>
    <i>
      <x v="8614"/>
    </i>
    <i>
      <x v="8615"/>
    </i>
    <i>
      <x v="8616"/>
    </i>
    <i>
      <x v="8617"/>
    </i>
    <i>
      <x v="8618"/>
    </i>
    <i>
      <x v="8619"/>
    </i>
    <i>
      <x v="8620"/>
    </i>
    <i>
      <x v="8621"/>
    </i>
    <i>
      <x v="8622"/>
    </i>
    <i>
      <x v="8623"/>
    </i>
    <i>
      <x v="8624"/>
    </i>
    <i>
      <x v="8625"/>
    </i>
    <i>
      <x v="8626"/>
    </i>
    <i>
      <x v="8627"/>
    </i>
    <i>
      <x v="8628"/>
    </i>
    <i>
      <x v="8629"/>
    </i>
    <i>
      <x v="8630"/>
    </i>
    <i>
      <x v="8631"/>
    </i>
    <i>
      <x v="8632"/>
    </i>
    <i>
      <x v="8633"/>
    </i>
    <i>
      <x v="8634"/>
    </i>
    <i>
      <x v="8635"/>
    </i>
    <i>
      <x v="8636"/>
    </i>
    <i>
      <x v="8637"/>
    </i>
    <i>
      <x v="8638"/>
    </i>
    <i>
      <x v="8639"/>
    </i>
    <i>
      <x v="8640"/>
    </i>
    <i>
      <x v="8641"/>
    </i>
    <i>
      <x v="8642"/>
    </i>
    <i>
      <x v="8643"/>
    </i>
    <i>
      <x v="8644"/>
    </i>
    <i>
      <x v="8645"/>
    </i>
    <i>
      <x v="8646"/>
    </i>
    <i>
      <x v="8647"/>
    </i>
    <i>
      <x v="8648"/>
    </i>
    <i>
      <x v="8649"/>
    </i>
    <i>
      <x v="8650"/>
    </i>
    <i>
      <x v="8651"/>
    </i>
    <i>
      <x v="8652"/>
    </i>
    <i>
      <x v="8653"/>
    </i>
    <i>
      <x v="8654"/>
    </i>
    <i>
      <x v="8655"/>
    </i>
    <i>
      <x v="8656"/>
    </i>
    <i>
      <x v="8657"/>
    </i>
    <i>
      <x v="8658"/>
    </i>
    <i>
      <x v="8659"/>
    </i>
    <i>
      <x v="8660"/>
    </i>
    <i>
      <x v="8661"/>
    </i>
    <i>
      <x v="8662"/>
    </i>
    <i>
      <x v="8663"/>
    </i>
    <i>
      <x v="8664"/>
    </i>
    <i>
      <x v="8665"/>
    </i>
    <i>
      <x v="8666"/>
    </i>
    <i>
      <x v="8667"/>
    </i>
    <i>
      <x v="8668"/>
    </i>
    <i>
      <x v="8669"/>
    </i>
    <i>
      <x v="8670"/>
    </i>
    <i>
      <x v="8671"/>
    </i>
    <i>
      <x v="8672"/>
    </i>
    <i>
      <x v="8673"/>
    </i>
    <i>
      <x v="8674"/>
    </i>
    <i>
      <x v="8675"/>
    </i>
    <i>
      <x v="8676"/>
    </i>
    <i>
      <x v="8677"/>
    </i>
    <i>
      <x v="8678"/>
    </i>
    <i>
      <x v="8679"/>
    </i>
    <i>
      <x v="8680"/>
    </i>
    <i>
      <x v="8681"/>
    </i>
    <i>
      <x v="8682"/>
    </i>
    <i>
      <x v="8683"/>
    </i>
    <i>
      <x v="8684"/>
    </i>
    <i>
      <x v="8685"/>
    </i>
    <i>
      <x v="8686"/>
    </i>
    <i>
      <x v="8687"/>
    </i>
    <i>
      <x v="8688"/>
    </i>
    <i>
      <x v="8689"/>
    </i>
    <i>
      <x v="8690"/>
    </i>
    <i>
      <x v="8691"/>
    </i>
    <i>
      <x v="8692"/>
    </i>
    <i>
      <x v="8693"/>
    </i>
    <i>
      <x v="8694"/>
    </i>
    <i>
      <x v="8695"/>
    </i>
    <i>
      <x v="8696"/>
    </i>
    <i>
      <x v="8697"/>
    </i>
    <i>
      <x v="8698"/>
    </i>
    <i>
      <x v="8699"/>
    </i>
    <i>
      <x v="8700"/>
    </i>
    <i>
      <x v="8701"/>
    </i>
    <i>
      <x v="8702"/>
    </i>
    <i>
      <x v="8703"/>
    </i>
    <i>
      <x v="8704"/>
    </i>
    <i>
      <x v="8705"/>
    </i>
    <i>
      <x v="8706"/>
    </i>
    <i>
      <x v="8707"/>
    </i>
    <i>
      <x v="8708"/>
    </i>
    <i>
      <x v="8709"/>
    </i>
    <i>
      <x v="8710"/>
    </i>
    <i>
      <x v="8711"/>
    </i>
    <i>
      <x v="8712"/>
    </i>
    <i>
      <x v="8713"/>
    </i>
    <i>
      <x v="8714"/>
    </i>
    <i>
      <x v="8715"/>
    </i>
    <i>
      <x v="8716"/>
    </i>
    <i>
      <x v="8717"/>
    </i>
    <i>
      <x v="8718"/>
    </i>
    <i>
      <x v="8719"/>
    </i>
    <i>
      <x v="8720"/>
    </i>
    <i>
      <x v="8721"/>
    </i>
    <i>
      <x v="8722"/>
    </i>
    <i>
      <x v="8723"/>
    </i>
    <i>
      <x v="8724"/>
    </i>
    <i>
      <x v="8725"/>
    </i>
    <i>
      <x v="8726"/>
    </i>
    <i>
      <x v="8727"/>
    </i>
    <i>
      <x v="8728"/>
    </i>
    <i>
      <x v="8729"/>
    </i>
    <i>
      <x v="8730"/>
    </i>
    <i>
      <x v="8731"/>
    </i>
    <i>
      <x v="8732"/>
    </i>
    <i>
      <x v="8733"/>
    </i>
    <i>
      <x v="8734"/>
    </i>
    <i>
      <x v="8735"/>
    </i>
    <i>
      <x v="8736"/>
    </i>
    <i>
      <x v="8737"/>
    </i>
    <i>
      <x v="8738"/>
    </i>
    <i>
      <x v="8739"/>
    </i>
    <i>
      <x v="8740"/>
    </i>
    <i>
      <x v="8741"/>
    </i>
    <i>
      <x v="8742"/>
    </i>
    <i>
      <x v="8743"/>
    </i>
    <i>
      <x v="8744"/>
    </i>
    <i>
      <x v="8745"/>
    </i>
    <i>
      <x v="8746"/>
    </i>
    <i>
      <x v="8747"/>
    </i>
    <i>
      <x v="8748"/>
    </i>
    <i>
      <x v="8749"/>
    </i>
    <i>
      <x v="8750"/>
    </i>
    <i>
      <x v="8751"/>
    </i>
    <i>
      <x v="8752"/>
    </i>
    <i>
      <x v="8753"/>
    </i>
    <i>
      <x v="8754"/>
    </i>
    <i>
      <x v="8755"/>
    </i>
    <i>
      <x v="8756"/>
    </i>
    <i>
      <x v="8757"/>
    </i>
    <i>
      <x v="8758"/>
    </i>
    <i>
      <x v="8759"/>
    </i>
    <i>
      <x v="8760"/>
    </i>
    <i>
      <x v="8761"/>
    </i>
    <i>
      <x v="8762"/>
    </i>
    <i>
      <x v="8763"/>
    </i>
    <i>
      <x v="8764"/>
    </i>
    <i>
      <x v="8765"/>
    </i>
    <i>
      <x v="8766"/>
    </i>
    <i>
      <x v="8767"/>
    </i>
    <i>
      <x v="8768"/>
    </i>
    <i>
      <x v="8769"/>
    </i>
    <i>
      <x v="8770"/>
    </i>
    <i>
      <x v="8771"/>
    </i>
    <i>
      <x v="8772"/>
    </i>
    <i>
      <x v="8773"/>
    </i>
    <i>
      <x v="8774"/>
    </i>
    <i>
      <x v="8775"/>
    </i>
    <i>
      <x v="8776"/>
    </i>
    <i>
      <x v="8777"/>
    </i>
    <i>
      <x v="8778"/>
    </i>
    <i>
      <x v="8779"/>
    </i>
    <i>
      <x v="8780"/>
    </i>
    <i>
      <x v="8781"/>
    </i>
    <i>
      <x v="8782"/>
    </i>
    <i>
      <x v="8783"/>
    </i>
    <i>
      <x v="8784"/>
    </i>
    <i>
      <x v="8785"/>
    </i>
    <i>
      <x v="8786"/>
    </i>
    <i>
      <x v="8787"/>
    </i>
    <i>
      <x v="8788"/>
    </i>
    <i>
      <x v="8789"/>
    </i>
    <i>
      <x v="8790"/>
    </i>
    <i>
      <x v="8791"/>
    </i>
    <i>
      <x v="8792"/>
    </i>
    <i>
      <x v="8793"/>
    </i>
    <i>
      <x v="8794"/>
    </i>
    <i>
      <x v="8795"/>
    </i>
    <i>
      <x v="8796"/>
    </i>
    <i>
      <x v="8797"/>
    </i>
    <i>
      <x v="8798"/>
    </i>
    <i>
      <x v="8799"/>
    </i>
    <i>
      <x v="8800"/>
    </i>
    <i>
      <x v="8801"/>
    </i>
    <i>
      <x v="8802"/>
    </i>
    <i>
      <x v="8803"/>
    </i>
    <i>
      <x v="8804"/>
    </i>
    <i>
      <x v="8805"/>
    </i>
    <i>
      <x v="8806"/>
    </i>
    <i>
      <x v="8807"/>
    </i>
    <i>
      <x v="8808"/>
    </i>
    <i>
      <x v="8809"/>
    </i>
    <i>
      <x v="8810"/>
    </i>
    <i>
      <x v="8811"/>
    </i>
    <i>
      <x v="8812"/>
    </i>
    <i>
      <x v="8813"/>
    </i>
    <i>
      <x v="8814"/>
    </i>
    <i>
      <x v="8815"/>
    </i>
    <i>
      <x v="8816"/>
    </i>
    <i>
      <x v="8817"/>
    </i>
    <i>
      <x v="8818"/>
    </i>
    <i>
      <x v="8819"/>
    </i>
    <i>
      <x v="8820"/>
    </i>
    <i>
      <x v="8821"/>
    </i>
    <i>
      <x v="8822"/>
    </i>
    <i>
      <x v="8823"/>
    </i>
    <i>
      <x v="8824"/>
    </i>
    <i>
      <x v="8825"/>
    </i>
    <i>
      <x v="8826"/>
    </i>
    <i>
      <x v="8827"/>
    </i>
    <i>
      <x v="8828"/>
    </i>
    <i>
      <x v="8829"/>
    </i>
    <i>
      <x v="8830"/>
    </i>
    <i>
      <x v="8831"/>
    </i>
    <i>
      <x v="8832"/>
    </i>
    <i>
      <x v="8833"/>
    </i>
    <i>
      <x v="8834"/>
    </i>
    <i>
      <x v="8835"/>
    </i>
    <i>
      <x v="8836"/>
    </i>
    <i>
      <x v="8837"/>
    </i>
    <i>
      <x v="8838"/>
    </i>
    <i>
      <x v="8839"/>
    </i>
    <i>
      <x v="8840"/>
    </i>
    <i>
      <x v="8841"/>
    </i>
    <i>
      <x v="8842"/>
    </i>
    <i>
      <x v="8843"/>
    </i>
    <i>
      <x v="8844"/>
    </i>
    <i>
      <x v="8845"/>
    </i>
    <i>
      <x v="8846"/>
    </i>
    <i>
      <x v="8847"/>
    </i>
    <i>
      <x v="8848"/>
    </i>
    <i>
      <x v="8849"/>
    </i>
    <i>
      <x v="8850"/>
    </i>
    <i>
      <x v="8851"/>
    </i>
    <i>
      <x v="8852"/>
    </i>
    <i>
      <x v="8853"/>
    </i>
    <i>
      <x v="8854"/>
    </i>
    <i>
      <x v="8855"/>
    </i>
    <i>
      <x v="8856"/>
    </i>
    <i>
      <x v="8857"/>
    </i>
    <i>
      <x v="8858"/>
    </i>
    <i>
      <x v="8859"/>
    </i>
    <i>
      <x v="8860"/>
    </i>
    <i>
      <x v="8861"/>
    </i>
    <i>
      <x v="8862"/>
    </i>
    <i>
      <x v="8863"/>
    </i>
    <i>
      <x v="8864"/>
    </i>
    <i>
      <x v="8865"/>
    </i>
    <i>
      <x v="8866"/>
    </i>
    <i>
      <x v="8867"/>
    </i>
    <i>
      <x v="8868"/>
    </i>
    <i>
      <x v="8869"/>
    </i>
    <i>
      <x v="8870"/>
    </i>
    <i>
      <x v="8871"/>
    </i>
    <i>
      <x v="8872"/>
    </i>
    <i>
      <x v="8873"/>
    </i>
    <i>
      <x v="8874"/>
    </i>
    <i>
      <x v="8875"/>
    </i>
    <i>
      <x v="8876"/>
    </i>
    <i>
      <x v="8877"/>
    </i>
    <i>
      <x v="8878"/>
    </i>
    <i>
      <x v="8879"/>
    </i>
    <i>
      <x v="8880"/>
    </i>
    <i>
      <x v="8881"/>
    </i>
    <i>
      <x v="8882"/>
    </i>
    <i>
      <x v="8883"/>
    </i>
    <i>
      <x v="8884"/>
    </i>
    <i>
      <x v="8885"/>
    </i>
    <i>
      <x v="8886"/>
    </i>
    <i>
      <x v="8887"/>
    </i>
    <i>
      <x v="8888"/>
    </i>
    <i>
      <x v="8889"/>
    </i>
    <i>
      <x v="8890"/>
    </i>
    <i>
      <x v="8891"/>
    </i>
    <i>
      <x v="8892"/>
    </i>
    <i>
      <x v="8893"/>
    </i>
    <i>
      <x v="8894"/>
    </i>
    <i>
      <x v="8895"/>
    </i>
    <i>
      <x v="8896"/>
    </i>
    <i>
      <x v="8897"/>
    </i>
    <i>
      <x v="8898"/>
    </i>
    <i>
      <x v="8899"/>
    </i>
    <i>
      <x v="8900"/>
    </i>
    <i>
      <x v="8901"/>
    </i>
    <i>
      <x v="8902"/>
    </i>
    <i>
      <x v="8903"/>
    </i>
    <i>
      <x v="8904"/>
    </i>
    <i>
      <x v="8905"/>
    </i>
    <i>
      <x v="8906"/>
    </i>
    <i>
      <x v="8907"/>
    </i>
    <i>
      <x v="8908"/>
    </i>
    <i>
      <x v="8909"/>
    </i>
    <i>
      <x v="8910"/>
    </i>
    <i>
      <x v="8911"/>
    </i>
    <i>
      <x v="8912"/>
    </i>
    <i>
      <x v="8913"/>
    </i>
    <i>
      <x v="8914"/>
    </i>
    <i>
      <x v="8915"/>
    </i>
    <i>
      <x v="8916"/>
    </i>
    <i>
      <x v="8917"/>
    </i>
    <i>
      <x v="8918"/>
    </i>
    <i>
      <x v="8919"/>
    </i>
    <i>
      <x v="8920"/>
    </i>
    <i>
      <x v="8921"/>
    </i>
    <i>
      <x v="8922"/>
    </i>
    <i>
      <x v="8923"/>
    </i>
    <i>
      <x v="8924"/>
    </i>
    <i>
      <x v="8925"/>
    </i>
    <i>
      <x v="8926"/>
    </i>
    <i>
      <x v="8927"/>
    </i>
    <i>
      <x v="8928"/>
    </i>
    <i>
      <x v="8929"/>
    </i>
    <i>
      <x v="8930"/>
    </i>
    <i>
      <x v="8931"/>
    </i>
    <i>
      <x v="8932"/>
    </i>
    <i>
      <x v="8933"/>
    </i>
    <i>
      <x v="8934"/>
    </i>
    <i>
      <x v="8935"/>
    </i>
    <i>
      <x v="8936"/>
    </i>
    <i>
      <x v="8937"/>
    </i>
    <i>
      <x v="8938"/>
    </i>
    <i>
      <x v="8939"/>
    </i>
    <i>
      <x v="8940"/>
    </i>
    <i>
      <x v="8941"/>
    </i>
    <i>
      <x v="8942"/>
    </i>
    <i>
      <x v="8943"/>
    </i>
    <i>
      <x v="8944"/>
    </i>
    <i>
      <x v="8945"/>
    </i>
    <i>
      <x v="8946"/>
    </i>
    <i>
      <x v="8947"/>
    </i>
    <i>
      <x v="8948"/>
    </i>
    <i>
      <x v="8949"/>
    </i>
    <i>
      <x v="8950"/>
    </i>
    <i>
      <x v="8951"/>
    </i>
    <i>
      <x v="8952"/>
    </i>
    <i>
      <x v="8953"/>
    </i>
    <i>
      <x v="8954"/>
    </i>
    <i>
      <x v="8955"/>
    </i>
    <i>
      <x v="8956"/>
    </i>
    <i>
      <x v="8957"/>
    </i>
    <i>
      <x v="8958"/>
    </i>
    <i>
      <x v="8959"/>
    </i>
    <i>
      <x v="8960"/>
    </i>
    <i>
      <x v="8961"/>
    </i>
    <i>
      <x v="8962"/>
    </i>
    <i>
      <x v="8963"/>
    </i>
    <i>
      <x v="8964"/>
    </i>
    <i>
      <x v="8965"/>
    </i>
    <i>
      <x v="8966"/>
    </i>
    <i>
      <x v="8967"/>
    </i>
    <i>
      <x v="8968"/>
    </i>
    <i>
      <x v="8969"/>
    </i>
    <i>
      <x v="8970"/>
    </i>
    <i>
      <x v="8971"/>
    </i>
    <i>
      <x v="8972"/>
    </i>
    <i>
      <x v="8973"/>
    </i>
    <i>
      <x v="8974"/>
    </i>
    <i>
      <x v="8975"/>
    </i>
    <i>
      <x v="8976"/>
    </i>
    <i>
      <x v="8977"/>
    </i>
    <i>
      <x v="8978"/>
    </i>
    <i>
      <x v="8979"/>
    </i>
    <i>
      <x v="8980"/>
    </i>
    <i>
      <x v="8981"/>
    </i>
    <i>
      <x v="8982"/>
    </i>
    <i>
      <x v="8983"/>
    </i>
    <i>
      <x v="8984"/>
    </i>
    <i>
      <x v="8985"/>
    </i>
    <i>
      <x v="8986"/>
    </i>
    <i>
      <x v="8987"/>
    </i>
    <i>
      <x v="8988"/>
    </i>
    <i>
      <x v="8989"/>
    </i>
    <i>
      <x v="8990"/>
    </i>
    <i>
      <x v="8991"/>
    </i>
    <i>
      <x v="8992"/>
    </i>
    <i>
      <x v="8993"/>
    </i>
    <i>
      <x v="8994"/>
    </i>
    <i>
      <x v="8995"/>
    </i>
    <i>
      <x v="8996"/>
    </i>
    <i>
      <x v="8997"/>
    </i>
    <i>
      <x v="8998"/>
    </i>
    <i>
      <x v="8999"/>
    </i>
    <i>
      <x v="9000"/>
    </i>
    <i>
      <x v="9001"/>
    </i>
    <i>
      <x v="9002"/>
    </i>
    <i>
      <x v="9003"/>
    </i>
    <i>
      <x v="9004"/>
    </i>
    <i>
      <x v="9005"/>
    </i>
    <i>
      <x v="9006"/>
    </i>
    <i>
      <x v="9007"/>
    </i>
    <i>
      <x v="9008"/>
    </i>
    <i>
      <x v="9009"/>
    </i>
    <i>
      <x v="9010"/>
    </i>
    <i>
      <x v="9011"/>
    </i>
    <i>
      <x v="9012"/>
    </i>
    <i>
      <x v="9013"/>
    </i>
    <i>
      <x v="9014"/>
    </i>
    <i>
      <x v="9015"/>
    </i>
    <i>
      <x v="9016"/>
    </i>
    <i>
      <x v="9017"/>
    </i>
    <i>
      <x v="9018"/>
    </i>
    <i>
      <x v="9019"/>
    </i>
    <i>
      <x v="9020"/>
    </i>
    <i>
      <x v="9021"/>
    </i>
    <i>
      <x v="9022"/>
    </i>
    <i>
      <x v="9023"/>
    </i>
    <i>
      <x v="9024"/>
    </i>
    <i>
      <x v="9025"/>
    </i>
    <i>
      <x v="9026"/>
    </i>
    <i>
      <x v="9027"/>
    </i>
    <i>
      <x v="9028"/>
    </i>
    <i>
      <x v="9029"/>
    </i>
    <i>
      <x v="9030"/>
    </i>
    <i>
      <x v="9031"/>
    </i>
    <i>
      <x v="9032"/>
    </i>
    <i>
      <x v="9033"/>
    </i>
    <i>
      <x v="9034"/>
    </i>
    <i>
      <x v="9035"/>
    </i>
    <i>
      <x v="9036"/>
    </i>
    <i>
      <x v="9037"/>
    </i>
    <i>
      <x v="9038"/>
    </i>
    <i>
      <x v="9039"/>
    </i>
    <i>
      <x v="9040"/>
    </i>
    <i>
      <x v="9041"/>
    </i>
    <i>
      <x v="9042"/>
    </i>
    <i>
      <x v="9043"/>
    </i>
    <i>
      <x v="9044"/>
    </i>
    <i>
      <x v="9045"/>
    </i>
    <i>
      <x v="9046"/>
    </i>
    <i>
      <x v="9047"/>
    </i>
    <i>
      <x v="9048"/>
    </i>
    <i>
      <x v="9049"/>
    </i>
    <i>
      <x v="9050"/>
    </i>
    <i>
      <x v="9051"/>
    </i>
    <i>
      <x v="9052"/>
    </i>
    <i>
      <x v="9053"/>
    </i>
    <i>
      <x v="9054"/>
    </i>
    <i>
      <x v="9055"/>
    </i>
    <i>
      <x v="9056"/>
    </i>
    <i>
      <x v="9057"/>
    </i>
    <i>
      <x v="9058"/>
    </i>
    <i>
      <x v="9059"/>
    </i>
    <i>
      <x v="9060"/>
    </i>
    <i>
      <x v="9061"/>
    </i>
    <i>
      <x v="9062"/>
    </i>
    <i>
      <x v="9063"/>
    </i>
    <i>
      <x v="9064"/>
    </i>
    <i>
      <x v="9065"/>
    </i>
    <i>
      <x v="9066"/>
    </i>
    <i>
      <x v="9067"/>
    </i>
    <i>
      <x v="9068"/>
    </i>
    <i>
      <x v="9069"/>
    </i>
    <i>
      <x v="9070"/>
    </i>
    <i>
      <x v="9071"/>
    </i>
    <i>
      <x v="9072"/>
    </i>
    <i>
      <x v="9073"/>
    </i>
    <i>
      <x v="9074"/>
    </i>
    <i>
      <x v="9075"/>
    </i>
    <i>
      <x v="9076"/>
    </i>
    <i>
      <x v="9077"/>
    </i>
    <i>
      <x v="9078"/>
    </i>
    <i>
      <x v="9079"/>
    </i>
    <i>
      <x v="9080"/>
    </i>
    <i>
      <x v="9081"/>
    </i>
    <i>
      <x v="9082"/>
    </i>
    <i>
      <x v="9083"/>
    </i>
    <i>
      <x v="9084"/>
    </i>
    <i>
      <x v="9085"/>
    </i>
    <i>
      <x v="9086"/>
    </i>
    <i>
      <x v="9087"/>
    </i>
    <i>
      <x v="9088"/>
    </i>
    <i>
      <x v="9089"/>
    </i>
    <i>
      <x v="9090"/>
    </i>
    <i>
      <x v="9091"/>
    </i>
    <i>
      <x v="9092"/>
    </i>
    <i>
      <x v="9093"/>
    </i>
    <i>
      <x v="9094"/>
    </i>
    <i>
      <x v="9095"/>
    </i>
    <i>
      <x v="9096"/>
    </i>
    <i>
      <x v="9097"/>
    </i>
    <i>
      <x v="9098"/>
    </i>
    <i>
      <x v="9099"/>
    </i>
    <i>
      <x v="9100"/>
    </i>
    <i>
      <x v="9101"/>
    </i>
    <i>
      <x v="9102"/>
    </i>
    <i>
      <x v="9103"/>
    </i>
    <i>
      <x v="9104"/>
    </i>
    <i>
      <x v="9105"/>
    </i>
    <i>
      <x v="9106"/>
    </i>
    <i>
      <x v="9107"/>
    </i>
    <i>
      <x v="9108"/>
    </i>
    <i>
      <x v="9109"/>
    </i>
    <i>
      <x v="9110"/>
    </i>
    <i>
      <x v="9111"/>
    </i>
    <i>
      <x v="9112"/>
    </i>
    <i>
      <x v="9113"/>
    </i>
    <i>
      <x v="9114"/>
    </i>
    <i>
      <x v="9115"/>
    </i>
    <i>
      <x v="9116"/>
    </i>
    <i>
      <x v="9117"/>
    </i>
    <i>
      <x v="9118"/>
    </i>
    <i>
      <x v="9119"/>
    </i>
    <i>
      <x v="9120"/>
    </i>
    <i>
      <x v="9121"/>
    </i>
    <i>
      <x v="9122"/>
    </i>
    <i>
      <x v="9123"/>
    </i>
    <i>
      <x v="9124"/>
    </i>
    <i>
      <x v="9125"/>
    </i>
    <i>
      <x v="9126"/>
    </i>
    <i>
      <x v="9127"/>
    </i>
    <i>
      <x v="9128"/>
    </i>
    <i>
      <x v="9129"/>
    </i>
    <i>
      <x v="9130"/>
    </i>
    <i>
      <x v="9131"/>
    </i>
    <i>
      <x v="9132"/>
    </i>
    <i>
      <x v="9133"/>
    </i>
    <i>
      <x v="9134"/>
    </i>
    <i>
      <x v="9135"/>
    </i>
    <i>
      <x v="9136"/>
    </i>
    <i>
      <x v="9137"/>
    </i>
    <i>
      <x v="9138"/>
    </i>
    <i>
      <x v="9139"/>
    </i>
    <i>
      <x v="9140"/>
    </i>
    <i>
      <x v="9141"/>
    </i>
    <i>
      <x v="9142"/>
    </i>
    <i>
      <x v="9143"/>
    </i>
    <i>
      <x v="9144"/>
    </i>
    <i>
      <x v="9145"/>
    </i>
    <i>
      <x v="9146"/>
    </i>
    <i>
      <x v="9147"/>
    </i>
    <i>
      <x v="9148"/>
    </i>
    <i>
      <x v="9149"/>
    </i>
    <i>
      <x v="9150"/>
    </i>
    <i>
      <x v="9151"/>
    </i>
    <i>
      <x v="9152"/>
    </i>
    <i>
      <x v="9153"/>
    </i>
    <i>
      <x v="9154"/>
    </i>
    <i>
      <x v="9155"/>
    </i>
    <i>
      <x v="9156"/>
    </i>
    <i>
      <x v="9157"/>
    </i>
    <i>
      <x v="9158"/>
    </i>
    <i>
      <x v="9159"/>
    </i>
    <i>
      <x v="9160"/>
    </i>
    <i>
      <x v="9161"/>
    </i>
    <i>
      <x v="9162"/>
    </i>
    <i>
      <x v="9163"/>
    </i>
    <i>
      <x v="9164"/>
    </i>
    <i>
      <x v="9165"/>
    </i>
    <i>
      <x v="9166"/>
    </i>
    <i>
      <x v="9167"/>
    </i>
    <i>
      <x v="9168"/>
    </i>
    <i>
      <x v="9169"/>
    </i>
    <i>
      <x v="9170"/>
    </i>
    <i>
      <x v="9171"/>
    </i>
    <i>
      <x v="9172"/>
    </i>
    <i>
      <x v="9173"/>
    </i>
    <i>
      <x v="9174"/>
    </i>
    <i>
      <x v="9175"/>
    </i>
    <i>
      <x v="9176"/>
    </i>
    <i>
      <x v="9177"/>
    </i>
    <i>
      <x v="9178"/>
    </i>
    <i>
      <x v="9179"/>
    </i>
    <i>
      <x v="9180"/>
    </i>
    <i>
      <x v="9181"/>
    </i>
    <i>
      <x v="9182"/>
    </i>
    <i>
      <x v="9183"/>
    </i>
    <i>
      <x v="9184"/>
    </i>
    <i>
      <x v="9185"/>
    </i>
    <i>
      <x v="9186"/>
    </i>
    <i>
      <x v="9187"/>
    </i>
    <i>
      <x v="9188"/>
    </i>
    <i>
      <x v="9189"/>
    </i>
    <i>
      <x v="9190"/>
    </i>
    <i>
      <x v="9191"/>
    </i>
    <i>
      <x v="9192"/>
    </i>
    <i>
      <x v="9193"/>
    </i>
    <i>
      <x v="9194"/>
    </i>
    <i>
      <x v="9195"/>
    </i>
    <i>
      <x v="9196"/>
    </i>
    <i>
      <x v="9197"/>
    </i>
    <i>
      <x v="9198"/>
    </i>
    <i>
      <x v="9199"/>
    </i>
    <i>
      <x v="9200"/>
    </i>
    <i>
      <x v="9201"/>
    </i>
    <i>
      <x v="9202"/>
    </i>
    <i>
      <x v="9203"/>
    </i>
    <i>
      <x v="9204"/>
    </i>
    <i>
      <x v="9205"/>
    </i>
    <i>
      <x v="9206"/>
    </i>
    <i>
      <x v="9207"/>
    </i>
    <i>
      <x v="9208"/>
    </i>
    <i>
      <x v="9209"/>
    </i>
    <i>
      <x v="9210"/>
    </i>
    <i>
      <x v="9211"/>
    </i>
    <i>
      <x v="9212"/>
    </i>
    <i>
      <x v="9213"/>
    </i>
    <i>
      <x v="9214"/>
    </i>
    <i>
      <x v="9215"/>
    </i>
    <i>
      <x v="9216"/>
    </i>
    <i>
      <x v="9217"/>
    </i>
    <i>
      <x v="9218"/>
    </i>
    <i>
      <x v="9219"/>
    </i>
    <i>
      <x v="9220"/>
    </i>
    <i>
      <x v="9221"/>
    </i>
    <i>
      <x v="9222"/>
    </i>
    <i>
      <x v="9223"/>
    </i>
    <i>
      <x v="9224"/>
    </i>
    <i>
      <x v="9225"/>
    </i>
    <i>
      <x v="9226"/>
    </i>
    <i>
      <x v="9227"/>
    </i>
    <i>
      <x v="9228"/>
    </i>
    <i>
      <x v="9229"/>
    </i>
    <i>
      <x v="9230"/>
    </i>
    <i>
      <x v="9231"/>
    </i>
    <i>
      <x v="9232"/>
    </i>
    <i>
      <x v="9233"/>
    </i>
    <i>
      <x v="9234"/>
    </i>
    <i>
      <x v="9235"/>
    </i>
    <i>
      <x v="9236"/>
    </i>
    <i>
      <x v="9237"/>
    </i>
    <i>
      <x v="9238"/>
    </i>
    <i>
      <x v="9239"/>
    </i>
    <i>
      <x v="9240"/>
    </i>
    <i>
      <x v="9241"/>
    </i>
    <i>
      <x v="9242"/>
    </i>
    <i>
      <x v="9243"/>
    </i>
    <i>
      <x v="9244"/>
    </i>
    <i>
      <x v="9245"/>
    </i>
    <i>
      <x v="9246"/>
    </i>
    <i>
      <x v="9247"/>
    </i>
    <i>
      <x v="9248"/>
    </i>
    <i>
      <x v="9249"/>
    </i>
    <i>
      <x v="9250"/>
    </i>
    <i>
      <x v="9251"/>
    </i>
    <i>
      <x v="9252"/>
    </i>
    <i>
      <x v="9253"/>
    </i>
    <i>
      <x v="9254"/>
    </i>
    <i>
      <x v="9255"/>
    </i>
    <i>
      <x v="9256"/>
    </i>
    <i>
      <x v="9257"/>
    </i>
    <i>
      <x v="9258"/>
    </i>
    <i>
      <x v="9259"/>
    </i>
    <i>
      <x v="9260"/>
    </i>
    <i>
      <x v="9261"/>
    </i>
    <i>
      <x v="9262"/>
    </i>
    <i>
      <x v="9263"/>
    </i>
    <i>
      <x v="9264"/>
    </i>
    <i>
      <x v="9265"/>
    </i>
    <i>
      <x v="9266"/>
    </i>
    <i>
      <x v="9267"/>
    </i>
    <i>
      <x v="9268"/>
    </i>
    <i>
      <x v="9269"/>
    </i>
    <i>
      <x v="9270"/>
    </i>
    <i>
      <x v="9271"/>
    </i>
    <i>
      <x v="9272"/>
    </i>
    <i>
      <x v="9273"/>
    </i>
    <i>
      <x v="9274"/>
    </i>
    <i>
      <x v="9275"/>
    </i>
    <i>
      <x v="9276"/>
    </i>
    <i>
      <x v="9277"/>
    </i>
    <i>
      <x v="9278"/>
    </i>
    <i>
      <x v="9279"/>
    </i>
    <i>
      <x v="9280"/>
    </i>
    <i>
      <x v="9281"/>
    </i>
    <i>
      <x v="9282"/>
    </i>
    <i>
      <x v="9283"/>
    </i>
    <i>
      <x v="9284"/>
    </i>
    <i>
      <x v="9285"/>
    </i>
    <i>
      <x v="9286"/>
    </i>
    <i>
      <x v="9287"/>
    </i>
    <i>
      <x v="9288"/>
    </i>
    <i>
      <x v="9289"/>
    </i>
    <i>
      <x v="9290"/>
    </i>
    <i>
      <x v="9291"/>
    </i>
    <i>
      <x v="9292"/>
    </i>
    <i>
      <x v="9293"/>
    </i>
    <i>
      <x v="9294"/>
    </i>
    <i>
      <x v="9295"/>
    </i>
    <i>
      <x v="9296"/>
    </i>
    <i>
      <x v="9297"/>
    </i>
    <i>
      <x v="9298"/>
    </i>
    <i>
      <x v="9299"/>
    </i>
    <i>
      <x v="9300"/>
    </i>
    <i>
      <x v="9301"/>
    </i>
    <i>
      <x v="9302"/>
    </i>
    <i>
      <x v="9303"/>
    </i>
    <i>
      <x v="9304"/>
    </i>
    <i>
      <x v="9305"/>
    </i>
    <i>
      <x v="9306"/>
    </i>
    <i>
      <x v="9307"/>
    </i>
    <i>
      <x v="9308"/>
    </i>
    <i>
      <x v="9309"/>
    </i>
    <i>
      <x v="9310"/>
    </i>
    <i>
      <x v="9311"/>
    </i>
    <i>
      <x v="9312"/>
    </i>
    <i>
      <x v="9313"/>
    </i>
    <i>
      <x v="9314"/>
    </i>
    <i>
      <x v="9315"/>
    </i>
    <i>
      <x v="9316"/>
    </i>
    <i>
      <x v="9317"/>
    </i>
    <i>
      <x v="9318"/>
    </i>
    <i>
      <x v="9319"/>
    </i>
    <i>
      <x v="9320"/>
    </i>
    <i>
      <x v="9321"/>
    </i>
    <i>
      <x v="9322"/>
    </i>
    <i>
      <x v="9323"/>
    </i>
    <i>
      <x v="9324"/>
    </i>
    <i>
      <x v="9325"/>
    </i>
    <i>
      <x v="9326"/>
    </i>
    <i>
      <x v="9327"/>
    </i>
    <i>
      <x v="9328"/>
    </i>
    <i>
      <x v="9329"/>
    </i>
    <i>
      <x v="9330"/>
    </i>
    <i>
      <x v="9331"/>
    </i>
    <i>
      <x v="9332"/>
    </i>
    <i>
      <x v="9333"/>
    </i>
    <i>
      <x v="9334"/>
    </i>
    <i>
      <x v="9335"/>
    </i>
    <i>
      <x v="9336"/>
    </i>
    <i>
      <x v="9337"/>
    </i>
    <i>
      <x v="9338"/>
    </i>
    <i>
      <x v="9339"/>
    </i>
    <i>
      <x v="9340"/>
    </i>
    <i>
      <x v="9341"/>
    </i>
    <i>
      <x v="9342"/>
    </i>
    <i>
      <x v="9343"/>
    </i>
    <i>
      <x v="9344"/>
    </i>
    <i>
      <x v="9345"/>
    </i>
    <i>
      <x v="9346"/>
    </i>
    <i>
      <x v="9347"/>
    </i>
    <i>
      <x v="9348"/>
    </i>
    <i>
      <x v="9349"/>
    </i>
    <i>
      <x v="9350"/>
    </i>
    <i>
      <x v="9351"/>
    </i>
    <i>
      <x v="9352"/>
    </i>
    <i>
      <x v="9353"/>
    </i>
    <i>
      <x v="9354"/>
    </i>
    <i>
      <x v="9355"/>
    </i>
    <i>
      <x v="9356"/>
    </i>
    <i>
      <x v="9357"/>
    </i>
    <i>
      <x v="9358"/>
    </i>
    <i>
      <x v="9359"/>
    </i>
    <i>
      <x v="9360"/>
    </i>
    <i>
      <x v="9361"/>
    </i>
    <i>
      <x v="9362"/>
    </i>
    <i>
      <x v="9363"/>
    </i>
    <i>
      <x v="9364"/>
    </i>
    <i>
      <x v="9365"/>
    </i>
    <i>
      <x v="9366"/>
    </i>
    <i>
      <x v="9367"/>
    </i>
    <i>
      <x v="9368"/>
    </i>
    <i>
      <x v="9369"/>
    </i>
    <i>
      <x v="9370"/>
    </i>
    <i>
      <x v="9371"/>
    </i>
    <i>
      <x v="9372"/>
    </i>
    <i>
      <x v="9373"/>
    </i>
    <i>
      <x v="9374"/>
    </i>
    <i>
      <x v="9375"/>
    </i>
    <i>
      <x v="9376"/>
    </i>
    <i>
      <x v="9377"/>
    </i>
    <i>
      <x v="9378"/>
    </i>
    <i>
      <x v="9379"/>
    </i>
    <i>
      <x v="9380"/>
    </i>
    <i>
      <x v="9381"/>
    </i>
    <i>
      <x v="9382"/>
    </i>
    <i>
      <x v="9383"/>
    </i>
    <i>
      <x v="9384"/>
    </i>
    <i>
      <x v="9385"/>
    </i>
    <i>
      <x v="9386"/>
    </i>
    <i>
      <x v="9387"/>
    </i>
    <i>
      <x v="9388"/>
    </i>
    <i>
      <x v="9389"/>
    </i>
    <i>
      <x v="9390"/>
    </i>
    <i>
      <x v="9391"/>
    </i>
    <i>
      <x v="9392"/>
    </i>
    <i>
      <x v="9393"/>
    </i>
    <i>
      <x v="9394"/>
    </i>
    <i>
      <x v="9395"/>
    </i>
    <i>
      <x v="9396"/>
    </i>
    <i>
      <x v="9397"/>
    </i>
    <i>
      <x v="9398"/>
    </i>
    <i>
      <x v="9399"/>
    </i>
    <i>
      <x v="9400"/>
    </i>
    <i>
      <x v="9401"/>
    </i>
    <i>
      <x v="9402"/>
    </i>
    <i>
      <x v="9403"/>
    </i>
    <i>
      <x v="9404"/>
    </i>
    <i>
      <x v="9405"/>
    </i>
    <i>
      <x v="9406"/>
    </i>
    <i>
      <x v="9407"/>
    </i>
    <i>
      <x v="9408"/>
    </i>
    <i>
      <x v="9409"/>
    </i>
    <i>
      <x v="9410"/>
    </i>
    <i>
      <x v="9411"/>
    </i>
    <i>
      <x v="9412"/>
    </i>
    <i>
      <x v="9413"/>
    </i>
    <i>
      <x v="9414"/>
    </i>
    <i>
      <x v="9415"/>
    </i>
    <i>
      <x v="9416"/>
    </i>
    <i>
      <x v="9417"/>
    </i>
    <i>
      <x v="9418"/>
    </i>
    <i>
      <x v="9419"/>
    </i>
    <i>
      <x v="9420"/>
    </i>
    <i>
      <x v="9421"/>
    </i>
    <i>
      <x v="9422"/>
    </i>
    <i>
      <x v="9423"/>
    </i>
    <i>
      <x v="9424"/>
    </i>
    <i>
      <x v="9425"/>
    </i>
    <i>
      <x v="9426"/>
    </i>
    <i>
      <x v="9427"/>
    </i>
    <i>
      <x v="9428"/>
    </i>
    <i>
      <x v="9429"/>
    </i>
    <i>
      <x v="9430"/>
    </i>
    <i>
      <x v="9431"/>
    </i>
    <i>
      <x v="9432"/>
    </i>
    <i>
      <x v="9433"/>
    </i>
    <i>
      <x v="9434"/>
    </i>
    <i>
      <x v="9435"/>
    </i>
    <i>
      <x v="9436"/>
    </i>
    <i>
      <x v="9437"/>
    </i>
    <i>
      <x v="9438"/>
    </i>
    <i>
      <x v="9439"/>
    </i>
    <i>
      <x v="9440"/>
    </i>
    <i>
      <x v="9441"/>
    </i>
    <i>
      <x v="9442"/>
    </i>
    <i>
      <x v="9443"/>
    </i>
    <i>
      <x v="9444"/>
    </i>
    <i>
      <x v="9445"/>
    </i>
    <i>
      <x v="9446"/>
    </i>
    <i>
      <x v="9447"/>
    </i>
    <i>
      <x v="9448"/>
    </i>
    <i>
      <x v="9449"/>
    </i>
    <i>
      <x v="9450"/>
    </i>
    <i>
      <x v="9451"/>
    </i>
    <i>
      <x v="9452"/>
    </i>
    <i>
      <x v="9453"/>
    </i>
    <i>
      <x v="9454"/>
    </i>
    <i>
      <x v="9455"/>
    </i>
    <i>
      <x v="9456"/>
    </i>
    <i>
      <x v="9457"/>
    </i>
    <i>
      <x v="9458"/>
    </i>
    <i>
      <x v="9459"/>
    </i>
    <i>
      <x v="9460"/>
    </i>
    <i>
      <x v="9461"/>
    </i>
    <i>
      <x v="9462"/>
    </i>
    <i>
      <x v="9463"/>
    </i>
    <i>
      <x v="9464"/>
    </i>
    <i>
      <x v="9465"/>
    </i>
    <i>
      <x v="9466"/>
    </i>
    <i>
      <x v="9467"/>
    </i>
    <i>
      <x v="9468"/>
    </i>
    <i>
      <x v="9469"/>
    </i>
    <i>
      <x v="9470"/>
    </i>
    <i>
      <x v="9471"/>
    </i>
    <i>
      <x v="9472"/>
    </i>
    <i>
      <x v="9473"/>
    </i>
    <i>
      <x v="9474"/>
    </i>
    <i>
      <x v="9475"/>
    </i>
    <i>
      <x v="9476"/>
    </i>
    <i>
      <x v="9477"/>
    </i>
    <i>
      <x v="9478"/>
    </i>
    <i>
      <x v="9479"/>
    </i>
    <i>
      <x v="9480"/>
    </i>
    <i>
      <x v="9481"/>
    </i>
    <i>
      <x v="9482"/>
    </i>
    <i>
      <x v="9483"/>
    </i>
    <i>
      <x v="9484"/>
    </i>
    <i>
      <x v="9485"/>
    </i>
    <i>
      <x v="9486"/>
    </i>
    <i>
      <x v="9487"/>
    </i>
    <i>
      <x v="9488"/>
    </i>
    <i>
      <x v="9489"/>
    </i>
    <i>
      <x v="9490"/>
    </i>
    <i>
      <x v="9491"/>
    </i>
    <i>
      <x v="9492"/>
    </i>
    <i>
      <x v="9493"/>
    </i>
    <i>
      <x v="9494"/>
    </i>
    <i>
      <x v="9495"/>
    </i>
    <i>
      <x v="9496"/>
    </i>
    <i>
      <x v="9497"/>
    </i>
    <i>
      <x v="9498"/>
    </i>
    <i>
      <x v="9499"/>
    </i>
    <i>
      <x v="9500"/>
    </i>
    <i>
      <x v="9501"/>
    </i>
    <i>
      <x v="9502"/>
    </i>
    <i>
      <x v="9503"/>
    </i>
    <i>
      <x v="9504"/>
    </i>
    <i>
      <x v="9505"/>
    </i>
    <i>
      <x v="9506"/>
    </i>
    <i>
      <x v="9507"/>
    </i>
    <i>
      <x v="9508"/>
    </i>
    <i>
      <x v="9509"/>
    </i>
    <i>
      <x v="9510"/>
    </i>
    <i>
      <x v="9511"/>
    </i>
    <i>
      <x v="9512"/>
    </i>
    <i>
      <x v="9513"/>
    </i>
    <i>
      <x v="9514"/>
    </i>
    <i>
      <x v="9515"/>
    </i>
    <i>
      <x v="9516"/>
    </i>
    <i>
      <x v="9517"/>
    </i>
    <i>
      <x v="9518"/>
    </i>
    <i>
      <x v="9519"/>
    </i>
    <i>
      <x v="9520"/>
    </i>
    <i>
      <x v="9521"/>
    </i>
    <i>
      <x v="9522"/>
    </i>
    <i>
      <x v="9523"/>
    </i>
    <i>
      <x v="9524"/>
    </i>
    <i>
      <x v="9525"/>
    </i>
    <i>
      <x v="9526"/>
    </i>
    <i>
      <x v="9527"/>
    </i>
    <i>
      <x v="9528"/>
    </i>
    <i>
      <x v="9529"/>
    </i>
    <i>
      <x v="9530"/>
    </i>
    <i>
      <x v="9531"/>
    </i>
    <i>
      <x v="9532"/>
    </i>
    <i>
      <x v="9533"/>
    </i>
    <i>
      <x v="9534"/>
    </i>
    <i>
      <x v="9535"/>
    </i>
    <i>
      <x v="9536"/>
    </i>
    <i>
      <x v="9537"/>
    </i>
    <i>
      <x v="9538"/>
    </i>
    <i>
      <x v="9539"/>
    </i>
    <i>
      <x v="9540"/>
    </i>
    <i>
      <x v="9541"/>
    </i>
    <i>
      <x v="9542"/>
    </i>
    <i>
      <x v="9543"/>
    </i>
    <i>
      <x v="9544"/>
    </i>
    <i>
      <x v="9545"/>
    </i>
    <i>
      <x v="9546"/>
    </i>
    <i>
      <x v="9547"/>
    </i>
    <i>
      <x v="9548"/>
    </i>
    <i>
      <x v="9549"/>
    </i>
    <i>
      <x v="9550"/>
    </i>
    <i>
      <x v="9551"/>
    </i>
    <i>
      <x v="9552"/>
    </i>
    <i>
      <x v="9553"/>
    </i>
    <i>
      <x v="9554"/>
    </i>
    <i>
      <x v="9555"/>
    </i>
    <i>
      <x v="9556"/>
    </i>
    <i>
      <x v="9557"/>
    </i>
    <i>
      <x v="9558"/>
    </i>
    <i>
      <x v="9559"/>
    </i>
    <i>
      <x v="9560"/>
    </i>
    <i>
      <x v="9561"/>
    </i>
    <i>
      <x v="9562"/>
    </i>
    <i>
      <x v="9563"/>
    </i>
    <i>
      <x v="9564"/>
    </i>
    <i>
      <x v="9565"/>
    </i>
    <i>
      <x v="9566"/>
    </i>
    <i>
      <x v="9567"/>
    </i>
    <i>
      <x v="9568"/>
    </i>
    <i>
      <x v="9569"/>
    </i>
    <i>
      <x v="9570"/>
    </i>
    <i>
      <x v="9571"/>
    </i>
    <i>
      <x v="9572"/>
    </i>
    <i>
      <x v="9573"/>
    </i>
    <i>
      <x v="9574"/>
    </i>
    <i>
      <x v="9575"/>
    </i>
    <i>
      <x v="9576"/>
    </i>
    <i>
      <x v="9577"/>
    </i>
    <i>
      <x v="9578"/>
    </i>
    <i>
      <x v="9579"/>
    </i>
    <i>
      <x v="9580"/>
    </i>
    <i>
      <x v="9581"/>
    </i>
    <i>
      <x v="9582"/>
    </i>
    <i>
      <x v="9583"/>
    </i>
    <i>
      <x v="9584"/>
    </i>
    <i>
      <x v="9585"/>
    </i>
    <i>
      <x v="9586"/>
    </i>
    <i>
      <x v="9587"/>
    </i>
    <i>
      <x v="9588"/>
    </i>
    <i>
      <x v="9589"/>
    </i>
    <i>
      <x v="9590"/>
    </i>
    <i>
      <x v="9591"/>
    </i>
    <i>
      <x v="9592"/>
    </i>
    <i>
      <x v="9593"/>
    </i>
    <i>
      <x v="9594"/>
    </i>
    <i>
      <x v="9595"/>
    </i>
    <i>
      <x v="9596"/>
    </i>
    <i>
      <x v="9597"/>
    </i>
    <i>
      <x v="9598"/>
    </i>
    <i>
      <x v="9599"/>
    </i>
    <i>
      <x v="9600"/>
    </i>
    <i>
      <x v="9601"/>
    </i>
    <i>
      <x v="9602"/>
    </i>
    <i>
      <x v="9603"/>
    </i>
    <i>
      <x v="9604"/>
    </i>
    <i>
      <x v="9605"/>
    </i>
    <i>
      <x v="9606"/>
    </i>
    <i>
      <x v="9607"/>
    </i>
    <i>
      <x v="9608"/>
    </i>
    <i>
      <x v="9609"/>
    </i>
    <i>
      <x v="9610"/>
    </i>
    <i>
      <x v="9611"/>
    </i>
    <i>
      <x v="9612"/>
    </i>
    <i>
      <x v="9613"/>
    </i>
    <i>
      <x v="9614"/>
    </i>
    <i>
      <x v="9615"/>
    </i>
    <i>
      <x v="9616"/>
    </i>
    <i>
      <x v="9617"/>
    </i>
    <i>
      <x v="9618"/>
    </i>
    <i>
      <x v="9619"/>
    </i>
    <i>
      <x v="9620"/>
    </i>
    <i>
      <x v="9621"/>
    </i>
    <i>
      <x v="9622"/>
    </i>
    <i>
      <x v="9623"/>
    </i>
    <i>
      <x v="9624"/>
    </i>
    <i>
      <x v="9625"/>
    </i>
    <i>
      <x v="9626"/>
    </i>
    <i>
      <x v="9627"/>
    </i>
    <i>
      <x v="9628"/>
    </i>
    <i>
      <x v="9629"/>
    </i>
    <i>
      <x v="9630"/>
    </i>
    <i>
      <x v="9631"/>
    </i>
    <i>
      <x v="9632"/>
    </i>
    <i>
      <x v="9633"/>
    </i>
    <i>
      <x v="9634"/>
    </i>
    <i>
      <x v="9635"/>
    </i>
    <i>
      <x v="9636"/>
    </i>
    <i>
      <x v="9637"/>
    </i>
    <i>
      <x v="9638"/>
    </i>
    <i>
      <x v="9639"/>
    </i>
    <i>
      <x v="9640"/>
    </i>
    <i>
      <x v="9641"/>
    </i>
    <i>
      <x v="9642"/>
    </i>
    <i>
      <x v="9643"/>
    </i>
    <i>
      <x v="9644"/>
    </i>
    <i>
      <x v="9645"/>
    </i>
    <i>
      <x v="9646"/>
    </i>
    <i>
      <x v="9647"/>
    </i>
    <i>
      <x v="9648"/>
    </i>
    <i>
      <x v="9649"/>
    </i>
    <i>
      <x v="9650"/>
    </i>
    <i>
      <x v="9651"/>
    </i>
    <i>
      <x v="9652"/>
    </i>
    <i>
      <x v="9653"/>
    </i>
    <i>
      <x v="9654"/>
    </i>
    <i>
      <x v="9655"/>
    </i>
    <i>
      <x v="9656"/>
    </i>
    <i>
      <x v="9657"/>
    </i>
    <i>
      <x v="9658"/>
    </i>
    <i>
      <x v="9659"/>
    </i>
    <i>
      <x v="9660"/>
    </i>
    <i>
      <x v="9661"/>
    </i>
    <i>
      <x v="9662"/>
    </i>
    <i>
      <x v="9663"/>
    </i>
    <i>
      <x v="9664"/>
    </i>
    <i>
      <x v="9665"/>
    </i>
    <i>
      <x v="9666"/>
    </i>
    <i>
      <x v="9667"/>
    </i>
    <i>
      <x v="9668"/>
    </i>
    <i>
      <x v="9669"/>
    </i>
    <i>
      <x v="9670"/>
    </i>
    <i>
      <x v="9671"/>
    </i>
    <i>
      <x v="9672"/>
    </i>
    <i>
      <x v="9673"/>
    </i>
    <i>
      <x v="9674"/>
    </i>
    <i>
      <x v="9675"/>
    </i>
    <i>
      <x v="9676"/>
    </i>
    <i>
      <x v="9677"/>
    </i>
    <i>
      <x v="9678"/>
    </i>
    <i>
      <x v="9679"/>
    </i>
    <i>
      <x v="9680"/>
    </i>
    <i>
      <x v="9681"/>
    </i>
    <i>
      <x v="9682"/>
    </i>
    <i>
      <x v="9683"/>
    </i>
    <i>
      <x v="9684"/>
    </i>
    <i>
      <x v="9685"/>
    </i>
    <i>
      <x v="9686"/>
    </i>
    <i>
      <x v="9687"/>
    </i>
    <i>
      <x v="9688"/>
    </i>
    <i>
      <x v="9689"/>
    </i>
    <i>
      <x v="9690"/>
    </i>
    <i>
      <x v="9691"/>
    </i>
    <i>
      <x v="9692"/>
    </i>
    <i>
      <x v="9693"/>
    </i>
    <i>
      <x v="9694"/>
    </i>
    <i>
      <x v="9695"/>
    </i>
    <i>
      <x v="9696"/>
    </i>
    <i>
      <x v="9697"/>
    </i>
    <i>
      <x v="9698"/>
    </i>
    <i>
      <x v="9699"/>
    </i>
    <i>
      <x v="9700"/>
    </i>
    <i>
      <x v="9701"/>
    </i>
    <i>
      <x v="9702"/>
    </i>
    <i>
      <x v="9703"/>
    </i>
    <i>
      <x v="9704"/>
    </i>
    <i>
      <x v="9705"/>
    </i>
    <i>
      <x v="9706"/>
    </i>
    <i>
      <x v="9707"/>
    </i>
    <i>
      <x v="9708"/>
    </i>
    <i>
      <x v="9709"/>
    </i>
    <i>
      <x v="9710"/>
    </i>
    <i>
      <x v="9711"/>
    </i>
    <i>
      <x v="9712"/>
    </i>
    <i>
      <x v="9713"/>
    </i>
    <i>
      <x v="9714"/>
    </i>
    <i>
      <x v="9715"/>
    </i>
    <i>
      <x v="9716"/>
    </i>
    <i>
      <x v="9717"/>
    </i>
    <i>
      <x v="9718"/>
    </i>
    <i>
      <x v="9719"/>
    </i>
    <i>
      <x v="9720"/>
    </i>
    <i>
      <x v="9721"/>
    </i>
    <i>
      <x v="9722"/>
    </i>
    <i>
      <x v="9723"/>
    </i>
    <i>
      <x v="9724"/>
    </i>
    <i>
      <x v="9725"/>
    </i>
    <i>
      <x v="9726"/>
    </i>
    <i>
      <x v="9727"/>
    </i>
    <i>
      <x v="9728"/>
    </i>
    <i>
      <x v="9729"/>
    </i>
    <i>
      <x v="9730"/>
    </i>
    <i>
      <x v="9731"/>
    </i>
    <i>
      <x v="9732"/>
    </i>
    <i>
      <x v="9733"/>
    </i>
    <i>
      <x v="9734"/>
    </i>
    <i>
      <x v="9735"/>
    </i>
    <i>
      <x v="9736"/>
    </i>
    <i>
      <x v="9737"/>
    </i>
    <i>
      <x v="9738"/>
    </i>
    <i>
      <x v="9739"/>
    </i>
    <i>
      <x v="9740"/>
    </i>
    <i>
      <x v="9741"/>
    </i>
    <i>
      <x v="9742"/>
    </i>
    <i>
      <x v="9743"/>
    </i>
    <i>
      <x v="9744"/>
    </i>
    <i>
      <x v="9745"/>
    </i>
    <i>
      <x v="9746"/>
    </i>
    <i>
      <x v="9747"/>
    </i>
    <i>
      <x v="9748"/>
    </i>
    <i>
      <x v="9749"/>
    </i>
    <i>
      <x v="9750"/>
    </i>
    <i>
      <x v="9751"/>
    </i>
    <i>
      <x v="9752"/>
    </i>
    <i>
      <x v="9753"/>
    </i>
    <i>
      <x v="9754"/>
    </i>
    <i>
      <x v="9755"/>
    </i>
    <i>
      <x v="9756"/>
    </i>
    <i>
      <x v="9757"/>
    </i>
    <i>
      <x v="9758"/>
    </i>
    <i>
      <x v="9759"/>
    </i>
    <i>
      <x v="9760"/>
    </i>
    <i>
      <x v="9761"/>
    </i>
    <i>
      <x v="9762"/>
    </i>
    <i>
      <x v="9763"/>
    </i>
    <i>
      <x v="9764"/>
    </i>
    <i>
      <x v="9765"/>
    </i>
    <i>
      <x v="9766"/>
    </i>
    <i>
      <x v="9767"/>
    </i>
    <i>
      <x v="9768"/>
    </i>
    <i>
      <x v="9769"/>
    </i>
    <i>
      <x v="9770"/>
    </i>
    <i>
      <x v="9771"/>
    </i>
    <i>
      <x v="9772"/>
    </i>
    <i>
      <x v="9773"/>
    </i>
    <i>
      <x v="9774"/>
    </i>
    <i>
      <x v="9775"/>
    </i>
    <i>
      <x v="9776"/>
    </i>
    <i>
      <x v="9777"/>
    </i>
    <i>
      <x v="9778"/>
    </i>
    <i>
      <x v="9779"/>
    </i>
    <i>
      <x v="9780"/>
    </i>
    <i>
      <x v="9781"/>
    </i>
    <i>
      <x v="9782"/>
    </i>
    <i>
      <x v="9783"/>
    </i>
    <i>
      <x v="9784"/>
    </i>
    <i>
      <x v="9785"/>
    </i>
    <i>
      <x v="9786"/>
    </i>
    <i>
      <x v="9787"/>
    </i>
    <i>
      <x v="9788"/>
    </i>
    <i>
      <x v="9789"/>
    </i>
    <i>
      <x v="9790"/>
    </i>
    <i>
      <x v="9791"/>
    </i>
    <i>
      <x v="9792"/>
    </i>
    <i>
      <x v="9793"/>
    </i>
    <i>
      <x v="9794"/>
    </i>
    <i>
      <x v="9795"/>
    </i>
    <i>
      <x v="9796"/>
    </i>
    <i>
      <x v="9797"/>
    </i>
    <i>
      <x v="9798"/>
    </i>
    <i>
      <x v="9799"/>
    </i>
    <i>
      <x v="9800"/>
    </i>
    <i>
      <x v="9801"/>
    </i>
    <i>
      <x v="9802"/>
    </i>
    <i>
      <x v="9803"/>
    </i>
    <i>
      <x v="9804"/>
    </i>
    <i>
      <x v="9805"/>
    </i>
    <i>
      <x v="9806"/>
    </i>
    <i>
      <x v="9807"/>
    </i>
    <i>
      <x v="9808"/>
    </i>
    <i>
      <x v="9809"/>
    </i>
    <i>
      <x v="9810"/>
    </i>
    <i>
      <x v="9811"/>
    </i>
    <i>
      <x v="9812"/>
    </i>
    <i>
      <x v="9813"/>
    </i>
    <i>
      <x v="9814"/>
    </i>
    <i>
      <x v="9815"/>
    </i>
    <i>
      <x v="9816"/>
    </i>
    <i>
      <x v="9817"/>
    </i>
    <i>
      <x v="9818"/>
    </i>
    <i>
      <x v="9819"/>
    </i>
    <i>
      <x v="9820"/>
    </i>
    <i>
      <x v="9821"/>
    </i>
    <i>
      <x v="9822"/>
    </i>
    <i>
      <x v="9823"/>
    </i>
    <i>
      <x v="9824"/>
    </i>
    <i>
      <x v="9825"/>
    </i>
    <i>
      <x v="9826"/>
    </i>
    <i>
      <x v="9827"/>
    </i>
    <i>
      <x v="9828"/>
    </i>
    <i>
      <x v="9829"/>
    </i>
    <i>
      <x v="9830"/>
    </i>
    <i>
      <x v="9831"/>
    </i>
    <i>
      <x v="9832"/>
    </i>
    <i>
      <x v="9833"/>
    </i>
    <i>
      <x v="9834"/>
    </i>
    <i>
      <x v="9835"/>
    </i>
    <i>
      <x v="9836"/>
    </i>
    <i>
      <x v="9837"/>
    </i>
    <i>
      <x v="9838"/>
    </i>
    <i>
      <x v="9839"/>
    </i>
    <i>
      <x v="9840"/>
    </i>
    <i>
      <x v="9841"/>
    </i>
    <i>
      <x v="9842"/>
    </i>
    <i>
      <x v="9843"/>
    </i>
    <i>
      <x v="9844"/>
    </i>
    <i>
      <x v="9845"/>
    </i>
    <i>
      <x v="9846"/>
    </i>
    <i>
      <x v="9847"/>
    </i>
    <i>
      <x v="9848"/>
    </i>
    <i>
      <x v="9849"/>
    </i>
    <i>
      <x v="9850"/>
    </i>
    <i>
      <x v="9851"/>
    </i>
    <i>
      <x v="9852"/>
    </i>
    <i>
      <x v="9853"/>
    </i>
    <i>
      <x v="9854"/>
    </i>
    <i>
      <x v="9855"/>
    </i>
    <i>
      <x v="9856"/>
    </i>
    <i>
      <x v="9857"/>
    </i>
    <i>
      <x v="9858"/>
    </i>
    <i>
      <x v="9859"/>
    </i>
    <i>
      <x v="9860"/>
    </i>
    <i>
      <x v="9861"/>
    </i>
    <i>
      <x v="9862"/>
    </i>
    <i>
      <x v="9863"/>
    </i>
    <i>
      <x v="9864"/>
    </i>
    <i>
      <x v="9865"/>
    </i>
    <i>
      <x v="9866"/>
    </i>
    <i>
      <x v="9867"/>
    </i>
    <i>
      <x v="9868"/>
    </i>
    <i>
      <x v="9869"/>
    </i>
    <i>
      <x v="9870"/>
    </i>
    <i>
      <x v="9871"/>
    </i>
    <i>
      <x v="9872"/>
    </i>
    <i>
      <x v="9873"/>
    </i>
    <i>
      <x v="9874"/>
    </i>
    <i>
      <x v="9875"/>
    </i>
    <i>
      <x v="9876"/>
    </i>
    <i>
      <x v="9877"/>
    </i>
    <i>
      <x v="9878"/>
    </i>
    <i>
      <x v="9879"/>
    </i>
    <i>
      <x v="9880"/>
    </i>
    <i>
      <x v="9881"/>
    </i>
    <i>
      <x v="9882"/>
    </i>
    <i>
      <x v="9883"/>
    </i>
    <i>
      <x v="9884"/>
    </i>
    <i>
      <x v="9885"/>
    </i>
    <i>
      <x v="9886"/>
    </i>
    <i>
      <x v="9887"/>
    </i>
    <i>
      <x v="9888"/>
    </i>
    <i>
      <x v="9889"/>
    </i>
    <i>
      <x v="9890"/>
    </i>
    <i>
      <x v="9891"/>
    </i>
    <i>
      <x v="9892"/>
    </i>
    <i>
      <x v="9893"/>
    </i>
    <i>
      <x v="9894"/>
    </i>
    <i>
      <x v="9895"/>
    </i>
    <i>
      <x v="9896"/>
    </i>
    <i>
      <x v="9897"/>
    </i>
    <i>
      <x v="9898"/>
    </i>
    <i>
      <x v="9899"/>
    </i>
    <i>
      <x v="9900"/>
    </i>
    <i>
      <x v="9901"/>
    </i>
    <i>
      <x v="9902"/>
    </i>
    <i>
      <x v="9903"/>
    </i>
    <i>
      <x v="9904"/>
    </i>
    <i>
      <x v="9905"/>
    </i>
    <i>
      <x v="9906"/>
    </i>
    <i>
      <x v="9907"/>
    </i>
    <i>
      <x v="9908"/>
    </i>
    <i>
      <x v="9909"/>
    </i>
    <i>
      <x v="9910"/>
    </i>
    <i>
      <x v="9911"/>
    </i>
    <i>
      <x v="9912"/>
    </i>
    <i>
      <x v="9913"/>
    </i>
    <i>
      <x v="9914"/>
    </i>
    <i>
      <x v="9915"/>
    </i>
    <i>
      <x v="9916"/>
    </i>
    <i>
      <x v="9917"/>
    </i>
    <i>
      <x v="9918"/>
    </i>
    <i>
      <x v="9919"/>
    </i>
    <i>
      <x v="9920"/>
    </i>
    <i>
      <x v="9921"/>
    </i>
    <i>
      <x v="9922"/>
    </i>
    <i>
      <x v="9923"/>
    </i>
    <i>
      <x v="9924"/>
    </i>
    <i>
      <x v="9925"/>
    </i>
    <i>
      <x v="9926"/>
    </i>
    <i>
      <x v="9927"/>
    </i>
    <i>
      <x v="9928"/>
    </i>
    <i>
      <x v="9929"/>
    </i>
    <i>
      <x v="9930"/>
    </i>
    <i>
      <x v="9931"/>
    </i>
    <i>
      <x v="9932"/>
    </i>
    <i>
      <x v="9933"/>
    </i>
    <i>
      <x v="9934"/>
    </i>
    <i>
      <x v="9935"/>
    </i>
    <i>
      <x v="9936"/>
    </i>
    <i>
      <x v="9937"/>
    </i>
    <i>
      <x v="9938"/>
    </i>
    <i>
      <x v="9939"/>
    </i>
    <i>
      <x v="9940"/>
    </i>
    <i>
      <x v="9941"/>
    </i>
    <i>
      <x v="9942"/>
    </i>
    <i>
      <x v="9943"/>
    </i>
    <i>
      <x v="9944"/>
    </i>
    <i>
      <x v="9945"/>
    </i>
    <i>
      <x v="9946"/>
    </i>
    <i>
      <x v="9947"/>
    </i>
    <i>
      <x v="9948"/>
    </i>
    <i>
      <x v="9949"/>
    </i>
    <i>
      <x v="9950"/>
    </i>
    <i>
      <x v="9951"/>
    </i>
    <i>
      <x v="9952"/>
    </i>
    <i>
      <x v="9953"/>
    </i>
    <i>
      <x v="9954"/>
    </i>
    <i>
      <x v="9955"/>
    </i>
    <i>
      <x v="9956"/>
    </i>
    <i>
      <x v="9957"/>
    </i>
    <i>
      <x v="9958"/>
    </i>
    <i>
      <x v="9959"/>
    </i>
    <i>
      <x v="9960"/>
    </i>
    <i>
      <x v="9961"/>
    </i>
    <i>
      <x v="9962"/>
    </i>
    <i>
      <x v="9963"/>
    </i>
    <i>
      <x v="9964"/>
    </i>
    <i>
      <x v="9965"/>
    </i>
    <i>
      <x v="9966"/>
    </i>
    <i>
      <x v="9967"/>
    </i>
    <i>
      <x v="9968"/>
    </i>
    <i>
      <x v="9969"/>
    </i>
    <i>
      <x v="9970"/>
    </i>
    <i>
      <x v="9971"/>
    </i>
    <i>
      <x v="9972"/>
    </i>
    <i>
      <x v="9973"/>
    </i>
    <i>
      <x v="9974"/>
    </i>
    <i>
      <x v="9975"/>
    </i>
    <i>
      <x v="9976"/>
    </i>
    <i>
      <x v="9977"/>
    </i>
    <i>
      <x v="9978"/>
    </i>
    <i>
      <x v="9979"/>
    </i>
    <i>
      <x v="9980"/>
    </i>
    <i>
      <x v="9981"/>
    </i>
    <i>
      <x v="9982"/>
    </i>
    <i>
      <x v="9983"/>
    </i>
    <i>
      <x v="9984"/>
    </i>
    <i>
      <x v="9985"/>
    </i>
    <i>
      <x v="9986"/>
    </i>
    <i>
      <x v="9987"/>
    </i>
    <i>
      <x v="9988"/>
    </i>
    <i>
      <x v="9989"/>
    </i>
    <i>
      <x v="9990"/>
    </i>
    <i>
      <x v="9991"/>
    </i>
    <i>
      <x v="9992"/>
    </i>
    <i>
      <x v="9993"/>
    </i>
    <i>
      <x v="9994"/>
    </i>
    <i>
      <x v="9995"/>
    </i>
    <i>
      <x v="9996"/>
    </i>
    <i>
      <x v="9997"/>
    </i>
    <i>
      <x v="9998"/>
    </i>
    <i>
      <x v="9999"/>
    </i>
    <i>
      <x v="10000"/>
    </i>
    <i>
      <x v="10001"/>
    </i>
    <i>
      <x v="10002"/>
    </i>
    <i>
      <x v="10003"/>
    </i>
    <i>
      <x v="10004"/>
    </i>
    <i>
      <x v="10005"/>
    </i>
    <i>
      <x v="10006"/>
    </i>
    <i>
      <x v="10007"/>
    </i>
    <i>
      <x v="10008"/>
    </i>
    <i>
      <x v="10009"/>
    </i>
    <i>
      <x v="10010"/>
    </i>
    <i>
      <x v="10011"/>
    </i>
    <i>
      <x v="10012"/>
    </i>
    <i>
      <x v="10013"/>
    </i>
    <i>
      <x v="10014"/>
    </i>
    <i>
      <x v="10015"/>
    </i>
    <i>
      <x v="10016"/>
    </i>
    <i>
      <x v="10017"/>
    </i>
    <i>
      <x v="10018"/>
    </i>
    <i>
      <x v="10019"/>
    </i>
    <i>
      <x v="10020"/>
    </i>
    <i>
      <x v="10021"/>
    </i>
    <i>
      <x v="10022"/>
    </i>
    <i>
      <x v="10023"/>
    </i>
    <i>
      <x v="10024"/>
    </i>
    <i>
      <x v="10025"/>
    </i>
    <i>
      <x v="10026"/>
    </i>
    <i>
      <x v="10027"/>
    </i>
    <i>
      <x v="10028"/>
    </i>
    <i>
      <x v="10029"/>
    </i>
    <i>
      <x v="10030"/>
    </i>
    <i>
      <x v="10031"/>
    </i>
    <i>
      <x v="10032"/>
    </i>
    <i>
      <x v="10033"/>
    </i>
    <i>
      <x v="10034"/>
    </i>
    <i>
      <x v="10035"/>
    </i>
    <i>
      <x v="10036"/>
    </i>
    <i>
      <x v="10037"/>
    </i>
    <i>
      <x v="10038"/>
    </i>
    <i>
      <x v="10039"/>
    </i>
    <i>
      <x v="10040"/>
    </i>
    <i>
      <x v="10041"/>
    </i>
    <i>
      <x v="10042"/>
    </i>
    <i>
      <x v="10043"/>
    </i>
    <i>
      <x v="10044"/>
    </i>
    <i>
      <x v="10045"/>
    </i>
    <i>
      <x v="10046"/>
    </i>
    <i>
      <x v="10047"/>
    </i>
    <i>
      <x v="10048"/>
    </i>
    <i>
      <x v="10049"/>
    </i>
    <i>
      <x v="10050"/>
    </i>
    <i>
      <x v="10051"/>
    </i>
    <i>
      <x v="10052"/>
    </i>
    <i>
      <x v="10053"/>
    </i>
    <i>
      <x v="10054"/>
    </i>
    <i>
      <x v="10055"/>
    </i>
    <i>
      <x v="10056"/>
    </i>
    <i>
      <x v="10057"/>
    </i>
    <i>
      <x v="10058"/>
    </i>
    <i>
      <x v="10059"/>
    </i>
    <i>
      <x v="10060"/>
    </i>
    <i>
      <x v="10061"/>
    </i>
    <i>
      <x v="10062"/>
    </i>
    <i>
      <x v="10063"/>
    </i>
    <i>
      <x v="10064"/>
    </i>
    <i>
      <x v="10065"/>
    </i>
    <i>
      <x v="10066"/>
    </i>
    <i>
      <x v="10067"/>
    </i>
    <i>
      <x v="10068"/>
    </i>
    <i>
      <x v="10069"/>
    </i>
    <i>
      <x v="10070"/>
    </i>
    <i>
      <x v="10071"/>
    </i>
    <i>
      <x v="10072"/>
    </i>
    <i>
      <x v="10073"/>
    </i>
    <i>
      <x v="10074"/>
    </i>
    <i>
      <x v="10075"/>
    </i>
    <i>
      <x v="10076"/>
    </i>
    <i>
      <x v="10077"/>
    </i>
    <i>
      <x v="10078"/>
    </i>
    <i>
      <x v="10079"/>
    </i>
    <i>
      <x v="10080"/>
    </i>
    <i>
      <x v="10081"/>
    </i>
    <i>
      <x v="10082"/>
    </i>
    <i>
      <x v="10083"/>
    </i>
    <i>
      <x v="10084"/>
    </i>
    <i>
      <x v="10085"/>
    </i>
    <i>
      <x v="10086"/>
    </i>
    <i>
      <x v="10087"/>
    </i>
    <i>
      <x v="10088"/>
    </i>
    <i>
      <x v="10089"/>
    </i>
    <i>
      <x v="10090"/>
    </i>
    <i>
      <x v="10091"/>
    </i>
    <i>
      <x v="10092"/>
    </i>
    <i>
      <x v="10093"/>
    </i>
    <i>
      <x v="10094"/>
    </i>
    <i>
      <x v="10095"/>
    </i>
    <i>
      <x v="10096"/>
    </i>
    <i>
      <x v="10097"/>
    </i>
    <i>
      <x v="10098"/>
    </i>
    <i>
      <x v="10099"/>
    </i>
    <i>
      <x v="10100"/>
    </i>
    <i>
      <x v="10101"/>
    </i>
    <i>
      <x v="10102"/>
    </i>
    <i>
      <x v="10103"/>
    </i>
    <i>
      <x v="10104"/>
    </i>
    <i>
      <x v="10105"/>
    </i>
    <i>
      <x v="10106"/>
    </i>
    <i>
      <x v="10107"/>
    </i>
    <i>
      <x v="10108"/>
    </i>
    <i>
      <x v="10109"/>
    </i>
    <i>
      <x v="10110"/>
    </i>
    <i>
      <x v="10111"/>
    </i>
    <i>
      <x v="10112"/>
    </i>
    <i>
      <x v="10113"/>
    </i>
    <i>
      <x v="10114"/>
    </i>
    <i>
      <x v="10115"/>
    </i>
    <i>
      <x v="10116"/>
    </i>
    <i>
      <x v="10117"/>
    </i>
    <i>
      <x v="10118"/>
    </i>
    <i>
      <x v="10119"/>
    </i>
    <i>
      <x v="10120"/>
    </i>
    <i>
      <x v="10121"/>
    </i>
    <i>
      <x v="10122"/>
    </i>
    <i>
      <x v="10123"/>
    </i>
    <i>
      <x v="10124"/>
    </i>
    <i>
      <x v="10125"/>
    </i>
    <i>
      <x v="10126"/>
    </i>
    <i>
      <x v="10127"/>
    </i>
    <i>
      <x v="10128"/>
    </i>
    <i>
      <x v="10129"/>
    </i>
    <i>
      <x v="10130"/>
    </i>
    <i>
      <x v="10131"/>
    </i>
    <i>
      <x v="10132"/>
    </i>
    <i>
      <x v="10133"/>
    </i>
    <i>
      <x v="10134"/>
    </i>
    <i>
      <x v="10135"/>
    </i>
    <i>
      <x v="10136"/>
    </i>
    <i>
      <x v="10137"/>
    </i>
    <i>
      <x v="10138"/>
    </i>
    <i>
      <x v="10139"/>
    </i>
    <i>
      <x v="10140"/>
    </i>
    <i>
      <x v="10141"/>
    </i>
    <i>
      <x v="10142"/>
    </i>
    <i>
      <x v="10143"/>
    </i>
    <i>
      <x v="10144"/>
    </i>
    <i>
      <x v="10145"/>
    </i>
    <i>
      <x v="10146"/>
    </i>
    <i>
      <x v="10147"/>
    </i>
    <i>
      <x v="10148"/>
    </i>
    <i>
      <x v="10149"/>
    </i>
    <i>
      <x v="10150"/>
    </i>
    <i>
      <x v="10151"/>
    </i>
    <i>
      <x v="10152"/>
    </i>
    <i>
      <x v="10153"/>
    </i>
    <i>
      <x v="10154"/>
    </i>
    <i>
      <x v="10155"/>
    </i>
    <i>
      <x v="10156"/>
    </i>
    <i>
      <x v="10157"/>
    </i>
    <i>
      <x v="10158"/>
    </i>
    <i>
      <x v="10159"/>
    </i>
    <i>
      <x v="10160"/>
    </i>
    <i>
      <x v="10161"/>
    </i>
    <i>
      <x v="10162"/>
    </i>
    <i>
      <x v="10163"/>
    </i>
    <i>
      <x v="10164"/>
    </i>
    <i>
      <x v="10165"/>
    </i>
    <i>
      <x v="10166"/>
    </i>
    <i>
      <x v="10167"/>
    </i>
    <i>
      <x v="10168"/>
    </i>
    <i>
      <x v="10169"/>
    </i>
    <i>
      <x v="10170"/>
    </i>
    <i>
      <x v="10171"/>
    </i>
    <i>
      <x v="10172"/>
    </i>
    <i>
      <x v="10173"/>
    </i>
    <i>
      <x v="10174"/>
    </i>
    <i>
      <x v="10175"/>
    </i>
    <i>
      <x v="10176"/>
    </i>
    <i>
      <x v="10177"/>
    </i>
    <i>
      <x v="10178"/>
    </i>
    <i>
      <x v="10179"/>
    </i>
    <i>
      <x v="10180"/>
    </i>
    <i>
      <x v="10181"/>
    </i>
    <i>
      <x v="10182"/>
    </i>
    <i>
      <x v="10183"/>
    </i>
    <i>
      <x v="10184"/>
    </i>
    <i>
      <x v="10185"/>
    </i>
    <i>
      <x v="10186"/>
    </i>
    <i>
      <x v="10187"/>
    </i>
    <i>
      <x v="10188"/>
    </i>
    <i>
      <x v="10189"/>
    </i>
    <i>
      <x v="10190"/>
    </i>
    <i>
      <x v="10191"/>
    </i>
    <i>
      <x v="10192"/>
    </i>
    <i>
      <x v="10193"/>
    </i>
    <i>
      <x v="10194"/>
    </i>
    <i>
      <x v="10195"/>
    </i>
    <i>
      <x v="10196"/>
    </i>
    <i>
      <x v="10197"/>
    </i>
    <i>
      <x v="10198"/>
    </i>
    <i>
      <x v="10199"/>
    </i>
    <i>
      <x v="10200"/>
    </i>
    <i>
      <x v="10201"/>
    </i>
    <i>
      <x v="10202"/>
    </i>
    <i>
      <x v="10203"/>
    </i>
    <i>
      <x v="10204"/>
    </i>
    <i>
      <x v="10205"/>
    </i>
    <i>
      <x v="10206"/>
    </i>
    <i>
      <x v="10207"/>
    </i>
    <i>
      <x v="10208"/>
    </i>
    <i>
      <x v="10209"/>
    </i>
    <i>
      <x v="10210"/>
    </i>
    <i>
      <x v="10211"/>
    </i>
    <i>
      <x v="10212"/>
    </i>
    <i>
      <x v="10213"/>
    </i>
    <i>
      <x v="10214"/>
    </i>
    <i>
      <x v="10215"/>
    </i>
    <i>
      <x v="10216"/>
    </i>
    <i>
      <x v="10217"/>
    </i>
    <i>
      <x v="10218"/>
    </i>
    <i>
      <x v="10219"/>
    </i>
    <i>
      <x v="10220"/>
    </i>
    <i>
      <x v="10221"/>
    </i>
    <i>
      <x v="10222"/>
    </i>
    <i>
      <x v="10223"/>
    </i>
    <i>
      <x v="10224"/>
    </i>
    <i>
      <x v="10225"/>
    </i>
    <i>
      <x v="10226"/>
    </i>
    <i>
      <x v="10227"/>
    </i>
    <i>
      <x v="10228"/>
    </i>
    <i>
      <x v="10229"/>
    </i>
    <i>
      <x v="10230"/>
    </i>
    <i>
      <x v="10231"/>
    </i>
    <i>
      <x v="10232"/>
    </i>
    <i>
      <x v="10233"/>
    </i>
    <i>
      <x v="10234"/>
    </i>
    <i>
      <x v="10235"/>
    </i>
    <i>
      <x v="10236"/>
    </i>
    <i>
      <x v="10237"/>
    </i>
    <i>
      <x v="10238"/>
    </i>
    <i>
      <x v="10239"/>
    </i>
    <i>
      <x v="10240"/>
    </i>
    <i>
      <x v="10241"/>
    </i>
    <i>
      <x v="10242"/>
    </i>
    <i>
      <x v="10243"/>
    </i>
    <i>
      <x v="10244"/>
    </i>
    <i>
      <x v="10245"/>
    </i>
    <i>
      <x v="10246"/>
    </i>
    <i>
      <x v="10247"/>
    </i>
    <i>
      <x v="10248"/>
    </i>
    <i>
      <x v="10249"/>
    </i>
    <i>
      <x v="10250"/>
    </i>
    <i>
      <x v="10251"/>
    </i>
    <i>
      <x v="10252"/>
    </i>
    <i>
      <x v="10253"/>
    </i>
    <i>
      <x v="10254"/>
    </i>
    <i>
      <x v="10255"/>
    </i>
    <i>
      <x v="10256"/>
    </i>
    <i>
      <x v="10257"/>
    </i>
    <i>
      <x v="10258"/>
    </i>
    <i>
      <x v="10259"/>
    </i>
    <i>
      <x v="10260"/>
    </i>
    <i>
      <x v="10261"/>
    </i>
    <i>
      <x v="10262"/>
    </i>
    <i>
      <x v="10263"/>
    </i>
    <i>
      <x v="10264"/>
    </i>
    <i>
      <x v="10265"/>
    </i>
    <i>
      <x v="10266"/>
    </i>
    <i>
      <x v="10267"/>
    </i>
    <i>
      <x v="10268"/>
    </i>
    <i>
      <x v="10269"/>
    </i>
    <i>
      <x v="10270"/>
    </i>
    <i>
      <x v="10271"/>
    </i>
    <i>
      <x v="10272"/>
    </i>
    <i>
      <x v="10273"/>
    </i>
    <i>
      <x v="10274"/>
    </i>
    <i>
      <x v="10275"/>
    </i>
    <i>
      <x v="10276"/>
    </i>
    <i>
      <x v="10277"/>
    </i>
    <i>
      <x v="10278"/>
    </i>
    <i>
      <x v="10279"/>
    </i>
    <i>
      <x v="10280"/>
    </i>
    <i>
      <x v="10281"/>
    </i>
    <i>
      <x v="10282"/>
    </i>
    <i>
      <x v="10283"/>
    </i>
    <i>
      <x v="10284"/>
    </i>
    <i>
      <x v="10285"/>
    </i>
    <i>
      <x v="10286"/>
    </i>
    <i>
      <x v="10287"/>
    </i>
    <i>
      <x v="10288"/>
    </i>
    <i>
      <x v="10289"/>
    </i>
    <i>
      <x v="10290"/>
    </i>
    <i>
      <x v="10291"/>
    </i>
    <i>
      <x v="10292"/>
    </i>
    <i>
      <x v="10293"/>
    </i>
    <i>
      <x v="10294"/>
    </i>
    <i>
      <x v="10295"/>
    </i>
    <i>
      <x v="10296"/>
    </i>
    <i>
      <x v="10297"/>
    </i>
    <i>
      <x v="10298"/>
    </i>
    <i>
      <x v="10299"/>
    </i>
    <i>
      <x v="10300"/>
    </i>
    <i>
      <x v="10301"/>
    </i>
    <i>
      <x v="10302"/>
    </i>
    <i>
      <x v="10303"/>
    </i>
    <i>
      <x v="10304"/>
    </i>
    <i>
      <x v="10305"/>
    </i>
    <i>
      <x v="10306"/>
    </i>
    <i>
      <x v="10307"/>
    </i>
    <i>
      <x v="10308"/>
    </i>
    <i>
      <x v="10309"/>
    </i>
    <i>
      <x v="10310"/>
    </i>
    <i>
      <x v="10311"/>
    </i>
    <i>
      <x v="10312"/>
    </i>
    <i>
      <x v="10313"/>
    </i>
    <i>
      <x v="10314"/>
    </i>
    <i>
      <x v="10315"/>
    </i>
    <i>
      <x v="10316"/>
    </i>
    <i>
      <x v="10317"/>
    </i>
    <i>
      <x v="10318"/>
    </i>
    <i>
      <x v="10319"/>
    </i>
    <i>
      <x v="10320"/>
    </i>
    <i>
      <x v="10321"/>
    </i>
    <i>
      <x v="10322"/>
    </i>
    <i>
      <x v="10323"/>
    </i>
    <i>
      <x v="10324"/>
    </i>
    <i>
      <x v="10325"/>
    </i>
    <i>
      <x v="10326"/>
    </i>
    <i>
      <x v="10327"/>
    </i>
    <i>
      <x v="10328"/>
    </i>
    <i>
      <x v="10329"/>
    </i>
    <i>
      <x v="10330"/>
    </i>
    <i>
      <x v="10331"/>
    </i>
    <i>
      <x v="10332"/>
    </i>
    <i>
      <x v="10333"/>
    </i>
    <i>
      <x v="10334"/>
    </i>
    <i>
      <x v="10335"/>
    </i>
    <i>
      <x v="10336"/>
    </i>
    <i>
      <x v="10337"/>
    </i>
    <i>
      <x v="10338"/>
    </i>
    <i>
      <x v="10339"/>
    </i>
    <i>
      <x v="10340"/>
    </i>
    <i>
      <x v="10341"/>
    </i>
    <i>
      <x v="10342"/>
    </i>
    <i>
      <x v="10343"/>
    </i>
    <i>
      <x v="10344"/>
    </i>
    <i>
      <x v="10345"/>
    </i>
    <i>
      <x v="10346"/>
    </i>
    <i>
      <x v="10347"/>
    </i>
    <i>
      <x v="10348"/>
    </i>
    <i>
      <x v="10349"/>
    </i>
    <i>
      <x v="10350"/>
    </i>
    <i>
      <x v="10351"/>
    </i>
    <i>
      <x v="10352"/>
    </i>
    <i>
      <x v="10353"/>
    </i>
    <i>
      <x v="10354"/>
    </i>
    <i>
      <x v="10355"/>
    </i>
    <i>
      <x v="10356"/>
    </i>
    <i>
      <x v="10357"/>
    </i>
    <i>
      <x v="10358"/>
    </i>
    <i>
      <x v="10359"/>
    </i>
    <i>
      <x v="10360"/>
    </i>
    <i>
      <x v="10361"/>
    </i>
    <i>
      <x v="10362"/>
    </i>
    <i>
      <x v="10363"/>
    </i>
    <i>
      <x v="10364"/>
    </i>
    <i>
      <x v="10365"/>
    </i>
    <i>
      <x v="10366"/>
    </i>
    <i>
      <x v="10367"/>
    </i>
    <i>
      <x v="10368"/>
    </i>
    <i>
      <x v="10369"/>
    </i>
    <i>
      <x v="10370"/>
    </i>
    <i>
      <x v="10371"/>
    </i>
    <i>
      <x v="10372"/>
    </i>
    <i>
      <x v="10373"/>
    </i>
    <i>
      <x v="10374"/>
    </i>
    <i>
      <x v="10375"/>
    </i>
    <i>
      <x v="10376"/>
    </i>
    <i>
      <x v="10377"/>
    </i>
    <i>
      <x v="10378"/>
    </i>
    <i>
      <x v="10379"/>
    </i>
    <i>
      <x v="10380"/>
    </i>
    <i>
      <x v="10381"/>
    </i>
    <i>
      <x v="10382"/>
    </i>
    <i>
      <x v="10383"/>
    </i>
    <i>
      <x v="10384"/>
    </i>
    <i>
      <x v="10385"/>
    </i>
    <i>
      <x v="10386"/>
    </i>
    <i>
      <x v="10387"/>
    </i>
    <i>
      <x v="10388"/>
    </i>
    <i>
      <x v="10389"/>
    </i>
    <i>
      <x v="10390"/>
    </i>
    <i>
      <x v="10391"/>
    </i>
    <i>
      <x v="10392"/>
    </i>
    <i>
      <x v="10393"/>
    </i>
    <i>
      <x v="10394"/>
    </i>
    <i>
      <x v="10395"/>
    </i>
    <i>
      <x v="10396"/>
    </i>
    <i>
      <x v="10397"/>
    </i>
    <i>
      <x v="10398"/>
    </i>
    <i>
      <x v="10399"/>
    </i>
    <i>
      <x v="10400"/>
    </i>
    <i>
      <x v="10401"/>
    </i>
    <i>
      <x v="10402"/>
    </i>
    <i>
      <x v="10403"/>
    </i>
    <i>
      <x v="10404"/>
    </i>
    <i>
      <x v="10405"/>
    </i>
    <i>
      <x v="10406"/>
    </i>
    <i>
      <x v="10407"/>
    </i>
    <i>
      <x v="10408"/>
    </i>
    <i>
      <x v="10409"/>
    </i>
    <i>
      <x v="10410"/>
    </i>
    <i>
      <x v="10411"/>
    </i>
    <i>
      <x v="10412"/>
    </i>
    <i>
      <x v="10413"/>
    </i>
    <i>
      <x v="10414"/>
    </i>
    <i>
      <x v="10415"/>
    </i>
    <i>
      <x v="10416"/>
    </i>
    <i>
      <x v="10417"/>
    </i>
    <i>
      <x v="10418"/>
    </i>
    <i>
      <x v="10419"/>
    </i>
    <i>
      <x v="10420"/>
    </i>
    <i>
      <x v="10421"/>
    </i>
    <i>
      <x v="10422"/>
    </i>
    <i>
      <x v="10423"/>
    </i>
    <i>
      <x v="10424"/>
    </i>
    <i>
      <x v="10425"/>
    </i>
    <i>
      <x v="10426"/>
    </i>
    <i>
      <x v="10427"/>
    </i>
    <i>
      <x v="10428"/>
    </i>
    <i>
      <x v="10429"/>
    </i>
    <i>
      <x v="10430"/>
    </i>
    <i>
      <x v="10431"/>
    </i>
    <i>
      <x v="10432"/>
    </i>
    <i>
      <x v="10433"/>
    </i>
    <i>
      <x v="10434"/>
    </i>
    <i>
      <x v="10435"/>
    </i>
    <i>
      <x v="10436"/>
    </i>
    <i>
      <x v="10437"/>
    </i>
    <i>
      <x v="10438"/>
    </i>
    <i>
      <x v="10439"/>
    </i>
    <i>
      <x v="10440"/>
    </i>
    <i>
      <x v="10441"/>
    </i>
    <i>
      <x v="10442"/>
    </i>
    <i>
      <x v="10443"/>
    </i>
    <i>
      <x v="10444"/>
    </i>
    <i>
      <x v="10445"/>
    </i>
    <i>
      <x v="10446"/>
    </i>
    <i>
      <x v="10447"/>
    </i>
    <i>
      <x v="10448"/>
    </i>
    <i>
      <x v="10449"/>
    </i>
    <i>
      <x v="10450"/>
    </i>
    <i>
      <x v="10451"/>
    </i>
    <i>
      <x v="10452"/>
    </i>
    <i>
      <x v="10453"/>
    </i>
    <i>
      <x v="10454"/>
    </i>
    <i>
      <x v="10455"/>
    </i>
    <i>
      <x v="10456"/>
    </i>
    <i>
      <x v="10457"/>
    </i>
    <i>
      <x v="10458"/>
    </i>
    <i>
      <x v="10459"/>
    </i>
    <i>
      <x v="10460"/>
    </i>
    <i>
      <x v="10461"/>
    </i>
    <i>
      <x v="10462"/>
    </i>
    <i>
      <x v="10463"/>
    </i>
    <i>
      <x v="10464"/>
    </i>
    <i>
      <x v="10465"/>
    </i>
    <i>
      <x v="10466"/>
    </i>
    <i>
      <x v="10467"/>
    </i>
    <i>
      <x v="10468"/>
    </i>
    <i>
      <x v="10469"/>
    </i>
    <i>
      <x v="10470"/>
    </i>
    <i>
      <x v="10471"/>
    </i>
    <i>
      <x v="10472"/>
    </i>
    <i>
      <x v="10473"/>
    </i>
    <i>
      <x v="10474"/>
    </i>
    <i>
      <x v="10475"/>
    </i>
    <i>
      <x v="10476"/>
    </i>
    <i>
      <x v="10477"/>
    </i>
    <i>
      <x v="10478"/>
    </i>
    <i>
      <x v="10479"/>
    </i>
    <i>
      <x v="10480"/>
    </i>
    <i>
      <x v="10481"/>
    </i>
    <i>
      <x v="10482"/>
    </i>
    <i>
      <x v="10483"/>
    </i>
    <i>
      <x v="10484"/>
    </i>
    <i>
      <x v="10485"/>
    </i>
    <i>
      <x v="10486"/>
    </i>
    <i>
      <x v="10487"/>
    </i>
    <i>
      <x v="10488"/>
    </i>
    <i>
      <x v="10489"/>
    </i>
    <i>
      <x v="10490"/>
    </i>
    <i>
      <x v="10491"/>
    </i>
    <i>
      <x v="10492"/>
    </i>
    <i>
      <x v="10493"/>
    </i>
    <i>
      <x v="10494"/>
    </i>
    <i>
      <x v="10495"/>
    </i>
    <i>
      <x v="10496"/>
    </i>
    <i>
      <x v="10497"/>
    </i>
    <i>
      <x v="10498"/>
    </i>
    <i>
      <x v="10499"/>
    </i>
    <i>
      <x v="10500"/>
    </i>
    <i>
      <x v="10501"/>
    </i>
    <i>
      <x v="10502"/>
    </i>
    <i>
      <x v="10503"/>
    </i>
    <i>
      <x v="10504"/>
    </i>
    <i>
      <x v="10505"/>
    </i>
    <i>
      <x v="10506"/>
    </i>
    <i>
      <x v="10507"/>
    </i>
    <i>
      <x v="10508"/>
    </i>
    <i>
      <x v="10509"/>
    </i>
    <i>
      <x v="10510"/>
    </i>
    <i>
      <x v="10511"/>
    </i>
    <i>
      <x v="10512"/>
    </i>
    <i>
      <x v="10513"/>
    </i>
    <i>
      <x v="10514"/>
    </i>
    <i>
      <x v="10515"/>
    </i>
    <i>
      <x v="10516"/>
    </i>
    <i>
      <x v="10517"/>
    </i>
    <i>
      <x v="10518"/>
    </i>
    <i>
      <x v="10519"/>
    </i>
    <i>
      <x v="10520"/>
    </i>
    <i>
      <x v="10521"/>
    </i>
    <i>
      <x v="10522"/>
    </i>
    <i>
      <x v="10523"/>
    </i>
    <i>
      <x v="10524"/>
    </i>
    <i>
      <x v="10525"/>
    </i>
    <i>
      <x v="10526"/>
    </i>
    <i>
      <x v="10527"/>
    </i>
    <i>
      <x v="10528"/>
    </i>
    <i>
      <x v="10529"/>
    </i>
    <i>
      <x v="10530"/>
    </i>
    <i>
      <x v="10531"/>
    </i>
    <i>
      <x v="10532"/>
    </i>
    <i>
      <x v="10533"/>
    </i>
    <i>
      <x v="10534"/>
    </i>
    <i>
      <x v="10535"/>
    </i>
    <i>
      <x v="10536"/>
    </i>
    <i>
      <x v="10537"/>
    </i>
    <i>
      <x v="10538"/>
    </i>
    <i>
      <x v="10539"/>
    </i>
    <i>
      <x v="10540"/>
    </i>
    <i>
      <x v="10541"/>
    </i>
    <i>
      <x v="10542"/>
    </i>
    <i>
      <x v="10543"/>
    </i>
    <i>
      <x v="10544"/>
    </i>
    <i>
      <x v="10545"/>
    </i>
    <i>
      <x v="10546"/>
    </i>
    <i>
      <x v="10547"/>
    </i>
    <i>
      <x v="10548"/>
    </i>
    <i>
      <x v="10549"/>
    </i>
    <i>
      <x v="10550"/>
    </i>
    <i>
      <x v="10551"/>
    </i>
    <i>
      <x v="10552"/>
    </i>
    <i>
      <x v="10553"/>
    </i>
    <i>
      <x v="10554"/>
    </i>
    <i>
      <x v="10555"/>
    </i>
    <i>
      <x v="10556"/>
    </i>
    <i>
      <x v="10557"/>
    </i>
    <i>
      <x v="10558"/>
    </i>
    <i>
      <x v="10559"/>
    </i>
    <i>
      <x v="10560"/>
    </i>
    <i>
      <x v="10561"/>
    </i>
    <i>
      <x v="10562"/>
    </i>
    <i>
      <x v="10563"/>
    </i>
    <i>
      <x v="10564"/>
    </i>
    <i>
      <x v="10565"/>
    </i>
    <i>
      <x v="10566"/>
    </i>
    <i>
      <x v="10567"/>
    </i>
    <i>
      <x v="10568"/>
    </i>
    <i>
      <x v="10569"/>
    </i>
    <i>
      <x v="10570"/>
    </i>
    <i>
      <x v="10571"/>
    </i>
    <i>
      <x v="10572"/>
    </i>
    <i>
      <x v="10573"/>
    </i>
    <i>
      <x v="10574"/>
    </i>
    <i>
      <x v="10575"/>
    </i>
    <i>
      <x v="10576"/>
    </i>
    <i>
      <x v="10577"/>
    </i>
    <i>
      <x v="10578"/>
    </i>
    <i>
      <x v="10579"/>
    </i>
    <i>
      <x v="10580"/>
    </i>
    <i>
      <x v="10581"/>
    </i>
    <i>
      <x v="10582"/>
    </i>
    <i>
      <x v="10583"/>
    </i>
    <i>
      <x v="10584"/>
    </i>
    <i>
      <x v="10585"/>
    </i>
    <i>
      <x v="10586"/>
    </i>
    <i>
      <x v="10587"/>
    </i>
    <i>
      <x v="10588"/>
    </i>
    <i>
      <x v="10589"/>
    </i>
    <i>
      <x v="10590"/>
    </i>
    <i>
      <x v="10591"/>
    </i>
    <i>
      <x v="10592"/>
    </i>
    <i>
      <x v="10593"/>
    </i>
    <i>
      <x v="10594"/>
    </i>
    <i>
      <x v="10595"/>
    </i>
    <i>
      <x v="10596"/>
    </i>
    <i>
      <x v="10597"/>
    </i>
    <i>
      <x v="10598"/>
    </i>
    <i>
      <x v="10599"/>
    </i>
    <i>
      <x v="10600"/>
    </i>
    <i>
      <x v="10601"/>
    </i>
    <i>
      <x v="10602"/>
    </i>
    <i>
      <x v="10603"/>
    </i>
    <i>
      <x v="10604"/>
    </i>
    <i>
      <x v="10605"/>
    </i>
    <i>
      <x v="10606"/>
    </i>
    <i>
      <x v="10607"/>
    </i>
    <i>
      <x v="10608"/>
    </i>
    <i>
      <x v="10609"/>
    </i>
    <i>
      <x v="10610"/>
    </i>
    <i>
      <x v="10611"/>
    </i>
    <i>
      <x v="10612"/>
    </i>
    <i>
      <x v="10613"/>
    </i>
    <i>
      <x v="10614"/>
    </i>
    <i>
      <x v="10615"/>
    </i>
    <i>
      <x v="10616"/>
    </i>
    <i>
      <x v="10617"/>
    </i>
    <i>
      <x v="10618"/>
    </i>
    <i>
      <x v="10619"/>
    </i>
    <i>
      <x v="10620"/>
    </i>
    <i>
      <x v="10621"/>
    </i>
    <i>
      <x v="10622"/>
    </i>
    <i>
      <x v="10623"/>
    </i>
    <i>
      <x v="10624"/>
    </i>
    <i>
      <x v="10625"/>
    </i>
    <i>
      <x v="10626"/>
    </i>
    <i>
      <x v="10627"/>
    </i>
    <i>
      <x v="10628"/>
    </i>
    <i>
      <x v="10629"/>
    </i>
    <i>
      <x v="10630"/>
    </i>
    <i>
      <x v="10631"/>
    </i>
    <i>
      <x v="10632"/>
    </i>
    <i>
      <x v="10633"/>
    </i>
    <i>
      <x v="10634"/>
    </i>
    <i>
      <x v="10635"/>
    </i>
    <i>
      <x v="10636"/>
    </i>
    <i>
      <x v="10637"/>
    </i>
    <i>
      <x v="10638"/>
    </i>
    <i>
      <x v="10639"/>
    </i>
    <i>
      <x v="10640"/>
    </i>
    <i>
      <x v="10641"/>
    </i>
    <i>
      <x v="10642"/>
    </i>
    <i>
      <x v="10643"/>
    </i>
    <i>
      <x v="10644"/>
    </i>
    <i>
      <x v="10645"/>
    </i>
    <i>
      <x v="10646"/>
    </i>
    <i>
      <x v="10647"/>
    </i>
    <i>
      <x v="10648"/>
    </i>
    <i>
      <x v="10649"/>
    </i>
    <i>
      <x v="10650"/>
    </i>
    <i>
      <x v="10651"/>
    </i>
    <i>
      <x v="10652"/>
    </i>
    <i>
      <x v="10653"/>
    </i>
    <i>
      <x v="10654"/>
    </i>
    <i>
      <x v="10655"/>
    </i>
    <i>
      <x v="10656"/>
    </i>
    <i>
      <x v="10657"/>
    </i>
    <i>
      <x v="10658"/>
    </i>
    <i>
      <x v="10659"/>
    </i>
    <i>
      <x v="10660"/>
    </i>
    <i>
      <x v="10661"/>
    </i>
    <i>
      <x v="10662"/>
    </i>
    <i>
      <x v="10663"/>
    </i>
    <i>
      <x v="10664"/>
    </i>
    <i>
      <x v="10665"/>
    </i>
    <i>
      <x v="10666"/>
    </i>
    <i>
      <x v="10667"/>
    </i>
    <i>
      <x v="10668"/>
    </i>
    <i>
      <x v="10669"/>
    </i>
    <i>
      <x v="10670"/>
    </i>
    <i>
      <x v="10671"/>
    </i>
    <i>
      <x v="10672"/>
    </i>
    <i>
      <x v="10673"/>
    </i>
    <i>
      <x v="10674"/>
    </i>
    <i>
      <x v="10675"/>
    </i>
    <i>
      <x v="10676"/>
    </i>
    <i>
      <x v="10677"/>
    </i>
    <i>
      <x v="10678"/>
    </i>
    <i>
      <x v="10679"/>
    </i>
    <i>
      <x v="10680"/>
    </i>
    <i>
      <x v="10681"/>
    </i>
    <i>
      <x v="10682"/>
    </i>
    <i>
      <x v="10683"/>
    </i>
    <i>
      <x v="10684"/>
    </i>
    <i>
      <x v="10685"/>
    </i>
    <i>
      <x v="10686"/>
    </i>
    <i>
      <x v="10687"/>
    </i>
    <i>
      <x v="10688"/>
    </i>
    <i>
      <x v="10689"/>
    </i>
    <i>
      <x v="10690"/>
    </i>
    <i>
      <x v="10691"/>
    </i>
    <i>
      <x v="10692"/>
    </i>
    <i>
      <x v="10693"/>
    </i>
    <i>
      <x v="10694"/>
    </i>
    <i>
      <x v="10695"/>
    </i>
    <i>
      <x v="10696"/>
    </i>
    <i>
      <x v="10697"/>
    </i>
    <i>
      <x v="10698"/>
    </i>
    <i>
      <x v="10699"/>
    </i>
    <i>
      <x v="10700"/>
    </i>
    <i>
      <x v="10701"/>
    </i>
    <i>
      <x v="10702"/>
    </i>
    <i>
      <x v="10703"/>
    </i>
    <i>
      <x v="10704"/>
    </i>
    <i>
      <x v="10705"/>
    </i>
    <i>
      <x v="10706"/>
    </i>
    <i>
      <x v="10707"/>
    </i>
    <i>
      <x v="10708"/>
    </i>
    <i>
      <x v="10709"/>
    </i>
    <i>
      <x v="10710"/>
    </i>
    <i>
      <x v="10711"/>
    </i>
    <i>
      <x v="10712"/>
    </i>
    <i>
      <x v="10713"/>
    </i>
    <i>
      <x v="10714"/>
    </i>
    <i>
      <x v="10715"/>
    </i>
    <i>
      <x v="10716"/>
    </i>
    <i>
      <x v="10717"/>
    </i>
    <i>
      <x v="10718"/>
    </i>
    <i>
      <x v="10719"/>
    </i>
    <i>
      <x v="10720"/>
    </i>
    <i>
      <x v="10721"/>
    </i>
    <i>
      <x v="10722"/>
    </i>
    <i>
      <x v="10723"/>
    </i>
    <i>
      <x v="10724"/>
    </i>
    <i>
      <x v="10725"/>
    </i>
    <i>
      <x v="10726"/>
    </i>
    <i>
      <x v="10727"/>
    </i>
    <i>
      <x v="10728"/>
    </i>
    <i>
      <x v="10729"/>
    </i>
    <i>
      <x v="10730"/>
    </i>
    <i>
      <x v="10731"/>
    </i>
    <i>
      <x v="10732"/>
    </i>
    <i>
      <x v="10733"/>
    </i>
    <i>
      <x v="10734"/>
    </i>
    <i>
      <x v="10735"/>
    </i>
    <i>
      <x v="10736"/>
    </i>
    <i>
      <x v="10737"/>
    </i>
    <i>
      <x v="10738"/>
    </i>
    <i>
      <x v="10739"/>
    </i>
    <i>
      <x v="10740"/>
    </i>
    <i>
      <x v="10741"/>
    </i>
    <i>
      <x v="10742"/>
    </i>
    <i>
      <x v="10743"/>
    </i>
    <i>
      <x v="10744"/>
    </i>
    <i>
      <x v="10745"/>
    </i>
    <i>
      <x v="10746"/>
    </i>
    <i>
      <x v="10747"/>
    </i>
    <i>
      <x v="10748"/>
    </i>
    <i>
      <x v="10749"/>
    </i>
    <i>
      <x v="10750"/>
    </i>
    <i>
      <x v="10751"/>
    </i>
    <i>
      <x v="10752"/>
    </i>
    <i>
      <x v="10753"/>
    </i>
    <i>
      <x v="10754"/>
    </i>
    <i>
      <x v="10755"/>
    </i>
    <i>
      <x v="10756"/>
    </i>
    <i>
      <x v="10757"/>
    </i>
    <i>
      <x v="10758"/>
    </i>
    <i>
      <x v="10759"/>
    </i>
    <i>
      <x v="10760"/>
    </i>
    <i>
      <x v="10761"/>
    </i>
    <i>
      <x v="10762"/>
    </i>
    <i>
      <x v="10763"/>
    </i>
    <i>
      <x v="10764"/>
    </i>
    <i>
      <x v="10765"/>
    </i>
    <i>
      <x v="10766"/>
    </i>
    <i>
      <x v="10767"/>
    </i>
    <i>
      <x v="10768"/>
    </i>
    <i>
      <x v="10769"/>
    </i>
    <i>
      <x v="10770"/>
    </i>
    <i>
      <x v="10771"/>
    </i>
    <i>
      <x v="10772"/>
    </i>
    <i>
      <x v="10773"/>
    </i>
    <i>
      <x v="10774"/>
    </i>
    <i>
      <x v="10775"/>
    </i>
    <i>
      <x v="10776"/>
    </i>
    <i>
      <x v="10777"/>
    </i>
    <i>
      <x v="10778"/>
    </i>
    <i>
      <x v="10779"/>
    </i>
    <i>
      <x v="10780"/>
    </i>
    <i>
      <x v="10781"/>
    </i>
    <i>
      <x v="10782"/>
    </i>
    <i>
      <x v="10783"/>
    </i>
    <i>
      <x v="10784"/>
    </i>
    <i>
      <x v="10785"/>
    </i>
    <i>
      <x v="10786"/>
    </i>
    <i>
      <x v="10787"/>
    </i>
    <i>
      <x v="10788"/>
    </i>
    <i>
      <x v="10789"/>
    </i>
    <i>
      <x v="10790"/>
    </i>
    <i>
      <x v="10791"/>
    </i>
    <i>
      <x v="10792"/>
    </i>
    <i>
      <x v="10793"/>
    </i>
    <i>
      <x v="10794"/>
    </i>
    <i>
      <x v="10795"/>
    </i>
    <i>
      <x v="10796"/>
    </i>
    <i>
      <x v="10797"/>
    </i>
    <i>
      <x v="10798"/>
    </i>
    <i>
      <x v="10799"/>
    </i>
    <i>
      <x v="10800"/>
    </i>
    <i>
      <x v="10801"/>
    </i>
    <i>
      <x v="10802"/>
    </i>
    <i>
      <x v="10803"/>
    </i>
    <i>
      <x v="10804"/>
    </i>
    <i>
      <x v="10805"/>
    </i>
    <i>
      <x v="10806"/>
    </i>
    <i>
      <x v="10807"/>
    </i>
    <i>
      <x v="10808"/>
    </i>
    <i>
      <x v="10809"/>
    </i>
    <i>
      <x v="10810"/>
    </i>
    <i>
      <x v="10811"/>
    </i>
    <i>
      <x v="10812"/>
    </i>
    <i>
      <x v="10813"/>
    </i>
    <i>
      <x v="10814"/>
    </i>
    <i>
      <x v="10815"/>
    </i>
    <i>
      <x v="10816"/>
    </i>
    <i>
      <x v="10817"/>
    </i>
    <i>
      <x v="10818"/>
    </i>
    <i>
      <x v="10819"/>
    </i>
    <i>
      <x v="10820"/>
    </i>
    <i>
      <x v="10821"/>
    </i>
    <i>
      <x v="10822"/>
    </i>
    <i>
      <x v="10823"/>
    </i>
    <i>
      <x v="10824"/>
    </i>
    <i>
      <x v="10825"/>
    </i>
    <i>
      <x v="10826"/>
    </i>
    <i>
      <x v="10827"/>
    </i>
    <i>
      <x v="10828"/>
    </i>
    <i>
      <x v="10829"/>
    </i>
    <i>
      <x v="10830"/>
    </i>
    <i>
      <x v="10831"/>
    </i>
    <i>
      <x v="10832"/>
    </i>
    <i>
      <x v="10833"/>
    </i>
    <i>
      <x v="10834"/>
    </i>
    <i>
      <x v="10835"/>
    </i>
    <i>
      <x v="10836"/>
    </i>
    <i>
      <x v="10837"/>
    </i>
    <i>
      <x v="10838"/>
    </i>
    <i>
      <x v="10839"/>
    </i>
    <i>
      <x v="10840"/>
    </i>
    <i>
      <x v="10841"/>
    </i>
    <i>
      <x v="10842"/>
    </i>
    <i>
      <x v="10843"/>
    </i>
    <i>
      <x v="10844"/>
    </i>
    <i>
      <x v="10845"/>
    </i>
    <i>
      <x v="10846"/>
    </i>
    <i>
      <x v="10847"/>
    </i>
    <i>
      <x v="10848"/>
    </i>
    <i>
      <x v="10849"/>
    </i>
    <i>
      <x v="10850"/>
    </i>
    <i>
      <x v="10851"/>
    </i>
    <i>
      <x v="10852"/>
    </i>
    <i>
      <x v="10853"/>
    </i>
    <i>
      <x v="10854"/>
    </i>
    <i>
      <x v="10855"/>
    </i>
    <i>
      <x v="10856"/>
    </i>
    <i>
      <x v="10857"/>
    </i>
    <i>
      <x v="10858"/>
    </i>
    <i>
      <x v="10859"/>
    </i>
    <i>
      <x v="10860"/>
    </i>
    <i>
      <x v="10861"/>
    </i>
    <i>
      <x v="10862"/>
    </i>
    <i>
      <x v="10863"/>
    </i>
    <i>
      <x v="10864"/>
    </i>
    <i>
      <x v="10865"/>
    </i>
    <i>
      <x v="10866"/>
    </i>
    <i>
      <x v="10867"/>
    </i>
    <i>
      <x v="10868"/>
    </i>
    <i>
      <x v="10869"/>
    </i>
    <i>
      <x v="10870"/>
    </i>
    <i>
      <x v="10871"/>
    </i>
    <i>
      <x v="10872"/>
    </i>
    <i>
      <x v="10873"/>
    </i>
    <i>
      <x v="10874"/>
    </i>
    <i>
      <x v="10875"/>
    </i>
    <i>
      <x v="10876"/>
    </i>
    <i>
      <x v="10877"/>
    </i>
    <i>
      <x v="10878"/>
    </i>
    <i>
      <x v="10879"/>
    </i>
    <i>
      <x v="10880"/>
    </i>
    <i>
      <x v="10881"/>
    </i>
    <i>
      <x v="10882"/>
    </i>
    <i>
      <x v="10883"/>
    </i>
    <i>
      <x v="10884"/>
    </i>
    <i>
      <x v="10885"/>
    </i>
    <i>
      <x v="10886"/>
    </i>
    <i>
      <x v="10887"/>
    </i>
    <i>
      <x v="10888"/>
    </i>
    <i>
      <x v="10889"/>
    </i>
    <i>
      <x v="10890"/>
    </i>
    <i>
      <x v="10891"/>
    </i>
    <i>
      <x v="10892"/>
    </i>
    <i>
      <x v="10893"/>
    </i>
    <i>
      <x v="10894"/>
    </i>
    <i>
      <x v="10895"/>
    </i>
    <i>
      <x v="10896"/>
    </i>
    <i>
      <x v="10897"/>
    </i>
    <i>
      <x v="10898"/>
    </i>
    <i>
      <x v="10899"/>
    </i>
    <i>
      <x v="10900"/>
    </i>
    <i>
      <x v="10901"/>
    </i>
    <i>
      <x v="10902"/>
    </i>
    <i>
      <x v="10903"/>
    </i>
    <i>
      <x v="10904"/>
    </i>
    <i>
      <x v="10905"/>
    </i>
    <i>
      <x v="10906"/>
    </i>
    <i>
      <x v="10907"/>
    </i>
    <i>
      <x v="10908"/>
    </i>
    <i>
      <x v="10909"/>
    </i>
    <i>
      <x v="10910"/>
    </i>
    <i>
      <x v="10911"/>
    </i>
    <i>
      <x v="10912"/>
    </i>
    <i>
      <x v="10913"/>
    </i>
    <i>
      <x v="10914"/>
    </i>
    <i>
      <x v="10915"/>
    </i>
    <i>
      <x v="10916"/>
    </i>
    <i>
      <x v="10917"/>
    </i>
    <i>
      <x v="10918"/>
    </i>
    <i>
      <x v="10919"/>
    </i>
    <i>
      <x v="10920"/>
    </i>
    <i>
      <x v="10921"/>
    </i>
    <i>
      <x v="10922"/>
    </i>
    <i>
      <x v="10923"/>
    </i>
    <i>
      <x v="10924"/>
    </i>
    <i>
      <x v="10925"/>
    </i>
    <i>
      <x v="10926"/>
    </i>
    <i>
      <x v="10927"/>
    </i>
    <i>
      <x v="10928"/>
    </i>
    <i>
      <x v="10929"/>
    </i>
    <i>
      <x v="10930"/>
    </i>
    <i>
      <x v="10931"/>
    </i>
    <i>
      <x v="10932"/>
    </i>
    <i>
      <x v="10933"/>
    </i>
    <i>
      <x v="10934"/>
    </i>
    <i>
      <x v="10935"/>
    </i>
    <i>
      <x v="10936"/>
    </i>
    <i>
      <x v="10937"/>
    </i>
    <i>
      <x v="10938"/>
    </i>
    <i>
      <x v="10939"/>
    </i>
    <i>
      <x v="10940"/>
    </i>
    <i>
      <x v="10941"/>
    </i>
    <i>
      <x v="10942"/>
    </i>
    <i>
      <x v="10943"/>
    </i>
    <i>
      <x v="10944"/>
    </i>
    <i>
      <x v="10945"/>
    </i>
    <i>
      <x v="10946"/>
    </i>
    <i>
      <x v="10947"/>
    </i>
    <i>
      <x v="10948"/>
    </i>
    <i>
      <x v="10949"/>
    </i>
    <i>
      <x v="10950"/>
    </i>
    <i>
      <x v="10951"/>
    </i>
    <i>
      <x v="10952"/>
    </i>
    <i>
      <x v="10953"/>
    </i>
    <i>
      <x v="10954"/>
    </i>
    <i>
      <x v="10955"/>
    </i>
    <i>
      <x v="10956"/>
    </i>
    <i>
      <x v="10957"/>
    </i>
    <i>
      <x v="10958"/>
    </i>
    <i>
      <x v="10959"/>
    </i>
    <i>
      <x v="10960"/>
    </i>
    <i>
      <x v="10961"/>
    </i>
    <i>
      <x v="10962"/>
    </i>
    <i>
      <x v="10963"/>
    </i>
    <i>
      <x v="10964"/>
    </i>
    <i>
      <x v="10965"/>
    </i>
    <i>
      <x v="10966"/>
    </i>
    <i>
      <x v="10967"/>
    </i>
    <i>
      <x v="10968"/>
    </i>
    <i>
      <x v="10969"/>
    </i>
    <i>
      <x v="10970"/>
    </i>
    <i>
      <x v="10971"/>
    </i>
    <i>
      <x v="10972"/>
    </i>
    <i>
      <x v="10973"/>
    </i>
    <i>
      <x v="10974"/>
    </i>
    <i>
      <x v="10975"/>
    </i>
    <i>
      <x v="10976"/>
    </i>
    <i>
      <x v="10977"/>
    </i>
    <i>
      <x v="10978"/>
    </i>
    <i>
      <x v="10979"/>
    </i>
    <i>
      <x v="10980"/>
    </i>
    <i>
      <x v="10981"/>
    </i>
    <i>
      <x v="10982"/>
    </i>
    <i>
      <x v="10983"/>
    </i>
    <i>
      <x v="10984"/>
    </i>
    <i>
      <x v="10985"/>
    </i>
    <i>
      <x v="10986"/>
    </i>
    <i>
      <x v="10987"/>
    </i>
    <i>
      <x v="10988"/>
    </i>
    <i>
      <x v="10989"/>
    </i>
    <i>
      <x v="10990"/>
    </i>
    <i>
      <x v="10991"/>
    </i>
    <i>
      <x v="10992"/>
    </i>
    <i>
      <x v="10993"/>
    </i>
    <i>
      <x v="10994"/>
    </i>
    <i>
      <x v="10995"/>
    </i>
    <i>
      <x v="10996"/>
    </i>
    <i>
      <x v="10997"/>
    </i>
    <i>
      <x v="10998"/>
    </i>
    <i>
      <x v="10999"/>
    </i>
    <i>
      <x v="11000"/>
    </i>
    <i>
      <x v="11001"/>
    </i>
    <i>
      <x v="11002"/>
    </i>
    <i>
      <x v="11003"/>
    </i>
    <i>
      <x v="11004"/>
    </i>
    <i>
      <x v="11005"/>
    </i>
    <i>
      <x v="11006"/>
    </i>
    <i>
      <x v="11007"/>
    </i>
    <i>
      <x v="11008"/>
    </i>
    <i>
      <x v="11009"/>
    </i>
    <i>
      <x v="11010"/>
    </i>
    <i>
      <x v="11011"/>
    </i>
    <i>
      <x v="11012"/>
    </i>
    <i>
      <x v="11013"/>
    </i>
    <i>
      <x v="11014"/>
    </i>
    <i>
      <x v="11015"/>
    </i>
    <i>
      <x v="11016"/>
    </i>
    <i>
      <x v="11017"/>
    </i>
    <i>
      <x v="11018"/>
    </i>
    <i>
      <x v="11019"/>
    </i>
    <i>
      <x v="11020"/>
    </i>
    <i>
      <x v="11021"/>
    </i>
    <i>
      <x v="11022"/>
    </i>
    <i>
      <x v="11023"/>
    </i>
    <i>
      <x v="11024"/>
    </i>
    <i>
      <x v="11025"/>
    </i>
    <i>
      <x v="11026"/>
    </i>
    <i>
      <x v="11027"/>
    </i>
    <i>
      <x v="11028"/>
    </i>
    <i>
      <x v="11029"/>
    </i>
    <i>
      <x v="11030"/>
    </i>
    <i>
      <x v="11031"/>
    </i>
    <i>
      <x v="11032"/>
    </i>
    <i>
      <x v="11033"/>
    </i>
    <i>
      <x v="11034"/>
    </i>
    <i>
      <x v="11035"/>
    </i>
    <i>
      <x v="11036"/>
    </i>
    <i>
      <x v="11037"/>
    </i>
    <i>
      <x v="11038"/>
    </i>
    <i>
      <x v="11039"/>
    </i>
    <i>
      <x v="11040"/>
    </i>
    <i>
      <x v="11041"/>
    </i>
    <i>
      <x v="11042"/>
    </i>
    <i>
      <x v="11043"/>
    </i>
    <i>
      <x v="11044"/>
    </i>
    <i>
      <x v="11045"/>
    </i>
    <i>
      <x v="11046"/>
    </i>
    <i>
      <x v="11047"/>
    </i>
    <i>
      <x v="11048"/>
    </i>
    <i>
      <x v="11049"/>
    </i>
    <i>
      <x v="11050"/>
    </i>
    <i>
      <x v="11051"/>
    </i>
    <i>
      <x v="11052"/>
    </i>
    <i>
      <x v="11053"/>
    </i>
    <i>
      <x v="11054"/>
    </i>
    <i>
      <x v="11055"/>
    </i>
    <i>
      <x v="11056"/>
    </i>
    <i>
      <x v="11057"/>
    </i>
    <i>
      <x v="11058"/>
    </i>
    <i>
      <x v="11059"/>
    </i>
    <i>
      <x v="11060"/>
    </i>
    <i>
      <x v="11061"/>
    </i>
    <i>
      <x v="11062"/>
    </i>
    <i>
      <x v="11063"/>
    </i>
    <i>
      <x v="11064"/>
    </i>
    <i>
      <x v="11065"/>
    </i>
    <i>
      <x v="11066"/>
    </i>
    <i>
      <x v="11067"/>
    </i>
    <i>
      <x v="11068"/>
    </i>
    <i>
      <x v="11069"/>
    </i>
    <i>
      <x v="11070"/>
    </i>
    <i>
      <x v="11071"/>
    </i>
    <i>
      <x v="11072"/>
    </i>
    <i>
      <x v="11073"/>
    </i>
    <i>
      <x v="11074"/>
    </i>
    <i>
      <x v="11075"/>
    </i>
    <i>
      <x v="11076"/>
    </i>
    <i>
      <x v="11077"/>
    </i>
    <i>
      <x v="11078"/>
    </i>
    <i>
      <x v="11079"/>
    </i>
    <i>
      <x v="11080"/>
    </i>
    <i>
      <x v="11081"/>
    </i>
    <i>
      <x v="11082"/>
    </i>
    <i>
      <x v="11083"/>
    </i>
    <i>
      <x v="11084"/>
    </i>
    <i>
      <x v="11085"/>
    </i>
    <i>
      <x v="11086"/>
    </i>
    <i>
      <x v="11087"/>
    </i>
    <i>
      <x v="11088"/>
    </i>
    <i>
      <x v="11089"/>
    </i>
    <i>
      <x v="11090"/>
    </i>
    <i>
      <x v="11091"/>
    </i>
    <i>
      <x v="11092"/>
    </i>
    <i>
      <x v="11093"/>
    </i>
    <i>
      <x v="11094"/>
    </i>
    <i>
      <x v="11095"/>
    </i>
    <i>
      <x v="11096"/>
    </i>
    <i>
      <x v="11097"/>
    </i>
    <i>
      <x v="11098"/>
    </i>
    <i>
      <x v="11099"/>
    </i>
    <i>
      <x v="11100"/>
    </i>
    <i>
      <x v="11101"/>
    </i>
    <i>
      <x v="11102"/>
    </i>
    <i>
      <x v="11103"/>
    </i>
    <i>
      <x v="11104"/>
    </i>
    <i>
      <x v="11105"/>
    </i>
    <i>
      <x v="11106"/>
    </i>
    <i>
      <x v="11107"/>
    </i>
    <i>
      <x v="11108"/>
    </i>
    <i>
      <x v="11109"/>
    </i>
    <i>
      <x v="11110"/>
    </i>
    <i>
      <x v="11111"/>
    </i>
    <i>
      <x v="11112"/>
    </i>
    <i>
      <x v="11113"/>
    </i>
    <i>
      <x v="11114"/>
    </i>
    <i>
      <x v="11115"/>
    </i>
    <i>
      <x v="11116"/>
    </i>
    <i>
      <x v="11117"/>
    </i>
    <i>
      <x v="11118"/>
    </i>
    <i>
      <x v="11119"/>
    </i>
    <i>
      <x v="11120"/>
    </i>
    <i>
      <x v="11121"/>
    </i>
    <i>
      <x v="11122"/>
    </i>
    <i>
      <x v="11123"/>
    </i>
    <i>
      <x v="11124"/>
    </i>
    <i>
      <x v="11125"/>
    </i>
    <i>
      <x v="11126"/>
    </i>
    <i>
      <x v="11127"/>
    </i>
    <i>
      <x v="11128"/>
    </i>
    <i>
      <x v="11129"/>
    </i>
    <i>
      <x v="11130"/>
    </i>
    <i>
      <x v="11131"/>
    </i>
    <i>
      <x v="11132"/>
    </i>
    <i>
      <x v="11133"/>
    </i>
    <i>
      <x v="11134"/>
    </i>
    <i>
      <x v="11135"/>
    </i>
    <i>
      <x v="11136"/>
    </i>
    <i>
      <x v="11137"/>
    </i>
    <i>
      <x v="11138"/>
    </i>
    <i>
      <x v="11139"/>
    </i>
    <i>
      <x v="11140"/>
    </i>
    <i>
      <x v="11141"/>
    </i>
    <i>
      <x v="11142"/>
    </i>
    <i>
      <x v="11143"/>
    </i>
    <i>
      <x v="11144"/>
    </i>
    <i>
      <x v="11145"/>
    </i>
    <i>
      <x v="11146"/>
    </i>
    <i>
      <x v="11147"/>
    </i>
    <i>
      <x v="11148"/>
    </i>
    <i>
      <x v="11149"/>
    </i>
    <i>
      <x v="11150"/>
    </i>
    <i>
      <x v="11151"/>
    </i>
    <i>
      <x v="11152"/>
    </i>
    <i>
      <x v="11153"/>
    </i>
    <i>
      <x v="11154"/>
    </i>
    <i>
      <x v="11155"/>
    </i>
    <i>
      <x v="11156"/>
    </i>
    <i>
      <x v="11157"/>
    </i>
    <i>
      <x v="11158"/>
    </i>
    <i>
      <x v="11159"/>
    </i>
    <i>
      <x v="11160"/>
    </i>
    <i>
      <x v="11161"/>
    </i>
    <i>
      <x v="11162"/>
    </i>
    <i>
      <x v="11163"/>
    </i>
    <i>
      <x v="11164"/>
    </i>
    <i>
      <x v="11165"/>
    </i>
    <i>
      <x v="11166"/>
    </i>
    <i>
      <x v="11167"/>
    </i>
    <i>
      <x v="11168"/>
    </i>
    <i>
      <x v="11169"/>
    </i>
    <i>
      <x v="11170"/>
    </i>
    <i>
      <x v="11171"/>
    </i>
    <i>
      <x v="11172"/>
    </i>
    <i>
      <x v="11173"/>
    </i>
    <i>
      <x v="11174"/>
    </i>
    <i>
      <x v="11175"/>
    </i>
    <i>
      <x v="11176"/>
    </i>
    <i>
      <x v="11177"/>
    </i>
    <i>
      <x v="11178"/>
    </i>
    <i>
      <x v="11179"/>
    </i>
    <i>
      <x v="11180"/>
    </i>
    <i>
      <x v="11181"/>
    </i>
    <i>
      <x v="11182"/>
    </i>
    <i>
      <x v="11183"/>
    </i>
    <i>
      <x v="11184"/>
    </i>
    <i>
      <x v="11185"/>
    </i>
    <i>
      <x v="11186"/>
    </i>
    <i>
      <x v="11187"/>
    </i>
    <i>
      <x v="11188"/>
    </i>
    <i>
      <x v="11189"/>
    </i>
    <i>
      <x v="11190"/>
    </i>
    <i>
      <x v="11191"/>
    </i>
    <i>
      <x v="11192"/>
    </i>
    <i>
      <x v="11193"/>
    </i>
    <i>
      <x v="11194"/>
    </i>
    <i>
      <x v="11195"/>
    </i>
    <i>
      <x v="11196"/>
    </i>
    <i>
      <x v="11197"/>
    </i>
    <i>
      <x v="11198"/>
    </i>
    <i>
      <x v="11199"/>
    </i>
    <i>
      <x v="11200"/>
    </i>
    <i>
      <x v="11201"/>
    </i>
    <i>
      <x v="11202"/>
    </i>
    <i>
      <x v="11203"/>
    </i>
    <i>
      <x v="11204"/>
    </i>
    <i>
      <x v="11205"/>
    </i>
    <i>
      <x v="11206"/>
    </i>
    <i>
      <x v="11207"/>
    </i>
    <i>
      <x v="11208"/>
    </i>
    <i>
      <x v="11209"/>
    </i>
    <i>
      <x v="11210"/>
    </i>
    <i>
      <x v="11211"/>
    </i>
    <i>
      <x v="11212"/>
    </i>
    <i>
      <x v="11213"/>
    </i>
    <i>
      <x v="11214"/>
    </i>
    <i>
      <x v="11215"/>
    </i>
    <i>
      <x v="11216"/>
    </i>
    <i>
      <x v="11217"/>
    </i>
    <i>
      <x v="11218"/>
    </i>
    <i>
      <x v="11219"/>
    </i>
    <i>
      <x v="11220"/>
    </i>
    <i>
      <x v="11221"/>
    </i>
    <i>
      <x v="11222"/>
    </i>
    <i>
      <x v="11223"/>
    </i>
    <i>
      <x v="11224"/>
    </i>
    <i>
      <x v="11225"/>
    </i>
    <i>
      <x v="11226"/>
    </i>
    <i>
      <x v="11227"/>
    </i>
    <i>
      <x v="11228"/>
    </i>
    <i>
      <x v="11229"/>
    </i>
    <i>
      <x v="11230"/>
    </i>
    <i>
      <x v="11231"/>
    </i>
    <i>
      <x v="11232"/>
    </i>
    <i>
      <x v="11233"/>
    </i>
    <i>
      <x v="11234"/>
    </i>
    <i>
      <x v="11235"/>
    </i>
    <i>
      <x v="11236"/>
    </i>
    <i>
      <x v="11237"/>
    </i>
    <i>
      <x v="11238"/>
    </i>
    <i>
      <x v="11239"/>
    </i>
    <i>
      <x v="11240"/>
    </i>
    <i>
      <x v="11241"/>
    </i>
    <i>
      <x v="11242"/>
    </i>
    <i>
      <x v="11243"/>
    </i>
    <i>
      <x v="11244"/>
    </i>
    <i>
      <x v="11245"/>
    </i>
    <i>
      <x v="11246"/>
    </i>
    <i>
      <x v="11247"/>
    </i>
    <i>
      <x v="11248"/>
    </i>
    <i>
      <x v="11249"/>
    </i>
    <i>
      <x v="11250"/>
    </i>
    <i>
      <x v="11251"/>
    </i>
    <i>
      <x v="11252"/>
    </i>
    <i>
      <x v="11253"/>
    </i>
    <i>
      <x v="11254"/>
    </i>
    <i>
      <x v="11255"/>
    </i>
    <i>
      <x v="11256"/>
    </i>
    <i>
      <x v="11257"/>
    </i>
    <i>
      <x v="11258"/>
    </i>
    <i>
      <x v="11259"/>
    </i>
    <i>
      <x v="11260"/>
    </i>
    <i>
      <x v="11261"/>
    </i>
    <i>
      <x v="11262"/>
    </i>
    <i>
      <x v="11263"/>
    </i>
    <i>
      <x v="11264"/>
    </i>
    <i>
      <x v="11265"/>
    </i>
    <i>
      <x v="11266"/>
    </i>
    <i>
      <x v="11267"/>
    </i>
    <i>
      <x v="11268"/>
    </i>
    <i>
      <x v="11269"/>
    </i>
    <i>
      <x v="11270"/>
    </i>
    <i>
      <x v="11271"/>
    </i>
    <i>
      <x v="11272"/>
    </i>
    <i>
      <x v="11273"/>
    </i>
    <i>
      <x v="11274"/>
    </i>
    <i>
      <x v="11275"/>
    </i>
    <i>
      <x v="11276"/>
    </i>
    <i>
      <x v="11277"/>
    </i>
    <i>
      <x v="11278"/>
    </i>
    <i>
      <x v="11279"/>
    </i>
    <i>
      <x v="11280"/>
    </i>
    <i>
      <x v="11281"/>
    </i>
    <i>
      <x v="11282"/>
    </i>
    <i>
      <x v="11283"/>
    </i>
    <i>
      <x v="11284"/>
    </i>
    <i>
      <x v="11285"/>
    </i>
    <i>
      <x v="11286"/>
    </i>
    <i>
      <x v="11287"/>
    </i>
    <i>
      <x v="11288"/>
    </i>
    <i>
      <x v="11289"/>
    </i>
    <i>
      <x v="11290"/>
    </i>
    <i>
      <x v="11291"/>
    </i>
    <i>
      <x v="11292"/>
    </i>
    <i>
      <x v="11293"/>
    </i>
    <i>
      <x v="11294"/>
    </i>
    <i>
      <x v="11295"/>
    </i>
    <i>
      <x v="11296"/>
    </i>
    <i>
      <x v="11297"/>
    </i>
    <i>
      <x v="11298"/>
    </i>
    <i>
      <x v="11299"/>
    </i>
    <i>
      <x v="11300"/>
    </i>
    <i>
      <x v="11301"/>
    </i>
    <i>
      <x v="11302"/>
    </i>
    <i>
      <x v="11303"/>
    </i>
    <i>
      <x v="11304"/>
    </i>
    <i>
      <x v="11305"/>
    </i>
    <i>
      <x v="11306"/>
    </i>
    <i>
      <x v="11307"/>
    </i>
    <i>
      <x v="11308"/>
    </i>
    <i>
      <x v="11309"/>
    </i>
    <i>
      <x v="11310"/>
    </i>
    <i>
      <x v="11311"/>
    </i>
    <i>
      <x v="11312"/>
    </i>
    <i>
      <x v="11313"/>
    </i>
    <i>
      <x v="11314"/>
    </i>
    <i>
      <x v="11315"/>
    </i>
    <i>
      <x v="11316"/>
    </i>
    <i>
      <x v="11317"/>
    </i>
    <i>
      <x v="11318"/>
    </i>
    <i>
      <x v="11319"/>
    </i>
    <i>
      <x v="11320"/>
    </i>
    <i>
      <x v="11321"/>
    </i>
    <i>
      <x v="11322"/>
    </i>
    <i>
      <x v="11323"/>
    </i>
    <i>
      <x v="11324"/>
    </i>
    <i>
      <x v="11325"/>
    </i>
    <i>
      <x v="11326"/>
    </i>
    <i>
      <x v="11327"/>
    </i>
    <i>
      <x v="11328"/>
    </i>
    <i>
      <x v="11329"/>
    </i>
    <i>
      <x v="11330"/>
    </i>
    <i>
      <x v="11331"/>
    </i>
    <i>
      <x v="11332"/>
    </i>
    <i>
      <x v="11333"/>
    </i>
    <i>
      <x v="11334"/>
    </i>
    <i>
      <x v="11335"/>
    </i>
    <i>
      <x v="11336"/>
    </i>
    <i>
      <x v="11337"/>
    </i>
    <i>
      <x v="11338"/>
    </i>
    <i>
      <x v="11339"/>
    </i>
    <i>
      <x v="11340"/>
    </i>
    <i>
      <x v="11341"/>
    </i>
    <i>
      <x v="11342"/>
    </i>
    <i>
      <x v="11343"/>
    </i>
    <i>
      <x v="11344"/>
    </i>
    <i>
      <x v="11345"/>
    </i>
    <i>
      <x v="11346"/>
    </i>
    <i>
      <x v="11347"/>
    </i>
    <i>
      <x v="11348"/>
    </i>
    <i>
      <x v="11349"/>
    </i>
    <i>
      <x v="11350"/>
    </i>
    <i>
      <x v="11351"/>
    </i>
    <i>
      <x v="11352"/>
    </i>
    <i>
      <x v="11353"/>
    </i>
    <i>
      <x v="11354"/>
    </i>
    <i>
      <x v="11355"/>
    </i>
    <i>
      <x v="11356"/>
    </i>
    <i>
      <x v="11357"/>
    </i>
    <i>
      <x v="11358"/>
    </i>
    <i>
      <x v="11359"/>
    </i>
    <i>
      <x v="11360"/>
    </i>
    <i>
      <x v="11361"/>
    </i>
    <i>
      <x v="11362"/>
    </i>
    <i>
      <x v="11363"/>
    </i>
    <i>
      <x v="11364"/>
    </i>
    <i>
      <x v="11365"/>
    </i>
    <i>
      <x v="11366"/>
    </i>
    <i>
      <x v="11367"/>
    </i>
    <i>
      <x v="11368"/>
    </i>
    <i>
      <x v="11369"/>
    </i>
    <i>
      <x v="11370"/>
    </i>
    <i>
      <x v="11371"/>
    </i>
    <i>
      <x v="11372"/>
    </i>
    <i>
      <x v="11373"/>
    </i>
    <i>
      <x v="11374"/>
    </i>
    <i>
      <x v="11375"/>
    </i>
    <i>
      <x v="11376"/>
    </i>
    <i>
      <x v="11377"/>
    </i>
    <i>
      <x v="11378"/>
    </i>
    <i>
      <x v="11379"/>
    </i>
    <i>
      <x v="11380"/>
    </i>
    <i>
      <x v="11381"/>
    </i>
    <i>
      <x v="11382"/>
    </i>
    <i>
      <x v="11383"/>
    </i>
    <i>
      <x v="11384"/>
    </i>
    <i>
      <x v="11385"/>
    </i>
    <i>
      <x v="11386"/>
    </i>
    <i>
      <x v="11387"/>
    </i>
    <i>
      <x v="11388"/>
    </i>
    <i>
      <x v="11389"/>
    </i>
    <i>
      <x v="11390"/>
    </i>
    <i>
      <x v="11391"/>
    </i>
    <i>
      <x v="11392"/>
    </i>
    <i>
      <x v="11393"/>
    </i>
    <i>
      <x v="11394"/>
    </i>
    <i>
      <x v="11395"/>
    </i>
    <i>
      <x v="11396"/>
    </i>
    <i>
      <x v="11397"/>
    </i>
    <i>
      <x v="11398"/>
    </i>
    <i>
      <x v="11399"/>
    </i>
    <i>
      <x v="11400"/>
    </i>
    <i>
      <x v="11401"/>
    </i>
    <i>
      <x v="11402"/>
    </i>
    <i>
      <x v="11403"/>
    </i>
    <i>
      <x v="11404"/>
    </i>
    <i>
      <x v="11405"/>
    </i>
    <i>
      <x v="11406"/>
    </i>
    <i>
      <x v="11407"/>
    </i>
    <i>
      <x v="11408"/>
    </i>
    <i>
      <x v="11409"/>
    </i>
    <i>
      <x v="11410"/>
    </i>
    <i>
      <x v="11411"/>
    </i>
    <i>
      <x v="11412"/>
    </i>
    <i>
      <x v="11413"/>
    </i>
    <i>
      <x v="11414"/>
    </i>
    <i>
      <x v="11415"/>
    </i>
    <i>
      <x v="11416"/>
    </i>
    <i>
      <x v="11417"/>
    </i>
    <i>
      <x v="11418"/>
    </i>
    <i>
      <x v="11419"/>
    </i>
    <i>
      <x v="11420"/>
    </i>
    <i>
      <x v="11421"/>
    </i>
    <i>
      <x v="11422"/>
    </i>
    <i>
      <x v="11423"/>
    </i>
    <i>
      <x v="11424"/>
    </i>
    <i>
      <x v="11425"/>
    </i>
    <i>
      <x v="11426"/>
    </i>
    <i>
      <x v="11427"/>
    </i>
    <i>
      <x v="11428"/>
    </i>
    <i>
      <x v="11429"/>
    </i>
    <i>
      <x v="11430"/>
    </i>
    <i>
      <x v="11431"/>
    </i>
    <i>
      <x v="11432"/>
    </i>
    <i>
      <x v="11433"/>
    </i>
    <i>
      <x v="11434"/>
    </i>
    <i>
      <x v="11435"/>
    </i>
    <i>
      <x v="11436"/>
    </i>
    <i>
      <x v="11437"/>
    </i>
    <i>
      <x v="11438"/>
    </i>
    <i>
      <x v="11439"/>
    </i>
    <i>
      <x v="11440"/>
    </i>
    <i>
      <x v="11441"/>
    </i>
    <i>
      <x v="11442"/>
    </i>
    <i>
      <x v="11443"/>
    </i>
    <i>
      <x v="11444"/>
    </i>
    <i>
      <x v="11445"/>
    </i>
    <i>
      <x v="11446"/>
    </i>
    <i>
      <x v="11447"/>
    </i>
    <i>
      <x v="11448"/>
    </i>
    <i>
      <x v="11449"/>
    </i>
    <i>
      <x v="11450"/>
    </i>
    <i>
      <x v="11451"/>
    </i>
    <i>
      <x v="11452"/>
    </i>
    <i>
      <x v="11453"/>
    </i>
    <i>
      <x v="11454"/>
    </i>
    <i>
      <x v="11455"/>
    </i>
    <i>
      <x v="11456"/>
    </i>
    <i>
      <x v="11457"/>
    </i>
    <i>
      <x v="11458"/>
    </i>
    <i>
      <x v="11459"/>
    </i>
    <i>
      <x v="11460"/>
    </i>
    <i>
      <x v="11461"/>
    </i>
    <i>
      <x v="11462"/>
    </i>
    <i>
      <x v="11463"/>
    </i>
    <i>
      <x v="11464"/>
    </i>
    <i>
      <x v="11465"/>
    </i>
    <i>
      <x v="11466"/>
    </i>
    <i>
      <x v="11467"/>
    </i>
    <i>
      <x v="11468"/>
    </i>
    <i>
      <x v="11469"/>
    </i>
    <i>
      <x v="11470"/>
    </i>
    <i>
      <x v="11471"/>
    </i>
    <i>
      <x v="11472"/>
    </i>
    <i>
      <x v="11473"/>
    </i>
    <i>
      <x v="11474"/>
    </i>
    <i>
      <x v="11475"/>
    </i>
    <i>
      <x v="11476"/>
    </i>
    <i>
      <x v="11477"/>
    </i>
    <i>
      <x v="11478"/>
    </i>
    <i>
      <x v="11479"/>
    </i>
    <i>
      <x v="11480"/>
    </i>
    <i>
      <x v="11481"/>
    </i>
    <i>
      <x v="11482"/>
    </i>
    <i>
      <x v="11483"/>
    </i>
    <i>
      <x v="11484"/>
    </i>
    <i>
      <x v="11485"/>
    </i>
    <i>
      <x v="11486"/>
    </i>
    <i>
      <x v="11487"/>
    </i>
    <i>
      <x v="11488"/>
    </i>
    <i>
      <x v="11489"/>
    </i>
    <i>
      <x v="11490"/>
    </i>
    <i>
      <x v="11491"/>
    </i>
    <i>
      <x v="11492"/>
    </i>
    <i>
      <x v="11493"/>
    </i>
    <i>
      <x v="11494"/>
    </i>
    <i>
      <x v="11495"/>
    </i>
    <i>
      <x v="11496"/>
    </i>
    <i>
      <x v="11497"/>
    </i>
    <i>
      <x v="11498"/>
    </i>
    <i>
      <x v="11499"/>
    </i>
    <i>
      <x v="11500"/>
    </i>
    <i>
      <x v="11501"/>
    </i>
    <i>
      <x v="11502"/>
    </i>
    <i>
      <x v="11503"/>
    </i>
    <i>
      <x v="11504"/>
    </i>
    <i>
      <x v="11505"/>
    </i>
    <i>
      <x v="11506"/>
    </i>
    <i>
      <x v="11507"/>
    </i>
    <i>
      <x v="11508"/>
    </i>
    <i>
      <x v="11509"/>
    </i>
    <i>
      <x v="11510"/>
    </i>
    <i>
      <x v="11511"/>
    </i>
    <i>
      <x v="11512"/>
    </i>
    <i>
      <x v="11513"/>
    </i>
    <i>
      <x v="11514"/>
    </i>
    <i>
      <x v="11515"/>
    </i>
    <i>
      <x v="11516"/>
    </i>
    <i>
      <x v="11517"/>
    </i>
    <i>
      <x v="11518"/>
    </i>
    <i>
      <x v="11519"/>
    </i>
    <i>
      <x v="11520"/>
    </i>
    <i>
      <x v="11521"/>
    </i>
    <i>
      <x v="11522"/>
    </i>
    <i>
      <x v="11523"/>
    </i>
    <i>
      <x v="11524"/>
    </i>
    <i>
      <x v="11525"/>
    </i>
    <i>
      <x v="11526"/>
    </i>
    <i>
      <x v="11527"/>
    </i>
    <i>
      <x v="11528"/>
    </i>
    <i>
      <x v="11529"/>
    </i>
    <i>
      <x v="11530"/>
    </i>
    <i>
      <x v="11531"/>
    </i>
    <i>
      <x v="11532"/>
    </i>
    <i>
      <x v="11533"/>
    </i>
    <i>
      <x v="11534"/>
    </i>
    <i>
      <x v="11535"/>
    </i>
    <i>
      <x v="11536"/>
    </i>
    <i>
      <x v="11537"/>
    </i>
    <i>
      <x v="11538"/>
    </i>
    <i>
      <x v="11539"/>
    </i>
    <i>
      <x v="11540"/>
    </i>
    <i>
      <x v="11541"/>
    </i>
    <i>
      <x v="11542"/>
    </i>
    <i>
      <x v="11543"/>
    </i>
    <i>
      <x v="11544"/>
    </i>
    <i>
      <x v="11545"/>
    </i>
    <i>
      <x v="11546"/>
    </i>
    <i>
      <x v="11547"/>
    </i>
    <i>
      <x v="11548"/>
    </i>
    <i>
      <x v="11549"/>
    </i>
    <i>
      <x v="11550"/>
    </i>
    <i>
      <x v="11551"/>
    </i>
    <i>
      <x v="11552"/>
    </i>
    <i>
      <x v="11553"/>
    </i>
    <i>
      <x v="11554"/>
    </i>
    <i>
      <x v="11555"/>
    </i>
    <i>
      <x v="11556"/>
    </i>
    <i>
      <x v="11557"/>
    </i>
    <i>
      <x v="11558"/>
    </i>
    <i>
      <x v="11559"/>
    </i>
    <i>
      <x v="11560"/>
    </i>
    <i>
      <x v="11561"/>
    </i>
    <i>
      <x v="11562"/>
    </i>
    <i>
      <x v="11563"/>
    </i>
    <i>
      <x v="11564"/>
    </i>
    <i>
      <x v="11565"/>
    </i>
    <i>
      <x v="11566"/>
    </i>
    <i>
      <x v="11567"/>
    </i>
    <i>
      <x v="11568"/>
    </i>
    <i>
      <x v="11569"/>
    </i>
    <i>
      <x v="11570"/>
    </i>
    <i>
      <x v="11571"/>
    </i>
    <i>
      <x v="11572"/>
    </i>
    <i>
      <x v="11573"/>
    </i>
    <i>
      <x v="11574"/>
    </i>
    <i>
      <x v="11575"/>
    </i>
    <i>
      <x v="11576"/>
    </i>
    <i>
      <x v="11577"/>
    </i>
    <i>
      <x v="11578"/>
    </i>
    <i>
      <x v="11579"/>
    </i>
    <i>
      <x v="11580"/>
    </i>
    <i>
      <x v="11581"/>
    </i>
    <i>
      <x v="11582"/>
    </i>
    <i>
      <x v="11583"/>
    </i>
    <i>
      <x v="11584"/>
    </i>
    <i>
      <x v="11585"/>
    </i>
    <i>
      <x v="11586"/>
    </i>
    <i>
      <x v="11587"/>
    </i>
    <i>
      <x v="11588"/>
    </i>
    <i>
      <x v="11589"/>
    </i>
    <i>
      <x v="11590"/>
    </i>
    <i>
      <x v="11591"/>
    </i>
    <i>
      <x v="11592"/>
    </i>
    <i>
      <x v="11593"/>
    </i>
    <i>
      <x v="11594"/>
    </i>
    <i>
      <x v="11595"/>
    </i>
    <i>
      <x v="11596"/>
    </i>
    <i>
      <x v="11597"/>
    </i>
    <i>
      <x v="11598"/>
    </i>
    <i>
      <x v="11599"/>
    </i>
    <i>
      <x v="11600"/>
    </i>
    <i>
      <x v="11601"/>
    </i>
    <i>
      <x v="11602"/>
    </i>
    <i>
      <x v="11603"/>
    </i>
    <i>
      <x v="11604"/>
    </i>
    <i>
      <x v="11605"/>
    </i>
    <i>
      <x v="11606"/>
    </i>
    <i>
      <x v="11607"/>
    </i>
    <i>
      <x v="11608"/>
    </i>
    <i>
      <x v="11609"/>
    </i>
    <i>
      <x v="11610"/>
    </i>
    <i>
      <x v="11611"/>
    </i>
    <i>
      <x v="11612"/>
    </i>
    <i>
      <x v="11613"/>
    </i>
    <i>
      <x v="11614"/>
    </i>
    <i>
      <x v="11615"/>
    </i>
    <i>
      <x v="11616"/>
    </i>
    <i>
      <x v="11617"/>
    </i>
    <i>
      <x v="11618"/>
    </i>
    <i>
      <x v="11619"/>
    </i>
    <i>
      <x v="11620"/>
    </i>
    <i>
      <x v="11621"/>
    </i>
    <i>
      <x v="11622"/>
    </i>
    <i>
      <x v="11623"/>
    </i>
    <i>
      <x v="11624"/>
    </i>
    <i>
      <x v="11625"/>
    </i>
    <i>
      <x v="11626"/>
    </i>
    <i>
      <x v="11627"/>
    </i>
    <i>
      <x v="11628"/>
    </i>
    <i>
      <x v="11629"/>
    </i>
    <i>
      <x v="11630"/>
    </i>
    <i>
      <x v="11631"/>
    </i>
    <i>
      <x v="11632"/>
    </i>
    <i>
      <x v="11633"/>
    </i>
    <i>
      <x v="11634"/>
    </i>
    <i>
      <x v="11635"/>
    </i>
    <i>
      <x v="11636"/>
    </i>
    <i>
      <x v="11637"/>
    </i>
    <i>
      <x v="11638"/>
    </i>
    <i>
      <x v="11639"/>
    </i>
    <i>
      <x v="11640"/>
    </i>
    <i>
      <x v="11641"/>
    </i>
    <i>
      <x v="11642"/>
    </i>
    <i>
      <x v="11643"/>
    </i>
    <i>
      <x v="11644"/>
    </i>
    <i>
      <x v="11645"/>
    </i>
    <i>
      <x v="11646"/>
    </i>
    <i>
      <x v="11647"/>
    </i>
    <i>
      <x v="11648"/>
    </i>
    <i>
      <x v="11649"/>
    </i>
    <i>
      <x v="11650"/>
    </i>
    <i>
      <x v="11651"/>
    </i>
    <i>
      <x v="11652"/>
    </i>
    <i>
      <x v="11653"/>
    </i>
    <i>
      <x v="11654"/>
    </i>
    <i>
      <x v="11655"/>
    </i>
    <i>
      <x v="11656"/>
    </i>
    <i>
      <x v="11657"/>
    </i>
    <i>
      <x v="11658"/>
    </i>
    <i>
      <x v="11659"/>
    </i>
    <i>
      <x v="11660"/>
    </i>
    <i>
      <x v="11661"/>
    </i>
    <i>
      <x v="11662"/>
    </i>
    <i>
      <x v="11663"/>
    </i>
    <i>
      <x v="11664"/>
    </i>
    <i>
      <x v="11665"/>
    </i>
    <i>
      <x v="11666"/>
    </i>
    <i>
      <x v="11667"/>
    </i>
    <i>
      <x v="11668"/>
    </i>
    <i>
      <x v="11669"/>
    </i>
    <i>
      <x v="11670"/>
    </i>
    <i>
      <x v="11671"/>
    </i>
    <i>
      <x v="11672"/>
    </i>
    <i>
      <x v="11673"/>
    </i>
    <i>
      <x v="11674"/>
    </i>
    <i>
      <x v="11675"/>
    </i>
    <i>
      <x v="11676"/>
    </i>
    <i>
      <x v="11677"/>
    </i>
    <i>
      <x v="11678"/>
    </i>
    <i>
      <x v="11679"/>
    </i>
    <i>
      <x v="11680"/>
    </i>
    <i>
      <x v="11681"/>
    </i>
    <i>
      <x v="11682"/>
    </i>
    <i>
      <x v="11683"/>
    </i>
    <i>
      <x v="11684"/>
    </i>
    <i>
      <x v="11685"/>
    </i>
    <i>
      <x v="11686"/>
    </i>
    <i>
      <x v="11687"/>
    </i>
    <i>
      <x v="11688"/>
    </i>
    <i>
      <x v="11689"/>
    </i>
    <i>
      <x v="11690"/>
    </i>
    <i>
      <x v="11691"/>
    </i>
    <i>
      <x v="11692"/>
    </i>
    <i>
      <x v="11693"/>
    </i>
    <i>
      <x v="11694"/>
    </i>
    <i>
      <x v="11695"/>
    </i>
    <i>
      <x v="11696"/>
    </i>
    <i>
      <x v="11697"/>
    </i>
    <i>
      <x v="11698"/>
    </i>
    <i>
      <x v="11699"/>
    </i>
    <i>
      <x v="11700"/>
    </i>
    <i>
      <x v="11701"/>
    </i>
    <i>
      <x v="11702"/>
    </i>
    <i>
      <x v="11703"/>
    </i>
    <i>
      <x v="11704"/>
    </i>
    <i>
      <x v="11705"/>
    </i>
    <i>
      <x v="11706"/>
    </i>
    <i>
      <x v="11707"/>
    </i>
    <i>
      <x v="11708"/>
    </i>
    <i>
      <x v="11709"/>
    </i>
    <i>
      <x v="11710"/>
    </i>
    <i>
      <x v="11711"/>
    </i>
    <i>
      <x v="11712"/>
    </i>
    <i>
      <x v="11713"/>
    </i>
    <i>
      <x v="11714"/>
    </i>
    <i>
      <x v="11715"/>
    </i>
    <i>
      <x v="11716"/>
    </i>
    <i>
      <x v="11717"/>
    </i>
    <i>
      <x v="11718"/>
    </i>
    <i>
      <x v="11719"/>
    </i>
    <i>
      <x v="11720"/>
    </i>
    <i>
      <x v="11721"/>
    </i>
    <i>
      <x v="11722"/>
    </i>
    <i>
      <x v="11723"/>
    </i>
    <i>
      <x v="11724"/>
    </i>
    <i>
      <x v="11725"/>
    </i>
    <i>
      <x v="11726"/>
    </i>
    <i>
      <x v="11727"/>
    </i>
    <i>
      <x v="11728"/>
    </i>
    <i>
      <x v="11729"/>
    </i>
    <i>
      <x v="11730"/>
    </i>
    <i>
      <x v="11731"/>
    </i>
    <i>
      <x v="11732"/>
    </i>
    <i>
      <x v="11733"/>
    </i>
    <i>
      <x v="11734"/>
    </i>
    <i>
      <x v="11735"/>
    </i>
    <i>
      <x v="11736"/>
    </i>
    <i>
      <x v="11737"/>
    </i>
    <i>
      <x v="11738"/>
    </i>
    <i>
      <x v="11739"/>
    </i>
    <i>
      <x v="11740"/>
    </i>
    <i>
      <x v="11741"/>
    </i>
    <i>
      <x v="11742"/>
    </i>
    <i>
      <x v="11743"/>
    </i>
    <i>
      <x v="11744"/>
    </i>
    <i>
      <x v="11745"/>
    </i>
    <i>
      <x v="11746"/>
    </i>
    <i>
      <x v="11747"/>
    </i>
    <i>
      <x v="11748"/>
    </i>
    <i>
      <x v="11749"/>
    </i>
    <i>
      <x v="11750"/>
    </i>
    <i>
      <x v="11751"/>
    </i>
    <i>
      <x v="11752"/>
    </i>
    <i>
      <x v="11753"/>
    </i>
    <i>
      <x v="11754"/>
    </i>
    <i>
      <x v="11755"/>
    </i>
    <i>
      <x v="11756"/>
    </i>
    <i>
      <x v="11757"/>
    </i>
    <i>
      <x v="11758"/>
    </i>
    <i>
      <x v="11759"/>
    </i>
    <i>
      <x v="11760"/>
    </i>
    <i>
      <x v="11761"/>
    </i>
    <i>
      <x v="11762"/>
    </i>
    <i>
      <x v="11763"/>
    </i>
    <i>
      <x v="11764"/>
    </i>
    <i>
      <x v="11765"/>
    </i>
    <i>
      <x v="11766"/>
    </i>
    <i>
      <x v="11767"/>
    </i>
    <i>
      <x v="11768"/>
    </i>
    <i>
      <x v="11769"/>
    </i>
    <i>
      <x v="11770"/>
    </i>
    <i>
      <x v="11771"/>
    </i>
    <i>
      <x v="11772"/>
    </i>
    <i>
      <x v="11773"/>
    </i>
    <i>
      <x v="11774"/>
    </i>
    <i>
      <x v="11775"/>
    </i>
    <i>
      <x v="11776"/>
    </i>
    <i>
      <x v="11777"/>
    </i>
    <i>
      <x v="11778"/>
    </i>
    <i>
      <x v="11779"/>
    </i>
    <i>
      <x v="11780"/>
    </i>
    <i>
      <x v="11781"/>
    </i>
    <i>
      <x v="11782"/>
    </i>
    <i>
      <x v="11783"/>
    </i>
    <i>
      <x v="11784"/>
    </i>
    <i>
      <x v="11785"/>
    </i>
    <i>
      <x v="11786"/>
    </i>
    <i>
      <x v="11787"/>
    </i>
    <i>
      <x v="11788"/>
    </i>
    <i>
      <x v="11789"/>
    </i>
    <i>
      <x v="11790"/>
    </i>
    <i>
      <x v="11791"/>
    </i>
    <i>
      <x v="11792"/>
    </i>
    <i>
      <x v="11793"/>
    </i>
    <i>
      <x v="11794"/>
    </i>
    <i>
      <x v="11795"/>
    </i>
    <i>
      <x v="11796"/>
    </i>
    <i>
      <x v="11797"/>
    </i>
    <i>
      <x v="11798"/>
    </i>
    <i>
      <x v="11799"/>
    </i>
    <i>
      <x v="11800"/>
    </i>
    <i>
      <x v="11801"/>
    </i>
    <i>
      <x v="11802"/>
    </i>
    <i>
      <x v="11803"/>
    </i>
    <i>
      <x v="11804"/>
    </i>
    <i>
      <x v="11805"/>
    </i>
    <i>
      <x v="11806"/>
    </i>
    <i>
      <x v="11807"/>
    </i>
    <i>
      <x v="11808"/>
    </i>
    <i>
      <x v="11809"/>
    </i>
    <i>
      <x v="11810"/>
    </i>
    <i>
      <x v="11811"/>
    </i>
    <i>
      <x v="11812"/>
    </i>
    <i>
      <x v="11813"/>
    </i>
    <i>
      <x v="11814"/>
    </i>
    <i>
      <x v="11815"/>
    </i>
    <i>
      <x v="11816"/>
    </i>
    <i>
      <x v="11817"/>
    </i>
    <i>
      <x v="11818"/>
    </i>
    <i>
      <x v="11819"/>
    </i>
    <i>
      <x v="11820"/>
    </i>
    <i>
      <x v="11821"/>
    </i>
    <i>
      <x v="11822"/>
    </i>
    <i>
      <x v="11823"/>
    </i>
    <i>
      <x v="11824"/>
    </i>
    <i>
      <x v="11825"/>
    </i>
    <i>
      <x v="11826"/>
    </i>
    <i>
      <x v="11827"/>
    </i>
    <i>
      <x v="11828"/>
    </i>
    <i>
      <x v="11829"/>
    </i>
    <i>
      <x v="11830"/>
    </i>
    <i>
      <x v="11831"/>
    </i>
    <i>
      <x v="11832"/>
    </i>
    <i>
      <x v="11833"/>
    </i>
    <i>
      <x v="11834"/>
    </i>
    <i>
      <x v="11835"/>
    </i>
    <i>
      <x v="11836"/>
    </i>
    <i>
      <x v="11837"/>
    </i>
    <i>
      <x v="11838"/>
    </i>
    <i>
      <x v="11839"/>
    </i>
    <i>
      <x v="11840"/>
    </i>
    <i>
      <x v="11841"/>
    </i>
    <i>
      <x v="11842"/>
    </i>
    <i>
      <x v="11843"/>
    </i>
    <i>
      <x v="11844"/>
    </i>
    <i>
      <x v="11845"/>
    </i>
    <i>
      <x v="11846"/>
    </i>
    <i>
      <x v="11847"/>
    </i>
    <i>
      <x v="11848"/>
    </i>
    <i>
      <x v="11849"/>
    </i>
    <i>
      <x v="11850"/>
    </i>
    <i>
      <x v="11851"/>
    </i>
    <i>
      <x v="11852"/>
    </i>
    <i>
      <x v="11853"/>
    </i>
    <i>
      <x v="11854"/>
    </i>
    <i>
      <x v="11855"/>
    </i>
    <i>
      <x v="11856"/>
    </i>
    <i>
      <x v="11857"/>
    </i>
    <i>
      <x v="11858"/>
    </i>
    <i>
      <x v="11859"/>
    </i>
    <i>
      <x v="11860"/>
    </i>
    <i>
      <x v="11861"/>
    </i>
    <i>
      <x v="11862"/>
    </i>
    <i>
      <x v="11863"/>
    </i>
    <i>
      <x v="11864"/>
    </i>
    <i>
      <x v="11865"/>
    </i>
    <i>
      <x v="11866"/>
    </i>
    <i>
      <x v="11867"/>
    </i>
    <i>
      <x v="11868"/>
    </i>
    <i>
      <x v="11869"/>
    </i>
    <i>
      <x v="11870"/>
    </i>
    <i>
      <x v="11871"/>
    </i>
    <i>
      <x v="11872"/>
    </i>
    <i>
      <x v="11873"/>
    </i>
    <i>
      <x v="11874"/>
    </i>
    <i>
      <x v="11875"/>
    </i>
    <i>
      <x v="11876"/>
    </i>
    <i>
      <x v="11877"/>
    </i>
    <i>
      <x v="11878"/>
    </i>
    <i>
      <x v="11879"/>
    </i>
    <i>
      <x v="11880"/>
    </i>
    <i>
      <x v="11881"/>
    </i>
    <i>
      <x v="11882"/>
    </i>
    <i>
      <x v="11883"/>
    </i>
    <i>
      <x v="11884"/>
    </i>
    <i>
      <x v="11885"/>
    </i>
    <i>
      <x v="11886"/>
    </i>
    <i>
      <x v="11887"/>
    </i>
    <i>
      <x v="11888"/>
    </i>
    <i>
      <x v="11889"/>
    </i>
    <i>
      <x v="11890"/>
    </i>
    <i>
      <x v="11891"/>
    </i>
    <i>
      <x v="11892"/>
    </i>
    <i>
      <x v="11893"/>
    </i>
    <i>
      <x v="11894"/>
    </i>
    <i>
      <x v="11895"/>
    </i>
    <i>
      <x v="11896"/>
    </i>
    <i>
      <x v="11897"/>
    </i>
    <i>
      <x v="11898"/>
    </i>
    <i>
      <x v="11899"/>
    </i>
    <i>
      <x v="11900"/>
    </i>
    <i>
      <x v="11901"/>
    </i>
    <i>
      <x v="11902"/>
    </i>
    <i>
      <x v="11903"/>
    </i>
    <i>
      <x v="11904"/>
    </i>
    <i>
      <x v="11905"/>
    </i>
    <i>
      <x v="11906"/>
    </i>
    <i>
      <x v="11907"/>
    </i>
    <i>
      <x v="11908"/>
    </i>
    <i>
      <x v="11909"/>
    </i>
    <i>
      <x v="11910"/>
    </i>
    <i>
      <x v="11911"/>
    </i>
    <i>
      <x v="11912"/>
    </i>
    <i>
      <x v="11913"/>
    </i>
    <i>
      <x v="11914"/>
    </i>
    <i>
      <x v="11915"/>
    </i>
    <i>
      <x v="11916"/>
    </i>
    <i>
      <x v="11917"/>
    </i>
    <i>
      <x v="11918"/>
    </i>
    <i>
      <x v="11919"/>
    </i>
    <i>
      <x v="11920"/>
    </i>
    <i>
      <x v="11921"/>
    </i>
    <i>
      <x v="11922"/>
    </i>
    <i>
      <x v="11923"/>
    </i>
    <i>
      <x v="11924"/>
    </i>
    <i>
      <x v="11925"/>
    </i>
    <i>
      <x v="11926"/>
    </i>
    <i>
      <x v="11927"/>
    </i>
    <i>
      <x v="11928"/>
    </i>
    <i>
      <x v="11929"/>
    </i>
    <i>
      <x v="11930"/>
    </i>
    <i>
      <x v="11931"/>
    </i>
    <i>
      <x v="11932"/>
    </i>
    <i>
      <x v="11933"/>
    </i>
    <i>
      <x v="11934"/>
    </i>
    <i>
      <x v="11935"/>
    </i>
    <i>
      <x v="11936"/>
    </i>
    <i>
      <x v="11937"/>
    </i>
    <i>
      <x v="11938"/>
    </i>
    <i>
      <x v="11939"/>
    </i>
    <i>
      <x v="11940"/>
    </i>
    <i>
      <x v="11941"/>
    </i>
    <i>
      <x v="11942"/>
    </i>
    <i>
      <x v="11943"/>
    </i>
    <i>
      <x v="11944"/>
    </i>
    <i>
      <x v="11945"/>
    </i>
    <i>
      <x v="11946"/>
    </i>
    <i>
      <x v="11947"/>
    </i>
    <i>
      <x v="11948"/>
    </i>
    <i>
      <x v="11949"/>
    </i>
    <i>
      <x v="11950"/>
    </i>
    <i>
      <x v="11951"/>
    </i>
    <i>
      <x v="11952"/>
    </i>
    <i>
      <x v="11953"/>
    </i>
    <i>
      <x v="11954"/>
    </i>
    <i>
      <x v="11955"/>
    </i>
    <i>
      <x v="11956"/>
    </i>
    <i>
      <x v="11957"/>
    </i>
    <i>
      <x v="11958"/>
    </i>
    <i>
      <x v="11959"/>
    </i>
    <i>
      <x v="11960"/>
    </i>
    <i>
      <x v="11961"/>
    </i>
    <i>
      <x v="11962"/>
    </i>
    <i>
      <x v="11963"/>
    </i>
    <i>
      <x v="11964"/>
    </i>
    <i>
      <x v="11965"/>
    </i>
    <i>
      <x v="11966"/>
    </i>
    <i>
      <x v="11967"/>
    </i>
    <i>
      <x v="11968"/>
    </i>
    <i>
      <x v="11969"/>
    </i>
    <i>
      <x v="11970"/>
    </i>
    <i>
      <x v="11971"/>
    </i>
    <i>
      <x v="11972"/>
    </i>
    <i>
      <x v="11973"/>
    </i>
    <i>
      <x v="11974"/>
    </i>
    <i>
      <x v="11975"/>
    </i>
    <i>
      <x v="11976"/>
    </i>
    <i>
      <x v="11977"/>
    </i>
    <i>
      <x v="11978"/>
    </i>
    <i>
      <x v="11979"/>
    </i>
    <i>
      <x v="11980"/>
    </i>
    <i>
      <x v="11981"/>
    </i>
    <i>
      <x v="11982"/>
    </i>
    <i>
      <x v="11983"/>
    </i>
    <i>
      <x v="11984"/>
    </i>
    <i>
      <x v="11985"/>
    </i>
    <i>
      <x v="11986"/>
    </i>
    <i>
      <x v="11987"/>
    </i>
    <i>
      <x v="11988"/>
    </i>
    <i>
      <x v="11989"/>
    </i>
    <i>
      <x v="11990"/>
    </i>
    <i>
      <x v="11991"/>
    </i>
    <i>
      <x v="11992"/>
    </i>
    <i>
      <x v="11993"/>
    </i>
    <i>
      <x v="11994"/>
    </i>
    <i>
      <x v="11995"/>
    </i>
    <i>
      <x v="11996"/>
    </i>
    <i>
      <x v="11997"/>
    </i>
    <i>
      <x v="11998"/>
    </i>
    <i>
      <x v="11999"/>
    </i>
    <i>
      <x v="12000"/>
    </i>
    <i>
      <x v="12001"/>
    </i>
    <i>
      <x v="12002"/>
    </i>
    <i>
      <x v="12003"/>
    </i>
    <i>
      <x v="12004"/>
    </i>
    <i>
      <x v="12005"/>
    </i>
    <i>
      <x v="12006"/>
    </i>
    <i>
      <x v="12007"/>
    </i>
    <i>
      <x v="12008"/>
    </i>
    <i>
      <x v="12009"/>
    </i>
    <i>
      <x v="12010"/>
    </i>
    <i>
      <x v="12011"/>
    </i>
    <i>
      <x v="12012"/>
    </i>
    <i>
      <x v="12013"/>
    </i>
    <i>
      <x v="12014"/>
    </i>
    <i>
      <x v="12015"/>
    </i>
    <i>
      <x v="12016"/>
    </i>
    <i>
      <x v="12017"/>
    </i>
    <i>
      <x v="12018"/>
    </i>
    <i>
      <x v="12019"/>
    </i>
    <i>
      <x v="12020"/>
    </i>
    <i>
      <x v="12021"/>
    </i>
    <i>
      <x v="12022"/>
    </i>
    <i>
      <x v="12023"/>
    </i>
    <i>
      <x v="12024"/>
    </i>
    <i>
      <x v="12025"/>
    </i>
    <i>
      <x v="12026"/>
    </i>
    <i>
      <x v="12027"/>
    </i>
    <i>
      <x v="12028"/>
    </i>
    <i>
      <x v="12029"/>
    </i>
    <i>
      <x v="12030"/>
    </i>
    <i>
      <x v="12031"/>
    </i>
    <i>
      <x v="12032"/>
    </i>
    <i>
      <x v="12033"/>
    </i>
    <i>
      <x v="12034"/>
    </i>
    <i>
      <x v="12035"/>
    </i>
    <i>
      <x v="12036"/>
    </i>
    <i>
      <x v="12037"/>
    </i>
    <i>
      <x v="12038"/>
    </i>
    <i>
      <x v="12039"/>
    </i>
    <i>
      <x v="12040"/>
    </i>
    <i>
      <x v="12041"/>
    </i>
    <i>
      <x v="12042"/>
    </i>
    <i>
      <x v="12043"/>
    </i>
    <i>
      <x v="12044"/>
    </i>
    <i>
      <x v="12045"/>
    </i>
    <i>
      <x v="12046"/>
    </i>
    <i>
      <x v="12047"/>
    </i>
    <i>
      <x v="12048"/>
    </i>
    <i>
      <x v="12049"/>
    </i>
    <i>
      <x v="12050"/>
    </i>
    <i>
      <x v="12051"/>
    </i>
    <i>
      <x v="12052"/>
    </i>
    <i>
      <x v="12053"/>
    </i>
    <i>
      <x v="12054"/>
    </i>
    <i>
      <x v="12055"/>
    </i>
    <i>
      <x v="12056"/>
    </i>
    <i>
      <x v="12057"/>
    </i>
    <i>
      <x v="12058"/>
    </i>
    <i>
      <x v="12059"/>
    </i>
    <i>
      <x v="12060"/>
    </i>
    <i>
      <x v="12061"/>
    </i>
    <i>
      <x v="12062"/>
    </i>
    <i>
      <x v="12063"/>
    </i>
    <i>
      <x v="12064"/>
    </i>
    <i>
      <x v="12065"/>
    </i>
    <i>
      <x v="12066"/>
    </i>
    <i>
      <x v="12067"/>
    </i>
    <i>
      <x v="12068"/>
    </i>
    <i>
      <x v="12069"/>
    </i>
    <i>
      <x v="12070"/>
    </i>
    <i>
      <x v="12071"/>
    </i>
    <i>
      <x v="12072"/>
    </i>
    <i>
      <x v="12073"/>
    </i>
    <i>
      <x v="12074"/>
    </i>
    <i>
      <x v="12075"/>
    </i>
    <i>
      <x v="12076"/>
    </i>
    <i>
      <x v="12077"/>
    </i>
    <i>
      <x v="12078"/>
    </i>
    <i>
      <x v="12079"/>
    </i>
    <i>
      <x v="12080"/>
    </i>
    <i>
      <x v="12081"/>
    </i>
    <i>
      <x v="12082"/>
    </i>
    <i>
      <x v="12083"/>
    </i>
    <i>
      <x v="12084"/>
    </i>
    <i>
      <x v="12085"/>
    </i>
    <i>
      <x v="12086"/>
    </i>
    <i>
      <x v="12087"/>
    </i>
    <i>
      <x v="12088"/>
    </i>
    <i>
      <x v="12089"/>
    </i>
    <i>
      <x v="12090"/>
    </i>
    <i>
      <x v="12091"/>
    </i>
    <i>
      <x v="12092"/>
    </i>
    <i>
      <x v="12093"/>
    </i>
    <i>
      <x v="12094"/>
    </i>
    <i>
      <x v="12095"/>
    </i>
    <i>
      <x v="12096"/>
    </i>
    <i>
      <x v="12097"/>
    </i>
    <i>
      <x v="12098"/>
    </i>
    <i>
      <x v="12099"/>
    </i>
    <i>
      <x v="12100"/>
    </i>
    <i>
      <x v="12101"/>
    </i>
    <i>
      <x v="12102"/>
    </i>
    <i>
      <x v="12103"/>
    </i>
    <i>
      <x v="12104"/>
    </i>
    <i>
      <x v="12105"/>
    </i>
    <i>
      <x v="12106"/>
    </i>
    <i>
      <x v="12107"/>
    </i>
    <i>
      <x v="12108"/>
    </i>
    <i>
      <x v="12109"/>
    </i>
    <i>
      <x v="12110"/>
    </i>
    <i>
      <x v="12111"/>
    </i>
    <i>
      <x v="12112"/>
    </i>
    <i>
      <x v="12113"/>
    </i>
    <i>
      <x v="12114"/>
    </i>
    <i>
      <x v="12115"/>
    </i>
    <i>
      <x v="12116"/>
    </i>
    <i>
      <x v="12117"/>
    </i>
    <i>
      <x v="12118"/>
    </i>
    <i>
      <x v="12119"/>
    </i>
    <i>
      <x v="12120"/>
    </i>
    <i>
      <x v="12121"/>
    </i>
    <i>
      <x v="12122"/>
    </i>
    <i>
      <x v="12123"/>
    </i>
    <i>
      <x v="12124"/>
    </i>
    <i>
      <x v="12125"/>
    </i>
    <i>
      <x v="12126"/>
    </i>
    <i>
      <x v="12127"/>
    </i>
    <i>
      <x v="12128"/>
    </i>
    <i>
      <x v="12129"/>
    </i>
    <i>
      <x v="12130"/>
    </i>
    <i>
      <x v="12131"/>
    </i>
    <i>
      <x v="12132"/>
    </i>
    <i>
      <x v="12133"/>
    </i>
    <i>
      <x v="12134"/>
    </i>
    <i>
      <x v="12135"/>
    </i>
    <i>
      <x v="12136"/>
    </i>
    <i>
      <x v="12137"/>
    </i>
    <i>
      <x v="12138"/>
    </i>
    <i>
      <x v="12139"/>
    </i>
    <i>
      <x v="12140"/>
    </i>
    <i>
      <x v="12141"/>
    </i>
    <i>
      <x v="12142"/>
    </i>
    <i>
      <x v="12143"/>
    </i>
    <i>
      <x v="12144"/>
    </i>
    <i>
      <x v="12145"/>
    </i>
    <i>
      <x v="12146"/>
    </i>
    <i>
      <x v="12147"/>
    </i>
    <i>
      <x v="12148"/>
    </i>
    <i>
      <x v="12149"/>
    </i>
    <i>
      <x v="12150"/>
    </i>
    <i>
      <x v="12151"/>
    </i>
    <i>
      <x v="12152"/>
    </i>
    <i>
      <x v="12153"/>
    </i>
    <i>
      <x v="12154"/>
    </i>
    <i>
      <x v="12155"/>
    </i>
    <i>
      <x v="12156"/>
    </i>
    <i>
      <x v="12157"/>
    </i>
    <i>
      <x v="12158"/>
    </i>
    <i>
      <x v="12159"/>
    </i>
    <i>
      <x v="12160"/>
    </i>
    <i>
      <x v="12161"/>
    </i>
    <i>
      <x v="12162"/>
    </i>
    <i>
      <x v="12163"/>
    </i>
    <i>
      <x v="12164"/>
    </i>
    <i>
      <x v="12165"/>
    </i>
    <i>
      <x v="12166"/>
    </i>
    <i>
      <x v="12167"/>
    </i>
    <i>
      <x v="12168"/>
    </i>
    <i>
      <x v="12169"/>
    </i>
    <i>
      <x v="12170"/>
    </i>
    <i>
      <x v="12171"/>
    </i>
    <i>
      <x v="12172"/>
    </i>
    <i>
      <x v="12173"/>
    </i>
    <i>
      <x v="12174"/>
    </i>
    <i>
      <x v="12175"/>
    </i>
    <i>
      <x v="12176"/>
    </i>
    <i>
      <x v="12177"/>
    </i>
    <i>
      <x v="12178"/>
    </i>
    <i>
      <x v="12179"/>
    </i>
    <i>
      <x v="12180"/>
    </i>
    <i>
      <x v="12181"/>
    </i>
    <i>
      <x v="12182"/>
    </i>
    <i>
      <x v="12183"/>
    </i>
    <i>
      <x v="12184"/>
    </i>
    <i>
      <x v="12185"/>
    </i>
    <i>
      <x v="12186"/>
    </i>
    <i>
      <x v="12187"/>
    </i>
    <i>
      <x v="12188"/>
    </i>
    <i>
      <x v="12189"/>
    </i>
    <i>
      <x v="12190"/>
    </i>
    <i>
      <x v="12191"/>
    </i>
    <i>
      <x v="12192"/>
    </i>
    <i>
      <x v="12193"/>
    </i>
    <i>
      <x v="12194"/>
    </i>
    <i>
      <x v="12195"/>
    </i>
    <i>
      <x v="12196"/>
    </i>
    <i>
      <x v="12197"/>
    </i>
    <i>
      <x v="12198"/>
    </i>
    <i>
      <x v="12199"/>
    </i>
    <i>
      <x v="12200"/>
    </i>
    <i>
      <x v="12201"/>
    </i>
    <i>
      <x v="12202"/>
    </i>
    <i>
      <x v="12203"/>
    </i>
    <i>
      <x v="12204"/>
    </i>
    <i>
      <x v="12205"/>
    </i>
    <i>
      <x v="12206"/>
    </i>
    <i>
      <x v="12207"/>
    </i>
    <i>
      <x v="12208"/>
    </i>
    <i>
      <x v="12209"/>
    </i>
    <i>
      <x v="12210"/>
    </i>
    <i>
      <x v="12211"/>
    </i>
    <i>
      <x v="12212"/>
    </i>
    <i>
      <x v="12213"/>
    </i>
    <i>
      <x v="12214"/>
    </i>
    <i>
      <x v="12215"/>
    </i>
    <i>
      <x v="12216"/>
    </i>
    <i>
      <x v="12217"/>
    </i>
    <i>
      <x v="12218"/>
    </i>
    <i>
      <x v="12219"/>
    </i>
    <i>
      <x v="12220"/>
    </i>
    <i>
      <x v="12221"/>
    </i>
    <i>
      <x v="12222"/>
    </i>
    <i>
      <x v="12223"/>
    </i>
    <i>
      <x v="12224"/>
    </i>
    <i>
      <x v="12225"/>
    </i>
    <i>
      <x v="12226"/>
    </i>
    <i>
      <x v="12227"/>
    </i>
    <i>
      <x v="12228"/>
    </i>
    <i>
      <x v="12229"/>
    </i>
    <i>
      <x v="12230"/>
    </i>
    <i>
      <x v="12231"/>
    </i>
    <i>
      <x v="12232"/>
    </i>
    <i>
      <x v="12233"/>
    </i>
    <i>
      <x v="12234"/>
    </i>
    <i>
      <x v="12235"/>
    </i>
    <i>
      <x v="12236"/>
    </i>
    <i>
      <x v="12237"/>
    </i>
    <i>
      <x v="12238"/>
    </i>
    <i>
      <x v="12239"/>
    </i>
    <i>
      <x v="12240"/>
    </i>
    <i>
      <x v="12241"/>
    </i>
    <i>
      <x v="12242"/>
    </i>
    <i>
      <x v="12243"/>
    </i>
    <i>
      <x v="12244"/>
    </i>
    <i>
      <x v="12245"/>
    </i>
    <i>
      <x v="12246"/>
    </i>
    <i>
      <x v="12247"/>
    </i>
    <i>
      <x v="12248"/>
    </i>
    <i>
      <x v="12249"/>
    </i>
    <i>
      <x v="12250"/>
    </i>
    <i>
      <x v="12251"/>
    </i>
    <i>
      <x v="12252"/>
    </i>
    <i>
      <x v="12253"/>
    </i>
    <i>
      <x v="12254"/>
    </i>
    <i>
      <x v="12255"/>
    </i>
    <i>
      <x v="12256"/>
    </i>
    <i>
      <x v="12257"/>
    </i>
    <i>
      <x v="12258"/>
    </i>
    <i>
      <x v="12259"/>
    </i>
    <i>
      <x v="12260"/>
    </i>
    <i>
      <x v="12261"/>
    </i>
    <i>
      <x v="12262"/>
    </i>
    <i>
      <x v="12263"/>
    </i>
    <i>
      <x v="12264"/>
    </i>
    <i>
      <x v="12265"/>
    </i>
    <i>
      <x v="12266"/>
    </i>
    <i>
      <x v="12267"/>
    </i>
    <i>
      <x v="12268"/>
    </i>
    <i>
      <x v="12269"/>
    </i>
    <i>
      <x v="12270"/>
    </i>
    <i>
      <x v="12271"/>
    </i>
    <i>
      <x v="12272"/>
    </i>
    <i>
      <x v="12273"/>
    </i>
    <i>
      <x v="12274"/>
    </i>
    <i>
      <x v="12275"/>
    </i>
    <i>
      <x v="12276"/>
    </i>
    <i>
      <x v="12277"/>
    </i>
    <i>
      <x v="12278"/>
    </i>
    <i>
      <x v="12279"/>
    </i>
    <i>
      <x v="12280"/>
    </i>
    <i>
      <x v="12281"/>
    </i>
    <i>
      <x v="12282"/>
    </i>
    <i>
      <x v="12283"/>
    </i>
    <i>
      <x v="12284"/>
    </i>
    <i>
      <x v="12285"/>
    </i>
    <i>
      <x v="12286"/>
    </i>
    <i>
      <x v="12287"/>
    </i>
    <i>
      <x v="12288"/>
    </i>
    <i>
      <x v="12289"/>
    </i>
    <i>
      <x v="12290"/>
    </i>
    <i>
      <x v="12291"/>
    </i>
    <i>
      <x v="12292"/>
    </i>
    <i>
      <x v="12293"/>
    </i>
    <i>
      <x v="12294"/>
    </i>
    <i>
      <x v="12295"/>
    </i>
    <i>
      <x v="12296"/>
    </i>
    <i>
      <x v="12297"/>
    </i>
    <i>
      <x v="12298"/>
    </i>
    <i>
      <x v="12299"/>
    </i>
    <i>
      <x v="12300"/>
    </i>
    <i>
      <x v="12301"/>
    </i>
    <i>
      <x v="12302"/>
    </i>
    <i>
      <x v="12303"/>
    </i>
    <i>
      <x v="12304"/>
    </i>
    <i>
      <x v="12305"/>
    </i>
    <i>
      <x v="12306"/>
    </i>
    <i>
      <x v="12307"/>
    </i>
    <i>
      <x v="12308"/>
    </i>
    <i>
      <x v="12309"/>
    </i>
    <i>
      <x v="12310"/>
    </i>
    <i>
      <x v="12311"/>
    </i>
    <i>
      <x v="12312"/>
    </i>
    <i>
      <x v="12313"/>
    </i>
    <i>
      <x v="12314"/>
    </i>
    <i>
      <x v="12315"/>
    </i>
    <i>
      <x v="12316"/>
    </i>
    <i>
      <x v="12317"/>
    </i>
    <i>
      <x v="12318"/>
    </i>
    <i>
      <x v="12319"/>
    </i>
    <i>
      <x v="12320"/>
    </i>
    <i>
      <x v="12321"/>
    </i>
    <i>
      <x v="12322"/>
    </i>
    <i>
      <x v="12323"/>
    </i>
    <i>
      <x v="12324"/>
    </i>
    <i>
      <x v="12325"/>
    </i>
    <i>
      <x v="12326"/>
    </i>
    <i>
      <x v="12327"/>
    </i>
    <i>
      <x v="12328"/>
    </i>
    <i>
      <x v="12329"/>
    </i>
    <i>
      <x v="12330"/>
    </i>
    <i>
      <x v="12331"/>
    </i>
    <i>
      <x v="12332"/>
    </i>
    <i>
      <x v="12333"/>
    </i>
    <i>
      <x v="12334"/>
    </i>
    <i>
      <x v="12335"/>
    </i>
    <i>
      <x v="12336"/>
    </i>
    <i>
      <x v="12337"/>
    </i>
    <i>
      <x v="12338"/>
    </i>
    <i>
      <x v="12339"/>
    </i>
    <i>
      <x v="12340"/>
    </i>
    <i>
      <x v="12341"/>
    </i>
    <i>
      <x v="12342"/>
    </i>
    <i>
      <x v="12343"/>
    </i>
    <i>
      <x v="12344"/>
    </i>
    <i>
      <x v="12345"/>
    </i>
    <i>
      <x v="12346"/>
    </i>
    <i>
      <x v="12347"/>
    </i>
    <i>
      <x v="12348"/>
    </i>
    <i>
      <x v="12349"/>
    </i>
    <i>
      <x v="12350"/>
    </i>
    <i>
      <x v="12351"/>
    </i>
    <i>
      <x v="12352"/>
    </i>
    <i>
      <x v="12353"/>
    </i>
    <i>
      <x v="12354"/>
    </i>
    <i>
      <x v="12355"/>
    </i>
    <i>
      <x v="12356"/>
    </i>
    <i>
      <x v="12357"/>
    </i>
    <i>
      <x v="12358"/>
    </i>
    <i>
      <x v="12359"/>
    </i>
    <i>
      <x v="12360"/>
    </i>
    <i>
      <x v="12361"/>
    </i>
    <i>
      <x v="12362"/>
    </i>
    <i>
      <x v="12363"/>
    </i>
    <i>
      <x v="12364"/>
    </i>
    <i>
      <x v="12365"/>
    </i>
    <i>
      <x v="12366"/>
    </i>
    <i>
      <x v="12367"/>
    </i>
    <i>
      <x v="12368"/>
    </i>
    <i>
      <x v="12369"/>
    </i>
    <i>
      <x v="12370"/>
    </i>
    <i>
      <x v="12371"/>
    </i>
    <i>
      <x v="12372"/>
    </i>
    <i>
      <x v="12373"/>
    </i>
    <i>
      <x v="12374"/>
    </i>
    <i>
      <x v="12375"/>
    </i>
    <i>
      <x v="12376"/>
    </i>
    <i>
      <x v="12377"/>
    </i>
    <i>
      <x v="12378"/>
    </i>
    <i>
      <x v="12379"/>
    </i>
    <i>
      <x v="12380"/>
    </i>
    <i>
      <x v="12381"/>
    </i>
    <i>
      <x v="12382"/>
    </i>
    <i>
      <x v="12383"/>
    </i>
    <i>
      <x v="12384"/>
    </i>
    <i>
      <x v="12385"/>
    </i>
    <i>
      <x v="12386"/>
    </i>
    <i>
      <x v="12387"/>
    </i>
    <i>
      <x v="12388"/>
    </i>
    <i>
      <x v="12389"/>
    </i>
    <i>
      <x v="12390"/>
    </i>
    <i>
      <x v="12391"/>
    </i>
    <i>
      <x v="12392"/>
    </i>
    <i>
      <x v="12393"/>
    </i>
    <i>
      <x v="12394"/>
    </i>
    <i>
      <x v="12395"/>
    </i>
    <i>
      <x v="12396"/>
    </i>
    <i>
      <x v="12397"/>
    </i>
    <i>
      <x v="12398"/>
    </i>
    <i>
      <x v="12399"/>
    </i>
    <i>
      <x v="12400"/>
    </i>
    <i>
      <x v="12401"/>
    </i>
    <i>
      <x v="12402"/>
    </i>
    <i>
      <x v="12403"/>
    </i>
    <i>
      <x v="12404"/>
    </i>
    <i>
      <x v="12405"/>
    </i>
    <i>
      <x v="12406"/>
    </i>
    <i>
      <x v="12407"/>
    </i>
    <i>
      <x v="12408"/>
    </i>
    <i>
      <x v="12409"/>
    </i>
    <i>
      <x v="12410"/>
    </i>
    <i>
      <x v="12411"/>
    </i>
    <i>
      <x v="12412"/>
    </i>
    <i>
      <x v="12413"/>
    </i>
    <i>
      <x v="12414"/>
    </i>
    <i>
      <x v="12415"/>
    </i>
    <i>
      <x v="12416"/>
    </i>
    <i>
      <x v="12417"/>
    </i>
    <i>
      <x v="12418"/>
    </i>
    <i>
      <x v="12419"/>
    </i>
    <i>
      <x v="12420"/>
    </i>
    <i>
      <x v="12421"/>
    </i>
    <i>
      <x v="12422"/>
    </i>
    <i>
      <x v="12423"/>
    </i>
    <i>
      <x v="12424"/>
    </i>
    <i>
      <x v="12425"/>
    </i>
    <i>
      <x v="12426"/>
    </i>
    <i>
      <x v="12427"/>
    </i>
    <i>
      <x v="12428"/>
    </i>
    <i>
      <x v="12429"/>
    </i>
    <i>
      <x v="12430"/>
    </i>
    <i>
      <x v="12431"/>
    </i>
    <i>
      <x v="12432"/>
    </i>
    <i>
      <x v="12433"/>
    </i>
    <i>
      <x v="12434"/>
    </i>
    <i>
      <x v="12435"/>
    </i>
    <i>
      <x v="12436"/>
    </i>
    <i>
      <x v="12437"/>
    </i>
    <i>
      <x v="12438"/>
    </i>
    <i>
      <x v="12439"/>
    </i>
    <i>
      <x v="12440"/>
    </i>
    <i>
      <x v="12441"/>
    </i>
    <i>
      <x v="12442"/>
    </i>
    <i>
      <x v="12443"/>
    </i>
    <i>
      <x v="12444"/>
    </i>
    <i>
      <x v="12445"/>
    </i>
    <i>
      <x v="12446"/>
    </i>
    <i>
      <x v="12447"/>
    </i>
    <i>
      <x v="12448"/>
    </i>
    <i>
      <x v="12449"/>
    </i>
    <i>
      <x v="12450"/>
    </i>
    <i>
      <x v="12451"/>
    </i>
    <i>
      <x v="12452"/>
    </i>
    <i>
      <x v="12453"/>
    </i>
    <i>
      <x v="12454"/>
    </i>
    <i>
      <x v="12455"/>
    </i>
    <i>
      <x v="12456"/>
    </i>
    <i>
      <x v="12457"/>
    </i>
    <i>
      <x v="12458"/>
    </i>
    <i>
      <x v="12459"/>
    </i>
    <i>
      <x v="12460"/>
    </i>
    <i>
      <x v="12461"/>
    </i>
    <i>
      <x v="12462"/>
    </i>
    <i>
      <x v="12463"/>
    </i>
    <i>
      <x v="12464"/>
    </i>
    <i>
      <x v="12465"/>
    </i>
    <i>
      <x v="12466"/>
    </i>
    <i>
      <x v="12467"/>
    </i>
    <i>
      <x v="12468"/>
    </i>
    <i>
      <x v="12469"/>
    </i>
    <i>
      <x v="12470"/>
    </i>
    <i>
      <x v="12471"/>
    </i>
    <i>
      <x v="12472"/>
    </i>
    <i>
      <x v="12473"/>
    </i>
    <i>
      <x v="12474"/>
    </i>
    <i>
      <x v="12475"/>
    </i>
    <i>
      <x v="12476"/>
    </i>
    <i>
      <x v="12477"/>
    </i>
    <i>
      <x v="12478"/>
    </i>
    <i>
      <x v="12479"/>
    </i>
    <i>
      <x v="12480"/>
    </i>
    <i>
      <x v="12481"/>
    </i>
    <i>
      <x v="12482"/>
    </i>
    <i>
      <x v="12483"/>
    </i>
    <i>
      <x v="12484"/>
    </i>
    <i>
      <x v="12485"/>
    </i>
    <i>
      <x v="12486"/>
    </i>
    <i>
      <x v="12487"/>
    </i>
    <i>
      <x v="12488"/>
    </i>
    <i>
      <x v="12489"/>
    </i>
    <i>
      <x v="12490"/>
    </i>
    <i>
      <x v="12491"/>
    </i>
    <i>
      <x v="12492"/>
    </i>
    <i>
      <x v="12493"/>
    </i>
    <i>
      <x v="12494"/>
    </i>
    <i>
      <x v="12495"/>
    </i>
    <i>
      <x v="12496"/>
    </i>
    <i>
      <x v="12497"/>
    </i>
    <i>
      <x v="12498"/>
    </i>
    <i>
      <x v="12499"/>
    </i>
    <i>
      <x v="12500"/>
    </i>
    <i>
      <x v="12501"/>
    </i>
    <i>
      <x v="12502"/>
    </i>
    <i>
      <x v="12503"/>
    </i>
    <i>
      <x v="12504"/>
    </i>
    <i>
      <x v="12505"/>
    </i>
    <i>
      <x v="12506"/>
    </i>
    <i>
      <x v="12507"/>
    </i>
    <i>
      <x v="12508"/>
    </i>
    <i>
      <x v="12509"/>
    </i>
    <i>
      <x v="12510"/>
    </i>
    <i>
      <x v="12511"/>
    </i>
    <i>
      <x v="12512"/>
    </i>
    <i>
      <x v="12513"/>
    </i>
    <i>
      <x v="12514"/>
    </i>
    <i>
      <x v="12515"/>
    </i>
    <i>
      <x v="12516"/>
    </i>
    <i>
      <x v="12517"/>
    </i>
    <i>
      <x v="12518"/>
    </i>
    <i>
      <x v="12519"/>
    </i>
    <i>
      <x v="12520"/>
    </i>
    <i>
      <x v="12521"/>
    </i>
    <i>
      <x v="12522"/>
    </i>
    <i>
      <x v="12523"/>
    </i>
    <i>
      <x v="12524"/>
    </i>
    <i>
      <x v="12525"/>
    </i>
    <i>
      <x v="12526"/>
    </i>
    <i>
      <x v="12527"/>
    </i>
    <i>
      <x v="12528"/>
    </i>
    <i>
      <x v="12529"/>
    </i>
    <i>
      <x v="12530"/>
    </i>
    <i>
      <x v="12531"/>
    </i>
    <i>
      <x v="12532"/>
    </i>
    <i>
      <x v="12533"/>
    </i>
    <i>
      <x v="12534"/>
    </i>
    <i>
      <x v="12535"/>
    </i>
    <i>
      <x v="12536"/>
    </i>
    <i>
      <x v="12537"/>
    </i>
    <i>
      <x v="12538"/>
    </i>
    <i>
      <x v="12539"/>
    </i>
    <i>
      <x v="12540"/>
    </i>
    <i>
      <x v="12541"/>
    </i>
    <i>
      <x v="12542"/>
    </i>
    <i>
      <x v="12543"/>
    </i>
    <i>
      <x v="12544"/>
    </i>
    <i>
      <x v="12545"/>
    </i>
    <i>
      <x v="12546"/>
    </i>
    <i>
      <x v="12547"/>
    </i>
    <i>
      <x v="12548"/>
    </i>
    <i>
      <x v="12549"/>
    </i>
    <i>
      <x v="12550"/>
    </i>
    <i>
      <x v="12551"/>
    </i>
    <i>
      <x v="12552"/>
    </i>
    <i>
      <x v="12553"/>
    </i>
    <i>
      <x v="12554"/>
    </i>
    <i>
      <x v="12555"/>
    </i>
    <i>
      <x v="12556"/>
    </i>
    <i>
      <x v="12557"/>
    </i>
    <i>
      <x v="12558"/>
    </i>
    <i>
      <x v="12559"/>
    </i>
    <i>
      <x v="12560"/>
    </i>
    <i>
      <x v="12561"/>
    </i>
    <i>
      <x v="12562"/>
    </i>
    <i>
      <x v="12563"/>
    </i>
    <i>
      <x v="12564"/>
    </i>
    <i>
      <x v="12565"/>
    </i>
    <i>
      <x v="12566"/>
    </i>
    <i>
      <x v="12567"/>
    </i>
    <i>
      <x v="12568"/>
    </i>
    <i>
      <x v="12569"/>
    </i>
    <i>
      <x v="12570"/>
    </i>
    <i>
      <x v="12571"/>
    </i>
    <i>
      <x v="12572"/>
    </i>
    <i>
      <x v="12573"/>
    </i>
    <i>
      <x v="12574"/>
    </i>
    <i>
      <x v="12575"/>
    </i>
    <i>
      <x v="12576"/>
    </i>
    <i>
      <x v="12577"/>
    </i>
    <i>
      <x v="12578"/>
    </i>
    <i>
      <x v="12579"/>
    </i>
    <i>
      <x v="12580"/>
    </i>
    <i>
      <x v="12581"/>
    </i>
    <i>
      <x v="12582"/>
    </i>
    <i>
      <x v="12583"/>
    </i>
    <i>
      <x v="12584"/>
    </i>
    <i>
      <x v="12585"/>
    </i>
    <i>
      <x v="12586"/>
    </i>
    <i>
      <x v="12587"/>
    </i>
    <i>
      <x v="12588"/>
    </i>
    <i>
      <x v="12589"/>
    </i>
    <i>
      <x v="12590"/>
    </i>
    <i>
      <x v="12591"/>
    </i>
    <i>
      <x v="12592"/>
    </i>
    <i>
      <x v="12593"/>
    </i>
    <i>
      <x v="12594"/>
    </i>
    <i>
      <x v="12595"/>
    </i>
    <i>
      <x v="12596"/>
    </i>
    <i>
      <x v="12597"/>
    </i>
    <i>
      <x v="12598"/>
    </i>
    <i>
      <x v="12599"/>
    </i>
    <i>
      <x v="12600"/>
    </i>
    <i>
      <x v="12601"/>
    </i>
    <i>
      <x v="12602"/>
    </i>
    <i>
      <x v="12603"/>
    </i>
    <i>
      <x v="12604"/>
    </i>
    <i>
      <x v="12605"/>
    </i>
    <i>
      <x v="12606"/>
    </i>
    <i>
      <x v="12607"/>
    </i>
    <i>
      <x v="12608"/>
    </i>
    <i>
      <x v="12609"/>
    </i>
    <i>
      <x v="12610"/>
    </i>
    <i>
      <x v="12611"/>
    </i>
    <i>
      <x v="12612"/>
    </i>
    <i>
      <x v="12613"/>
    </i>
    <i>
      <x v="12614"/>
    </i>
    <i>
      <x v="12615"/>
    </i>
    <i>
      <x v="12616"/>
    </i>
    <i>
      <x v="12617"/>
    </i>
    <i>
      <x v="12618"/>
    </i>
    <i>
      <x v="12619"/>
    </i>
    <i>
      <x v="12620"/>
    </i>
    <i>
      <x v="12621"/>
    </i>
    <i>
      <x v="12622"/>
    </i>
    <i>
      <x v="12623"/>
    </i>
    <i>
      <x v="12624"/>
    </i>
    <i>
      <x v="12625"/>
    </i>
    <i>
      <x v="12626"/>
    </i>
    <i>
      <x v="12627"/>
    </i>
    <i>
      <x v="12628"/>
    </i>
    <i>
      <x v="12629"/>
    </i>
    <i>
      <x v="12630"/>
    </i>
    <i>
      <x v="12631"/>
    </i>
    <i>
      <x v="12632"/>
    </i>
    <i>
      <x v="12633"/>
    </i>
    <i>
      <x v="12634"/>
    </i>
    <i>
      <x v="12635"/>
    </i>
    <i>
      <x v="12636"/>
    </i>
    <i>
      <x v="12637"/>
    </i>
    <i>
      <x v="12638"/>
    </i>
    <i>
      <x v="12639"/>
    </i>
    <i>
      <x v="12640"/>
    </i>
    <i>
      <x v="12641"/>
    </i>
    <i>
      <x v="12642"/>
    </i>
    <i>
      <x v="12643"/>
    </i>
    <i>
      <x v="12644"/>
    </i>
    <i>
      <x v="12645"/>
    </i>
    <i>
      <x v="12646"/>
    </i>
    <i>
      <x v="12647"/>
    </i>
    <i>
      <x v="12648"/>
    </i>
    <i>
      <x v="12649"/>
    </i>
    <i>
      <x v="12650"/>
    </i>
    <i>
      <x v="12651"/>
    </i>
    <i>
      <x v="12652"/>
    </i>
    <i>
      <x v="12653"/>
    </i>
    <i>
      <x v="12654"/>
    </i>
    <i>
      <x v="12655"/>
    </i>
    <i>
      <x v="12656"/>
    </i>
    <i>
      <x v="12657"/>
    </i>
    <i>
      <x v="12658"/>
    </i>
    <i>
      <x v="12659"/>
    </i>
    <i>
      <x v="12660"/>
    </i>
    <i>
      <x v="12661"/>
    </i>
    <i>
      <x v="12662"/>
    </i>
    <i>
      <x v="12663"/>
    </i>
    <i>
      <x v="12664"/>
    </i>
    <i>
      <x v="12665"/>
    </i>
    <i>
      <x v="12666"/>
    </i>
    <i>
      <x v="12667"/>
    </i>
    <i>
      <x v="12668"/>
    </i>
    <i>
      <x v="12669"/>
    </i>
    <i>
      <x v="12670"/>
    </i>
    <i>
      <x v="12671"/>
    </i>
    <i>
      <x v="12672"/>
    </i>
    <i>
      <x v="12673"/>
    </i>
    <i>
      <x v="12674"/>
    </i>
    <i>
      <x v="12675"/>
    </i>
    <i>
      <x v="12676"/>
    </i>
    <i>
      <x v="12677"/>
    </i>
    <i>
      <x v="12678"/>
    </i>
    <i>
      <x v="12679"/>
    </i>
    <i>
      <x v="12680"/>
    </i>
    <i>
      <x v="12681"/>
    </i>
    <i>
      <x v="12682"/>
    </i>
    <i>
      <x v="12683"/>
    </i>
    <i>
      <x v="12684"/>
    </i>
    <i>
      <x v="12685"/>
    </i>
    <i>
      <x v="12686"/>
    </i>
    <i>
      <x v="12687"/>
    </i>
    <i>
      <x v="12688"/>
    </i>
    <i>
      <x v="12689"/>
    </i>
    <i>
      <x v="12690"/>
    </i>
    <i>
      <x v="12691"/>
    </i>
    <i>
      <x v="12692"/>
    </i>
    <i>
      <x v="12693"/>
    </i>
    <i>
      <x v="12694"/>
    </i>
    <i>
      <x v="12695"/>
    </i>
    <i>
      <x v="12696"/>
    </i>
    <i>
      <x v="12697"/>
    </i>
    <i>
      <x v="12698"/>
    </i>
    <i>
      <x v="12699"/>
    </i>
    <i>
      <x v="12700"/>
    </i>
    <i>
      <x v="12701"/>
    </i>
    <i>
      <x v="12702"/>
    </i>
    <i>
      <x v="12703"/>
    </i>
    <i>
      <x v="12704"/>
    </i>
    <i>
      <x v="12705"/>
    </i>
    <i>
      <x v="12706"/>
    </i>
    <i>
      <x v="12707"/>
    </i>
    <i>
      <x v="12708"/>
    </i>
    <i>
      <x v="12709"/>
    </i>
    <i>
      <x v="12710"/>
    </i>
    <i>
      <x v="12711"/>
    </i>
    <i>
      <x v="12712"/>
    </i>
    <i>
      <x v="12713"/>
    </i>
    <i>
      <x v="12714"/>
    </i>
    <i>
      <x v="12715"/>
    </i>
    <i>
      <x v="12716"/>
    </i>
    <i>
      <x v="12717"/>
    </i>
    <i>
      <x v="12718"/>
    </i>
    <i>
      <x v="12719"/>
    </i>
    <i>
      <x v="12720"/>
    </i>
    <i>
      <x v="12721"/>
    </i>
    <i>
      <x v="12722"/>
    </i>
    <i>
      <x v="12723"/>
    </i>
    <i>
      <x v="12724"/>
    </i>
    <i>
      <x v="12725"/>
    </i>
    <i>
      <x v="12726"/>
    </i>
    <i>
      <x v="12727"/>
    </i>
    <i>
      <x v="12728"/>
    </i>
    <i>
      <x v="12729"/>
    </i>
    <i>
      <x v="12730"/>
    </i>
    <i>
      <x v="12731"/>
    </i>
    <i>
      <x v="12732"/>
    </i>
    <i>
      <x v="12733"/>
    </i>
    <i>
      <x v="12734"/>
    </i>
    <i>
      <x v="12735"/>
    </i>
    <i>
      <x v="12736"/>
    </i>
    <i>
      <x v="12737"/>
    </i>
    <i>
      <x v="12738"/>
    </i>
    <i>
      <x v="12739"/>
    </i>
    <i>
      <x v="12740"/>
    </i>
    <i>
      <x v="12741"/>
    </i>
    <i>
      <x v="12742"/>
    </i>
    <i>
      <x v="12743"/>
    </i>
    <i>
      <x v="12744"/>
    </i>
    <i>
      <x v="12745"/>
    </i>
    <i>
      <x v="12746"/>
    </i>
    <i>
      <x v="12747"/>
    </i>
    <i>
      <x v="12748"/>
    </i>
    <i>
      <x v="12749"/>
    </i>
    <i>
      <x v="12750"/>
    </i>
    <i>
      <x v="12751"/>
    </i>
    <i>
      <x v="12752"/>
    </i>
    <i>
      <x v="12753"/>
    </i>
    <i>
      <x v="12754"/>
    </i>
    <i>
      <x v="12755"/>
    </i>
    <i>
      <x v="12756"/>
    </i>
    <i>
      <x v="12757"/>
    </i>
    <i>
      <x v="12758"/>
    </i>
    <i>
      <x v="12759"/>
    </i>
    <i>
      <x v="12760"/>
    </i>
    <i>
      <x v="12761"/>
    </i>
    <i>
      <x v="12762"/>
    </i>
    <i>
      <x v="12763"/>
    </i>
    <i>
      <x v="12764"/>
    </i>
    <i>
      <x v="12765"/>
    </i>
    <i>
      <x v="12766"/>
    </i>
    <i>
      <x v="12767"/>
    </i>
    <i>
      <x v="12768"/>
    </i>
    <i>
      <x v="12769"/>
    </i>
    <i>
      <x v="12770"/>
    </i>
    <i>
      <x v="12771"/>
    </i>
    <i>
      <x v="12772"/>
    </i>
    <i>
      <x v="12773"/>
    </i>
    <i>
      <x v="12774"/>
    </i>
    <i>
      <x v="12775"/>
    </i>
    <i>
      <x v="12776"/>
    </i>
    <i>
      <x v="12777"/>
    </i>
    <i>
      <x v="12778"/>
    </i>
    <i>
      <x v="12779"/>
    </i>
    <i>
      <x v="12780"/>
    </i>
    <i>
      <x v="12781"/>
    </i>
    <i>
      <x v="12782"/>
    </i>
    <i>
      <x v="12783"/>
    </i>
    <i>
      <x v="12784"/>
    </i>
    <i>
      <x v="12785"/>
    </i>
    <i>
      <x v="12786"/>
    </i>
    <i>
      <x v="12787"/>
    </i>
    <i>
      <x v="12788"/>
    </i>
    <i>
      <x v="12789"/>
    </i>
    <i>
      <x v="12790"/>
    </i>
    <i>
      <x v="12791"/>
    </i>
    <i>
      <x v="12792"/>
    </i>
    <i>
      <x v="12793"/>
    </i>
    <i>
      <x v="12794"/>
    </i>
    <i>
      <x v="12795"/>
    </i>
    <i>
      <x v="12796"/>
    </i>
    <i>
      <x v="12797"/>
    </i>
    <i>
      <x v="12798"/>
    </i>
    <i>
      <x v="12799"/>
    </i>
    <i>
      <x v="12800"/>
    </i>
    <i>
      <x v="12801"/>
    </i>
    <i>
      <x v="12802"/>
    </i>
    <i>
      <x v="12803"/>
    </i>
    <i>
      <x v="12804"/>
    </i>
    <i>
      <x v="12805"/>
    </i>
    <i>
      <x v="12806"/>
    </i>
    <i>
      <x v="12807"/>
    </i>
    <i>
      <x v="12808"/>
    </i>
    <i>
      <x v="12809"/>
    </i>
    <i>
      <x v="12810"/>
    </i>
    <i>
      <x v="12811"/>
    </i>
    <i>
      <x v="12812"/>
    </i>
    <i>
      <x v="12813"/>
    </i>
    <i>
      <x v="12814"/>
    </i>
    <i>
      <x v="12815"/>
    </i>
    <i>
      <x v="12816"/>
    </i>
    <i>
      <x v="12817"/>
    </i>
    <i>
      <x v="12818"/>
    </i>
    <i>
      <x v="12819"/>
    </i>
    <i>
      <x v="12820"/>
    </i>
    <i>
      <x v="12821"/>
    </i>
    <i>
      <x v="12822"/>
    </i>
    <i>
      <x v="12823"/>
    </i>
    <i>
      <x v="12824"/>
    </i>
    <i>
      <x v="12825"/>
    </i>
    <i>
      <x v="12826"/>
    </i>
    <i>
      <x v="12827"/>
    </i>
    <i>
      <x v="12828"/>
    </i>
    <i>
      <x v="12829"/>
    </i>
    <i>
      <x v="12830"/>
    </i>
    <i>
      <x v="12831"/>
    </i>
    <i>
      <x v="12832"/>
    </i>
    <i>
      <x v="12833"/>
    </i>
    <i>
      <x v="12834"/>
    </i>
    <i>
      <x v="12835"/>
    </i>
    <i>
      <x v="12836"/>
    </i>
    <i>
      <x v="12837"/>
    </i>
    <i>
      <x v="12838"/>
    </i>
    <i>
      <x v="12839"/>
    </i>
    <i>
      <x v="12840"/>
    </i>
    <i>
      <x v="12841"/>
    </i>
    <i>
      <x v="12842"/>
    </i>
    <i>
      <x v="12843"/>
    </i>
    <i>
      <x v="12844"/>
    </i>
    <i>
      <x v="12845"/>
    </i>
    <i>
      <x v="12846"/>
    </i>
    <i>
      <x v="12847"/>
    </i>
    <i>
      <x v="12848"/>
    </i>
    <i>
      <x v="12849"/>
    </i>
    <i>
      <x v="12850"/>
    </i>
    <i>
      <x v="12851"/>
    </i>
    <i>
      <x v="12852"/>
    </i>
    <i>
      <x v="12853"/>
    </i>
    <i>
      <x v="12854"/>
    </i>
    <i>
      <x v="12855"/>
    </i>
    <i>
      <x v="12856"/>
    </i>
    <i>
      <x v="12857"/>
    </i>
    <i>
      <x v="12858"/>
    </i>
    <i>
      <x v="12859"/>
    </i>
    <i>
      <x v="12860"/>
    </i>
    <i>
      <x v="12861"/>
    </i>
    <i>
      <x v="12862"/>
    </i>
    <i>
      <x v="12863"/>
    </i>
    <i>
      <x v="12864"/>
    </i>
    <i>
      <x v="12865"/>
    </i>
    <i>
      <x v="12866"/>
    </i>
    <i>
      <x v="12867"/>
    </i>
    <i>
      <x v="12868"/>
    </i>
    <i>
      <x v="12869"/>
    </i>
    <i>
      <x v="12870"/>
    </i>
    <i>
      <x v="12871"/>
    </i>
    <i>
      <x v="12872"/>
    </i>
    <i>
      <x v="12873"/>
    </i>
    <i>
      <x v="12874"/>
    </i>
    <i>
      <x v="12875"/>
    </i>
    <i>
      <x v="12876"/>
    </i>
    <i>
      <x v="12877"/>
    </i>
    <i>
      <x v="12878"/>
    </i>
    <i>
      <x v="12879"/>
    </i>
    <i>
      <x v="12880"/>
    </i>
    <i>
      <x v="12881"/>
    </i>
    <i>
      <x v="12882"/>
    </i>
    <i>
      <x v="12883"/>
    </i>
    <i>
      <x v="12884"/>
    </i>
    <i>
      <x v="12885"/>
    </i>
    <i>
      <x v="12886"/>
    </i>
    <i>
      <x v="12887"/>
    </i>
    <i>
      <x v="12888"/>
    </i>
    <i>
      <x v="12889"/>
    </i>
    <i>
      <x v="12890"/>
    </i>
    <i>
      <x v="12891"/>
    </i>
    <i>
      <x v="12892"/>
    </i>
    <i>
      <x v="12893"/>
    </i>
    <i>
      <x v="12894"/>
    </i>
    <i>
      <x v="12895"/>
    </i>
    <i>
      <x v="12896"/>
    </i>
    <i>
      <x v="12897"/>
    </i>
    <i>
      <x v="12898"/>
    </i>
    <i>
      <x v="12899"/>
    </i>
    <i>
      <x v="12900"/>
    </i>
    <i>
      <x v="12901"/>
    </i>
    <i>
      <x v="12902"/>
    </i>
    <i>
      <x v="12903"/>
    </i>
    <i>
      <x v="12904"/>
    </i>
    <i>
      <x v="12905"/>
    </i>
    <i>
      <x v="12906"/>
    </i>
    <i>
      <x v="12907"/>
    </i>
    <i>
      <x v="12908"/>
    </i>
    <i>
      <x v="12909"/>
    </i>
    <i>
      <x v="12910"/>
    </i>
    <i>
      <x v="12911"/>
    </i>
    <i>
      <x v="12912"/>
    </i>
    <i>
      <x v="12913"/>
    </i>
    <i>
      <x v="12914"/>
    </i>
    <i>
      <x v="12915"/>
    </i>
    <i>
      <x v="12916"/>
    </i>
    <i>
      <x v="12917"/>
    </i>
    <i>
      <x v="12918"/>
    </i>
    <i>
      <x v="12919"/>
    </i>
    <i>
      <x v="12920"/>
    </i>
    <i>
      <x v="12921"/>
    </i>
    <i>
      <x v="12922"/>
    </i>
    <i>
      <x v="12923"/>
    </i>
    <i>
      <x v="12924"/>
    </i>
    <i>
      <x v="12925"/>
    </i>
    <i>
      <x v="12926"/>
    </i>
    <i>
      <x v="12927"/>
    </i>
    <i>
      <x v="12928"/>
    </i>
    <i>
      <x v="12929"/>
    </i>
    <i>
      <x v="12930"/>
    </i>
    <i>
      <x v="12931"/>
    </i>
    <i>
      <x v="12932"/>
    </i>
    <i>
      <x v="12933"/>
    </i>
    <i>
      <x v="12934"/>
    </i>
    <i>
      <x v="12935"/>
    </i>
    <i>
      <x v="12936"/>
    </i>
    <i>
      <x v="12937"/>
    </i>
    <i>
      <x v="12938"/>
    </i>
    <i>
      <x v="12939"/>
    </i>
    <i>
      <x v="12940"/>
    </i>
    <i>
      <x v="12941"/>
    </i>
    <i>
      <x v="12942"/>
    </i>
    <i>
      <x v="12943"/>
    </i>
    <i>
      <x v="12944"/>
    </i>
    <i>
      <x v="12945"/>
    </i>
    <i>
      <x v="12946"/>
    </i>
    <i>
      <x v="12947"/>
    </i>
    <i>
      <x v="12948"/>
    </i>
    <i>
      <x v="12949"/>
    </i>
    <i>
      <x v="12950"/>
    </i>
    <i>
      <x v="12951"/>
    </i>
    <i>
      <x v="12952"/>
    </i>
    <i>
      <x v="12953"/>
    </i>
    <i>
      <x v="12954"/>
    </i>
    <i>
      <x v="12955"/>
    </i>
    <i>
      <x v="12956"/>
    </i>
    <i>
      <x v="12957"/>
    </i>
    <i>
      <x v="12958"/>
    </i>
    <i>
      <x v="12959"/>
    </i>
    <i>
      <x v="12960"/>
    </i>
    <i>
      <x v="12961"/>
    </i>
    <i>
      <x v="12962"/>
    </i>
    <i>
      <x v="12963"/>
    </i>
    <i>
      <x v="12964"/>
    </i>
    <i>
      <x v="12965"/>
    </i>
    <i>
      <x v="12966"/>
    </i>
    <i>
      <x v="12967"/>
    </i>
    <i>
      <x v="12968"/>
    </i>
    <i>
      <x v="12969"/>
    </i>
    <i>
      <x v="12970"/>
    </i>
    <i>
      <x v="12971"/>
    </i>
    <i>
      <x v="12972"/>
    </i>
    <i>
      <x v="12973"/>
    </i>
    <i>
      <x v="12974"/>
    </i>
    <i>
      <x v="12975"/>
    </i>
    <i>
      <x v="12976"/>
    </i>
    <i>
      <x v="12977"/>
    </i>
    <i>
      <x v="12978"/>
    </i>
    <i>
      <x v="12979"/>
    </i>
    <i>
      <x v="12980"/>
    </i>
    <i>
      <x v="12981"/>
    </i>
    <i>
      <x v="12982"/>
    </i>
    <i>
      <x v="12983"/>
    </i>
    <i>
      <x v="12984"/>
    </i>
    <i>
      <x v="12985"/>
    </i>
    <i>
      <x v="12986"/>
    </i>
    <i>
      <x v="12987"/>
    </i>
    <i>
      <x v="12988"/>
    </i>
    <i>
      <x v="12989"/>
    </i>
    <i>
      <x v="12990"/>
    </i>
    <i>
      <x v="12991"/>
    </i>
    <i>
      <x v="12992"/>
    </i>
    <i>
      <x v="12993"/>
    </i>
    <i>
      <x v="12994"/>
    </i>
    <i>
      <x v="12995"/>
    </i>
    <i>
      <x v="12996"/>
    </i>
    <i>
      <x v="12997"/>
    </i>
    <i>
      <x v="12998"/>
    </i>
    <i>
      <x v="12999"/>
    </i>
    <i>
      <x v="13000"/>
    </i>
    <i>
      <x v="13001"/>
    </i>
    <i>
      <x v="13002"/>
    </i>
    <i>
      <x v="13003"/>
    </i>
    <i>
      <x v="13004"/>
    </i>
    <i>
      <x v="13005"/>
    </i>
    <i>
      <x v="13006"/>
    </i>
    <i>
      <x v="13007"/>
    </i>
    <i>
      <x v="13008"/>
    </i>
    <i>
      <x v="13009"/>
    </i>
    <i>
      <x v="13010"/>
    </i>
    <i>
      <x v="13011"/>
    </i>
    <i>
      <x v="13012"/>
    </i>
    <i>
      <x v="13013"/>
    </i>
    <i>
      <x v="13014"/>
    </i>
    <i>
      <x v="13015"/>
    </i>
    <i>
      <x v="13016"/>
    </i>
    <i>
      <x v="13017"/>
    </i>
    <i>
      <x v="13018"/>
    </i>
    <i>
      <x v="13019"/>
    </i>
    <i>
      <x v="13020"/>
    </i>
    <i>
      <x v="13021"/>
    </i>
    <i>
      <x v="13022"/>
    </i>
    <i>
      <x v="13023"/>
    </i>
    <i>
      <x v="13024"/>
    </i>
    <i>
      <x v="13025"/>
    </i>
    <i>
      <x v="13026"/>
    </i>
    <i>
      <x v="13027"/>
    </i>
    <i>
      <x v="13028"/>
    </i>
    <i>
      <x v="13029"/>
    </i>
    <i>
      <x v="13030"/>
    </i>
    <i>
      <x v="13031"/>
    </i>
    <i>
      <x v="13032"/>
    </i>
    <i>
      <x v="13033"/>
    </i>
    <i>
      <x v="13034"/>
    </i>
    <i>
      <x v="13035"/>
    </i>
    <i>
      <x v="13036"/>
    </i>
    <i>
      <x v="13037"/>
    </i>
    <i>
      <x v="13038"/>
    </i>
    <i>
      <x v="13039"/>
    </i>
    <i>
      <x v="13040"/>
    </i>
    <i>
      <x v="13041"/>
    </i>
    <i>
      <x v="13042"/>
    </i>
    <i>
      <x v="13043"/>
    </i>
    <i>
      <x v="13044"/>
    </i>
    <i>
      <x v="13045"/>
    </i>
    <i>
      <x v="13046"/>
    </i>
    <i>
      <x v="13047"/>
    </i>
    <i>
      <x v="13048"/>
    </i>
    <i>
      <x v="13049"/>
    </i>
    <i>
      <x v="13050"/>
    </i>
    <i>
      <x v="13051"/>
    </i>
    <i>
      <x v="13052"/>
    </i>
    <i>
      <x v="13053"/>
    </i>
    <i>
      <x v="13054"/>
    </i>
    <i>
      <x v="13055"/>
    </i>
    <i>
      <x v="13056"/>
    </i>
    <i>
      <x v="13057"/>
    </i>
    <i>
      <x v="13058"/>
    </i>
    <i>
      <x v="13059"/>
    </i>
    <i>
      <x v="13060"/>
    </i>
    <i>
      <x v="13061"/>
    </i>
    <i>
      <x v="13062"/>
    </i>
    <i>
      <x v="13063"/>
    </i>
    <i>
      <x v="13064"/>
    </i>
    <i>
      <x v="13065"/>
    </i>
    <i>
      <x v="13066"/>
    </i>
    <i>
      <x v="13067"/>
    </i>
    <i>
      <x v="13068"/>
    </i>
    <i>
      <x v="13069"/>
    </i>
    <i>
      <x v="13070"/>
    </i>
    <i>
      <x v="13071"/>
    </i>
    <i>
      <x v="13072"/>
    </i>
    <i>
      <x v="13073"/>
    </i>
    <i>
      <x v="13074"/>
    </i>
    <i>
      <x v="13075"/>
    </i>
    <i>
      <x v="13076"/>
    </i>
    <i>
      <x v="13077"/>
    </i>
    <i>
      <x v="13078"/>
    </i>
    <i>
      <x v="13079"/>
    </i>
    <i>
      <x v="13080"/>
    </i>
    <i>
      <x v="13081"/>
    </i>
    <i>
      <x v="13082"/>
    </i>
    <i>
      <x v="13083"/>
    </i>
    <i>
      <x v="13084"/>
    </i>
    <i>
      <x v="13085"/>
    </i>
    <i>
      <x v="13086"/>
    </i>
    <i>
      <x v="13087"/>
    </i>
    <i>
      <x v="13088"/>
    </i>
    <i>
      <x v="13089"/>
    </i>
    <i>
      <x v="13090"/>
    </i>
    <i>
      <x v="13091"/>
    </i>
    <i>
      <x v="13092"/>
    </i>
    <i>
      <x v="13093"/>
    </i>
    <i>
      <x v="13094"/>
    </i>
    <i>
      <x v="13095"/>
    </i>
    <i>
      <x v="13096"/>
    </i>
    <i>
      <x v="13097"/>
    </i>
    <i>
      <x v="13098"/>
    </i>
    <i>
      <x v="13099"/>
    </i>
    <i>
      <x v="13100"/>
    </i>
    <i>
      <x v="13101"/>
    </i>
    <i>
      <x v="13102"/>
    </i>
    <i>
      <x v="13103"/>
    </i>
    <i>
      <x v="13104"/>
    </i>
    <i>
      <x v="13105"/>
    </i>
    <i>
      <x v="13106"/>
    </i>
    <i>
      <x v="13107"/>
    </i>
    <i>
      <x v="13108"/>
    </i>
    <i>
      <x v="13109"/>
    </i>
    <i>
      <x v="13110"/>
    </i>
    <i>
      <x v="13111"/>
    </i>
    <i>
      <x v="13112"/>
    </i>
    <i>
      <x v="13113"/>
    </i>
    <i>
      <x v="13114"/>
    </i>
    <i>
      <x v="13115"/>
    </i>
    <i>
      <x v="13116"/>
    </i>
    <i>
      <x v="13117"/>
    </i>
    <i>
      <x v="13118"/>
    </i>
    <i>
      <x v="13119"/>
    </i>
    <i>
      <x v="13120"/>
    </i>
    <i>
      <x v="13121"/>
    </i>
    <i>
      <x v="13122"/>
    </i>
    <i>
      <x v="13123"/>
    </i>
    <i>
      <x v="13124"/>
    </i>
    <i>
      <x v="13125"/>
    </i>
    <i>
      <x v="13126"/>
    </i>
    <i>
      <x v="13127"/>
    </i>
    <i>
      <x v="13128"/>
    </i>
    <i>
      <x v="13129"/>
    </i>
    <i>
      <x v="13130"/>
    </i>
    <i>
      <x v="13131"/>
    </i>
    <i>
      <x v="13132"/>
    </i>
    <i>
      <x v="13133"/>
    </i>
    <i>
      <x v="13134"/>
    </i>
    <i>
      <x v="13135"/>
    </i>
    <i>
      <x v="13136"/>
    </i>
    <i>
      <x v="13137"/>
    </i>
    <i>
      <x v="13138"/>
    </i>
    <i>
      <x v="13139"/>
    </i>
    <i>
      <x v="13140"/>
    </i>
    <i>
      <x v="13141"/>
    </i>
    <i>
      <x v="13142"/>
    </i>
    <i>
      <x v="13143"/>
    </i>
    <i>
      <x v="13144"/>
    </i>
    <i>
      <x v="13145"/>
    </i>
    <i>
      <x v="13146"/>
    </i>
    <i>
      <x v="13147"/>
    </i>
    <i>
      <x v="13148"/>
    </i>
    <i>
      <x v="13149"/>
    </i>
    <i>
      <x v="13150"/>
    </i>
    <i>
      <x v="13151"/>
    </i>
    <i>
      <x v="13152"/>
    </i>
    <i>
      <x v="13153"/>
    </i>
    <i>
      <x v="13154"/>
    </i>
    <i>
      <x v="13155"/>
    </i>
    <i>
      <x v="13156"/>
    </i>
    <i>
      <x v="13157"/>
    </i>
    <i>
      <x v="13158"/>
    </i>
    <i>
      <x v="13159"/>
    </i>
    <i>
      <x v="13160"/>
    </i>
    <i>
      <x v="13161"/>
    </i>
    <i>
      <x v="13162"/>
    </i>
    <i>
      <x v="13163"/>
    </i>
    <i>
      <x v="13164"/>
    </i>
    <i>
      <x v="13165"/>
    </i>
    <i>
      <x v="13166"/>
    </i>
    <i>
      <x v="13167"/>
    </i>
    <i>
      <x v="13168"/>
    </i>
    <i>
      <x v="13169"/>
    </i>
    <i>
      <x v="13170"/>
    </i>
    <i>
      <x v="13171"/>
    </i>
    <i>
      <x v="13172"/>
    </i>
    <i>
      <x v="13173"/>
    </i>
    <i>
      <x v="13174"/>
    </i>
    <i>
      <x v="13175"/>
    </i>
    <i>
      <x v="13176"/>
    </i>
    <i>
      <x v="13177"/>
    </i>
    <i>
      <x v="13178"/>
    </i>
    <i>
      <x v="13179"/>
    </i>
    <i>
      <x v="13180"/>
    </i>
    <i>
      <x v="13181"/>
    </i>
    <i>
      <x v="13182"/>
    </i>
    <i>
      <x v="13183"/>
    </i>
    <i>
      <x v="13184"/>
    </i>
    <i>
      <x v="13185"/>
    </i>
    <i>
      <x v="13186"/>
    </i>
    <i>
      <x v="13187"/>
    </i>
    <i>
      <x v="13188"/>
    </i>
    <i>
      <x v="13189"/>
    </i>
    <i>
      <x v="13190"/>
    </i>
    <i>
      <x v="13191"/>
    </i>
    <i>
      <x v="13192"/>
    </i>
    <i>
      <x v="13193"/>
    </i>
    <i>
      <x v="13194"/>
    </i>
    <i>
      <x v="13195"/>
    </i>
    <i>
      <x v="13196"/>
    </i>
    <i>
      <x v="13197"/>
    </i>
    <i>
      <x v="13198"/>
    </i>
    <i>
      <x v="13199"/>
    </i>
    <i>
      <x v="13200"/>
    </i>
    <i>
      <x v="13201"/>
    </i>
    <i>
      <x v="13202"/>
    </i>
    <i>
      <x v="13203"/>
    </i>
    <i>
      <x v="13204"/>
    </i>
    <i>
      <x v="13205"/>
    </i>
    <i>
      <x v="13206"/>
    </i>
    <i>
      <x v="13207"/>
    </i>
    <i>
      <x v="13208"/>
    </i>
    <i>
      <x v="13209"/>
    </i>
    <i>
      <x v="13210"/>
    </i>
    <i>
      <x v="13211"/>
    </i>
    <i>
      <x v="13212"/>
    </i>
    <i>
      <x v="13213"/>
    </i>
    <i>
      <x v="13214"/>
    </i>
    <i>
      <x v="13215"/>
    </i>
    <i>
      <x v="13216"/>
    </i>
    <i>
      <x v="13217"/>
    </i>
    <i>
      <x v="13218"/>
    </i>
    <i>
      <x v="13219"/>
    </i>
    <i>
      <x v="13220"/>
    </i>
    <i>
      <x v="13221"/>
    </i>
    <i>
      <x v="13222"/>
    </i>
    <i>
      <x v="13223"/>
    </i>
    <i>
      <x v="13224"/>
    </i>
    <i>
      <x v="13225"/>
    </i>
    <i>
      <x v="13226"/>
    </i>
    <i>
      <x v="13227"/>
    </i>
    <i>
      <x v="13228"/>
    </i>
    <i>
      <x v="13229"/>
    </i>
    <i>
      <x v="13230"/>
    </i>
    <i>
      <x v="13231"/>
    </i>
    <i>
      <x v="13232"/>
    </i>
    <i>
      <x v="13233"/>
    </i>
    <i>
      <x v="13234"/>
    </i>
    <i>
      <x v="13235"/>
    </i>
    <i>
      <x v="13236"/>
    </i>
    <i>
      <x v="13237"/>
    </i>
    <i>
      <x v="13238"/>
    </i>
    <i>
      <x v="13239"/>
    </i>
    <i>
      <x v="13240"/>
    </i>
    <i>
      <x v="13241"/>
    </i>
    <i>
      <x v="13242"/>
    </i>
    <i>
      <x v="13243"/>
    </i>
    <i>
      <x v="13244"/>
    </i>
    <i>
      <x v="13245"/>
    </i>
    <i>
      <x v="13246"/>
    </i>
    <i>
      <x v="13247"/>
    </i>
    <i>
      <x v="13248"/>
    </i>
    <i>
      <x v="13249"/>
    </i>
    <i>
      <x v="13250"/>
    </i>
    <i>
      <x v="13251"/>
    </i>
    <i>
      <x v="13252"/>
    </i>
    <i>
      <x v="13253"/>
    </i>
    <i>
      <x v="13254"/>
    </i>
    <i>
      <x v="13255"/>
    </i>
    <i>
      <x v="13256"/>
    </i>
    <i>
      <x v="13257"/>
    </i>
    <i>
      <x v="13258"/>
    </i>
    <i>
      <x v="13259"/>
    </i>
    <i>
      <x v="13260"/>
    </i>
    <i>
      <x v="13261"/>
    </i>
    <i>
      <x v="13262"/>
    </i>
    <i>
      <x v="13263"/>
    </i>
    <i>
      <x v="13264"/>
    </i>
    <i>
      <x v="13265"/>
    </i>
    <i>
      <x v="13266"/>
    </i>
    <i>
      <x v="13267"/>
    </i>
    <i>
      <x v="13268"/>
    </i>
    <i>
      <x v="13269"/>
    </i>
    <i>
      <x v="13270"/>
    </i>
    <i>
      <x v="13271"/>
    </i>
    <i>
      <x v="13272"/>
    </i>
    <i>
      <x v="13273"/>
    </i>
    <i>
      <x v="13274"/>
    </i>
    <i>
      <x v="13275"/>
    </i>
    <i>
      <x v="13276"/>
    </i>
    <i>
      <x v="13277"/>
    </i>
    <i>
      <x v="13278"/>
    </i>
    <i>
      <x v="13279"/>
    </i>
    <i>
      <x v="13280"/>
    </i>
    <i>
      <x v="13281"/>
    </i>
    <i>
      <x v="13282"/>
    </i>
    <i>
      <x v="13283"/>
    </i>
    <i>
      <x v="13284"/>
    </i>
    <i>
      <x v="13285"/>
    </i>
    <i>
      <x v="13286"/>
    </i>
    <i>
      <x v="13287"/>
    </i>
    <i>
      <x v="13288"/>
    </i>
    <i>
      <x v="13289"/>
    </i>
    <i>
      <x v="13290"/>
    </i>
    <i>
      <x v="13291"/>
    </i>
    <i>
      <x v="13292"/>
    </i>
    <i>
      <x v="13293"/>
    </i>
    <i>
      <x v="13294"/>
    </i>
    <i>
      <x v="13295"/>
    </i>
    <i>
      <x v="13296"/>
    </i>
    <i>
      <x v="13297"/>
    </i>
    <i>
      <x v="13298"/>
    </i>
    <i>
      <x v="13299"/>
    </i>
    <i>
      <x v="13300"/>
    </i>
    <i>
      <x v="13301"/>
    </i>
    <i>
      <x v="13302"/>
    </i>
    <i>
      <x v="13303"/>
    </i>
    <i>
      <x v="13304"/>
    </i>
    <i>
      <x v="13305"/>
    </i>
    <i>
      <x v="13306"/>
    </i>
    <i>
      <x v="13307"/>
    </i>
    <i>
      <x v="13308"/>
    </i>
    <i>
      <x v="13309"/>
    </i>
    <i>
      <x v="13310"/>
    </i>
    <i>
      <x v="13311"/>
    </i>
    <i>
      <x v="13312"/>
    </i>
    <i>
      <x v="13313"/>
    </i>
    <i>
      <x v="13314"/>
    </i>
    <i>
      <x v="13315"/>
    </i>
    <i>
      <x v="13316"/>
    </i>
    <i>
      <x v="13317"/>
    </i>
    <i>
      <x v="13318"/>
    </i>
    <i>
      <x v="13319"/>
    </i>
    <i>
      <x v="13320"/>
    </i>
    <i>
      <x v="13321"/>
    </i>
    <i>
      <x v="13322"/>
    </i>
    <i>
      <x v="13323"/>
    </i>
    <i>
      <x v="13324"/>
    </i>
    <i>
      <x v="13325"/>
    </i>
    <i>
      <x v="13326"/>
    </i>
    <i>
      <x v="13327"/>
    </i>
    <i>
      <x v="13328"/>
    </i>
    <i>
      <x v="13329"/>
    </i>
    <i>
      <x v="13330"/>
    </i>
    <i>
      <x v="13331"/>
    </i>
    <i>
      <x v="13332"/>
    </i>
    <i>
      <x v="13333"/>
    </i>
    <i>
      <x v="13334"/>
    </i>
    <i>
      <x v="13335"/>
    </i>
    <i>
      <x v="13336"/>
    </i>
    <i>
      <x v="13337"/>
    </i>
    <i>
      <x v="13338"/>
    </i>
    <i>
      <x v="13339"/>
    </i>
    <i>
      <x v="13340"/>
    </i>
    <i>
      <x v="13341"/>
    </i>
    <i>
      <x v="13342"/>
    </i>
    <i>
      <x v="13343"/>
    </i>
    <i>
      <x v="13344"/>
    </i>
    <i>
      <x v="13345"/>
    </i>
    <i>
      <x v="13346"/>
    </i>
    <i>
      <x v="13347"/>
    </i>
    <i>
      <x v="13348"/>
    </i>
    <i>
      <x v="13349"/>
    </i>
    <i>
      <x v="13350"/>
    </i>
    <i>
      <x v="13351"/>
    </i>
    <i>
      <x v="13352"/>
    </i>
    <i>
      <x v="13353"/>
    </i>
    <i>
      <x v="13354"/>
    </i>
    <i>
      <x v="13355"/>
    </i>
    <i>
      <x v="13356"/>
    </i>
    <i>
      <x v="13357"/>
    </i>
    <i>
      <x v="13358"/>
    </i>
    <i>
      <x v="13359"/>
    </i>
    <i>
      <x v="13360"/>
    </i>
    <i>
      <x v="13361"/>
    </i>
    <i>
      <x v="13362"/>
    </i>
    <i>
      <x v="13363"/>
    </i>
    <i>
      <x v="13364"/>
    </i>
    <i>
      <x v="13365"/>
    </i>
    <i>
      <x v="13366"/>
    </i>
    <i>
      <x v="13367"/>
    </i>
    <i>
      <x v="13368"/>
    </i>
    <i>
      <x v="13369"/>
    </i>
    <i>
      <x v="13370"/>
    </i>
    <i>
      <x v="13371"/>
    </i>
    <i>
      <x v="13372"/>
    </i>
    <i>
      <x v="13373"/>
    </i>
    <i>
      <x v="13374"/>
    </i>
    <i>
      <x v="13375"/>
    </i>
    <i>
      <x v="13376"/>
    </i>
    <i>
      <x v="13377"/>
    </i>
    <i>
      <x v="13378"/>
    </i>
    <i>
      <x v="13379"/>
    </i>
    <i>
      <x v="13380"/>
    </i>
    <i>
      <x v="13381"/>
    </i>
    <i>
      <x v="13382"/>
    </i>
    <i>
      <x v="13383"/>
    </i>
    <i>
      <x v="13384"/>
    </i>
    <i>
      <x v="13385"/>
    </i>
    <i>
      <x v="13386"/>
    </i>
    <i>
      <x v="13387"/>
    </i>
    <i>
      <x v="13388"/>
    </i>
    <i>
      <x v="13389"/>
    </i>
    <i>
      <x v="13390"/>
    </i>
    <i>
      <x v="13391"/>
    </i>
    <i>
      <x v="13392"/>
    </i>
    <i>
      <x v="13393"/>
    </i>
    <i>
      <x v="13394"/>
    </i>
    <i>
      <x v="13395"/>
    </i>
    <i>
      <x v="13396"/>
    </i>
    <i>
      <x v="13397"/>
    </i>
    <i>
      <x v="13398"/>
    </i>
    <i>
      <x v="13399"/>
    </i>
    <i>
      <x v="13400"/>
    </i>
    <i>
      <x v="13401"/>
    </i>
    <i>
      <x v="13402"/>
    </i>
    <i>
      <x v="13403"/>
    </i>
    <i>
      <x v="13404"/>
    </i>
    <i>
      <x v="13405"/>
    </i>
    <i>
      <x v="13406"/>
    </i>
    <i>
      <x v="13407"/>
    </i>
    <i>
      <x v="13408"/>
    </i>
    <i>
      <x v="13409"/>
    </i>
    <i>
      <x v="13410"/>
    </i>
    <i>
      <x v="13411"/>
    </i>
    <i>
      <x v="13412"/>
    </i>
    <i>
      <x v="13413"/>
    </i>
    <i>
      <x v="13414"/>
    </i>
    <i>
      <x v="13415"/>
    </i>
    <i>
      <x v="13416"/>
    </i>
    <i>
      <x v="13417"/>
    </i>
    <i>
      <x v="13418"/>
    </i>
    <i>
      <x v="13419"/>
    </i>
    <i>
      <x v="13420"/>
    </i>
    <i>
      <x v="13421"/>
    </i>
    <i>
      <x v="13422"/>
    </i>
    <i>
      <x v="13423"/>
    </i>
    <i>
      <x v="13424"/>
    </i>
    <i>
      <x v="13425"/>
    </i>
    <i>
      <x v="13426"/>
    </i>
    <i>
      <x v="13427"/>
    </i>
    <i>
      <x v="13428"/>
    </i>
    <i>
      <x v="13429"/>
    </i>
    <i>
      <x v="13430"/>
    </i>
    <i>
      <x v="13431"/>
    </i>
    <i>
      <x v="13432"/>
    </i>
    <i>
      <x v="13433"/>
    </i>
    <i>
      <x v="13434"/>
    </i>
    <i>
      <x v="13435"/>
    </i>
    <i>
      <x v="13436"/>
    </i>
    <i>
      <x v="13437"/>
    </i>
    <i>
      <x v="13438"/>
    </i>
    <i>
      <x v="13439"/>
    </i>
    <i>
      <x v="13440"/>
    </i>
    <i>
      <x v="13441"/>
    </i>
    <i>
      <x v="13442"/>
    </i>
    <i>
      <x v="13443"/>
    </i>
    <i>
      <x v="13444"/>
    </i>
    <i>
      <x v="13445"/>
    </i>
    <i>
      <x v="13446"/>
    </i>
    <i>
      <x v="13447"/>
    </i>
    <i>
      <x v="13448"/>
    </i>
    <i>
      <x v="13449"/>
    </i>
    <i>
      <x v="13450"/>
    </i>
    <i>
      <x v="13451"/>
    </i>
    <i>
      <x v="13452"/>
    </i>
    <i>
      <x v="13453"/>
    </i>
    <i>
      <x v="13454"/>
    </i>
    <i>
      <x v="13455"/>
    </i>
    <i>
      <x v="13456"/>
    </i>
    <i>
      <x v="13457"/>
    </i>
    <i>
      <x v="13458"/>
    </i>
    <i>
      <x v="13459"/>
    </i>
    <i>
      <x v="13460"/>
    </i>
    <i>
      <x v="13461"/>
    </i>
    <i>
      <x v="13462"/>
    </i>
    <i>
      <x v="13463"/>
    </i>
    <i>
      <x v="13464"/>
    </i>
    <i>
      <x v="13465"/>
    </i>
    <i>
      <x v="13466"/>
    </i>
    <i>
      <x v="13467"/>
    </i>
    <i>
      <x v="13468"/>
    </i>
    <i>
      <x v="13469"/>
    </i>
    <i>
      <x v="13470"/>
    </i>
    <i>
      <x v="13471"/>
    </i>
    <i>
      <x v="13472"/>
    </i>
    <i>
      <x v="13473"/>
    </i>
    <i>
      <x v="13474"/>
    </i>
    <i>
      <x v="13475"/>
    </i>
    <i>
      <x v="13476"/>
    </i>
    <i>
      <x v="13477"/>
    </i>
    <i>
      <x v="13478"/>
    </i>
    <i>
      <x v="13479"/>
    </i>
    <i>
      <x v="13480"/>
    </i>
    <i>
      <x v="13481"/>
    </i>
    <i>
      <x v="13482"/>
    </i>
    <i>
      <x v="13483"/>
    </i>
    <i>
      <x v="13484"/>
    </i>
    <i>
      <x v="13485"/>
    </i>
    <i>
      <x v="13486"/>
    </i>
    <i>
      <x v="13487"/>
    </i>
    <i>
      <x v="13488"/>
    </i>
    <i>
      <x v="13489"/>
    </i>
    <i>
      <x v="13490"/>
    </i>
    <i>
      <x v="13491"/>
    </i>
    <i>
      <x v="13492"/>
    </i>
    <i>
      <x v="13493"/>
    </i>
    <i>
      <x v="13494"/>
    </i>
    <i>
      <x v="13495"/>
    </i>
    <i>
      <x v="13496"/>
    </i>
    <i>
      <x v="13497"/>
    </i>
    <i>
      <x v="13498"/>
    </i>
    <i>
      <x v="13499"/>
    </i>
    <i>
      <x v="13500"/>
    </i>
    <i>
      <x v="13501"/>
    </i>
    <i>
      <x v="13502"/>
    </i>
    <i>
      <x v="13503"/>
    </i>
    <i>
      <x v="13504"/>
    </i>
    <i>
      <x v="13505"/>
    </i>
    <i>
      <x v="13506"/>
    </i>
    <i>
      <x v="13507"/>
    </i>
    <i>
      <x v="13508"/>
    </i>
    <i>
      <x v="13509"/>
    </i>
    <i>
      <x v="13510"/>
    </i>
    <i>
      <x v="13511"/>
    </i>
    <i>
      <x v="13512"/>
    </i>
    <i>
      <x v="13513"/>
    </i>
    <i>
      <x v="13514"/>
    </i>
    <i>
      <x v="13515"/>
    </i>
    <i>
      <x v="13516"/>
    </i>
    <i>
      <x v="13517"/>
    </i>
    <i>
      <x v="13518"/>
    </i>
    <i>
      <x v="13519"/>
    </i>
    <i>
      <x v="13520"/>
    </i>
    <i>
      <x v="13521"/>
    </i>
    <i>
      <x v="13522"/>
    </i>
    <i>
      <x v="13523"/>
    </i>
    <i>
      <x v="13524"/>
    </i>
    <i>
      <x v="13525"/>
    </i>
    <i>
      <x v="13526"/>
    </i>
    <i>
      <x v="13527"/>
    </i>
    <i>
      <x v="13528"/>
    </i>
    <i>
      <x v="13529"/>
    </i>
    <i>
      <x v="13530"/>
    </i>
    <i>
      <x v="13531"/>
    </i>
    <i>
      <x v="13532"/>
    </i>
    <i>
      <x v="13533"/>
    </i>
    <i>
      <x v="13534"/>
    </i>
    <i>
      <x v="13535"/>
    </i>
    <i>
      <x v="13536"/>
    </i>
    <i>
      <x v="13537"/>
    </i>
    <i>
      <x v="13538"/>
    </i>
    <i>
      <x v="13539"/>
    </i>
    <i>
      <x v="13540"/>
    </i>
    <i>
      <x v="13541"/>
    </i>
    <i>
      <x v="13542"/>
    </i>
    <i>
      <x v="13543"/>
    </i>
    <i>
      <x v="13544"/>
    </i>
    <i>
      <x v="13545"/>
    </i>
    <i>
      <x v="13546"/>
    </i>
    <i>
      <x v="13547"/>
    </i>
    <i>
      <x v="13548"/>
    </i>
    <i>
      <x v="13549"/>
    </i>
    <i>
      <x v="13550"/>
    </i>
    <i>
      <x v="13551"/>
    </i>
    <i>
      <x v="13552"/>
    </i>
    <i>
      <x v="13553"/>
    </i>
    <i>
      <x v="13554"/>
    </i>
    <i>
      <x v="13555"/>
    </i>
    <i>
      <x v="13556"/>
    </i>
    <i>
      <x v="13557"/>
    </i>
    <i>
      <x v="13558"/>
    </i>
    <i>
      <x v="13559"/>
    </i>
    <i>
      <x v="13560"/>
    </i>
    <i>
      <x v="13561"/>
    </i>
    <i>
      <x v="13562"/>
    </i>
    <i>
      <x v="13563"/>
    </i>
    <i>
      <x v="13564"/>
    </i>
    <i>
      <x v="13565"/>
    </i>
    <i>
      <x v="13566"/>
    </i>
    <i>
      <x v="13567"/>
    </i>
    <i>
      <x v="13568"/>
    </i>
    <i>
      <x v="13569"/>
    </i>
    <i>
      <x v="13570"/>
    </i>
    <i>
      <x v="13571"/>
    </i>
    <i>
      <x v="13572"/>
    </i>
    <i>
      <x v="13573"/>
    </i>
    <i>
      <x v="13574"/>
    </i>
    <i>
      <x v="13575"/>
    </i>
    <i>
      <x v="13576"/>
    </i>
    <i>
      <x v="13577"/>
    </i>
    <i>
      <x v="13578"/>
    </i>
    <i>
      <x v="13579"/>
    </i>
    <i>
      <x v="13580"/>
    </i>
    <i>
      <x v="13581"/>
    </i>
    <i>
      <x v="13582"/>
    </i>
    <i>
      <x v="13583"/>
    </i>
    <i>
      <x v="13584"/>
    </i>
    <i>
      <x v="13585"/>
    </i>
    <i>
      <x v="13586"/>
    </i>
    <i>
      <x v="13587"/>
    </i>
    <i>
      <x v="13588"/>
    </i>
    <i>
      <x v="13589"/>
    </i>
    <i>
      <x v="13590"/>
    </i>
    <i>
      <x v="13591"/>
    </i>
    <i>
      <x v="13592"/>
    </i>
    <i>
      <x v="13593"/>
    </i>
    <i>
      <x v="13594"/>
    </i>
    <i>
      <x v="13595"/>
    </i>
    <i>
      <x v="13596"/>
    </i>
    <i>
      <x v="13597"/>
    </i>
    <i>
      <x v="13598"/>
    </i>
    <i>
      <x v="13599"/>
    </i>
    <i>
      <x v="13600"/>
    </i>
    <i>
      <x v="13601"/>
    </i>
    <i>
      <x v="13602"/>
    </i>
    <i>
      <x v="13603"/>
    </i>
    <i>
      <x v="13604"/>
    </i>
    <i>
      <x v="13605"/>
    </i>
    <i>
      <x v="13606"/>
    </i>
    <i>
      <x v="13607"/>
    </i>
    <i>
      <x v="13608"/>
    </i>
    <i>
      <x v="13609"/>
    </i>
    <i>
      <x v="13610"/>
    </i>
    <i>
      <x v="13611"/>
    </i>
    <i>
      <x v="13612"/>
    </i>
    <i>
      <x v="13613"/>
    </i>
    <i>
      <x v="13614"/>
    </i>
    <i>
      <x v="13615"/>
    </i>
    <i>
      <x v="13616"/>
    </i>
    <i>
      <x v="13617"/>
    </i>
    <i>
      <x v="13618"/>
    </i>
    <i>
      <x v="13619"/>
    </i>
    <i>
      <x v="13620"/>
    </i>
    <i>
      <x v="13621"/>
    </i>
    <i>
      <x v="13622"/>
    </i>
    <i>
      <x v="13623"/>
    </i>
    <i>
      <x v="13624"/>
    </i>
    <i>
      <x v="13625"/>
    </i>
    <i>
      <x v="13626"/>
    </i>
    <i>
      <x v="13627"/>
    </i>
    <i>
      <x v="13628"/>
    </i>
    <i>
      <x v="13629"/>
    </i>
    <i>
      <x v="13630"/>
    </i>
    <i>
      <x v="13631"/>
    </i>
    <i>
      <x v="13632"/>
    </i>
    <i>
      <x v="13633"/>
    </i>
    <i>
      <x v="13634"/>
    </i>
    <i>
      <x v="13635"/>
    </i>
    <i>
      <x v="13636"/>
    </i>
    <i>
      <x v="13637"/>
    </i>
    <i>
      <x v="13638"/>
    </i>
    <i>
      <x v="13639"/>
    </i>
    <i>
      <x v="13640"/>
    </i>
    <i>
      <x v="13641"/>
    </i>
    <i>
      <x v="13642"/>
    </i>
    <i>
      <x v="13643"/>
    </i>
    <i>
      <x v="13644"/>
    </i>
    <i>
      <x v="13645"/>
    </i>
    <i>
      <x v="13646"/>
    </i>
    <i>
      <x v="13647"/>
    </i>
    <i>
      <x v="13648"/>
    </i>
    <i>
      <x v="13649"/>
    </i>
    <i>
      <x v="13650"/>
    </i>
    <i>
      <x v="13651"/>
    </i>
    <i>
      <x v="13652"/>
    </i>
    <i>
      <x v="13653"/>
    </i>
    <i>
      <x v="13654"/>
    </i>
    <i>
      <x v="13655"/>
    </i>
    <i>
      <x v="13656"/>
    </i>
    <i>
      <x v="13657"/>
    </i>
    <i>
      <x v="13658"/>
    </i>
    <i>
      <x v="13659"/>
    </i>
    <i>
      <x v="13660"/>
    </i>
    <i>
      <x v="13661"/>
    </i>
    <i>
      <x v="13662"/>
    </i>
    <i>
      <x v="13663"/>
    </i>
    <i>
      <x v="13664"/>
    </i>
    <i>
      <x v="13665"/>
    </i>
    <i>
      <x v="13666"/>
    </i>
    <i>
      <x v="13667"/>
    </i>
    <i>
      <x v="13668"/>
    </i>
    <i>
      <x v="13669"/>
    </i>
    <i>
      <x v="13670"/>
    </i>
    <i>
      <x v="13671"/>
    </i>
    <i>
      <x v="13672"/>
    </i>
    <i>
      <x v="13673"/>
    </i>
    <i>
      <x v="13674"/>
    </i>
    <i>
      <x v="13675"/>
    </i>
    <i>
      <x v="13676"/>
    </i>
    <i>
      <x v="13677"/>
    </i>
    <i>
      <x v="13678"/>
    </i>
    <i>
      <x v="13679"/>
    </i>
    <i>
      <x v="13680"/>
    </i>
    <i>
      <x v="13681"/>
    </i>
    <i>
      <x v="13682"/>
    </i>
    <i>
      <x v="13683"/>
    </i>
    <i>
      <x v="13684"/>
    </i>
    <i>
      <x v="13685"/>
    </i>
    <i>
      <x v="13686"/>
    </i>
    <i>
      <x v="13687"/>
    </i>
    <i>
      <x v="13688"/>
    </i>
    <i>
      <x v="13689"/>
    </i>
    <i>
      <x v="13690"/>
    </i>
    <i>
      <x v="13691"/>
    </i>
    <i>
      <x v="13692"/>
    </i>
    <i>
      <x v="13693"/>
    </i>
    <i>
      <x v="13694"/>
    </i>
    <i>
      <x v="13695"/>
    </i>
    <i>
      <x v="13696"/>
    </i>
    <i>
      <x v="13697"/>
    </i>
    <i>
      <x v="13698"/>
    </i>
    <i>
      <x v="13699"/>
    </i>
    <i>
      <x v="13700"/>
    </i>
    <i>
      <x v="13701"/>
    </i>
    <i>
      <x v="13702"/>
    </i>
    <i>
      <x v="13703"/>
    </i>
    <i>
      <x v="13704"/>
    </i>
    <i>
      <x v="13705"/>
    </i>
    <i>
      <x v="13706"/>
    </i>
    <i>
      <x v="13707"/>
    </i>
    <i>
      <x v="13708"/>
    </i>
    <i>
      <x v="13709"/>
    </i>
    <i>
      <x v="13710"/>
    </i>
    <i>
      <x v="13711"/>
    </i>
    <i>
      <x v="13712"/>
    </i>
    <i>
      <x v="13713"/>
    </i>
    <i>
      <x v="13714"/>
    </i>
    <i>
      <x v="13715"/>
    </i>
    <i>
      <x v="13716"/>
    </i>
    <i>
      <x v="13717"/>
    </i>
    <i>
      <x v="13718"/>
    </i>
    <i>
      <x v="13719"/>
    </i>
    <i>
      <x v="13720"/>
    </i>
    <i>
      <x v="13721"/>
    </i>
    <i>
      <x v="13722"/>
    </i>
    <i>
      <x v="13723"/>
    </i>
    <i>
      <x v="13724"/>
    </i>
    <i>
      <x v="13725"/>
    </i>
    <i>
      <x v="13726"/>
    </i>
    <i>
      <x v="13727"/>
    </i>
    <i>
      <x v="13728"/>
    </i>
    <i>
      <x v="13729"/>
    </i>
    <i>
      <x v="13730"/>
    </i>
    <i>
      <x v="13731"/>
    </i>
    <i>
      <x v="13732"/>
    </i>
    <i>
      <x v="13733"/>
    </i>
    <i>
      <x v="13734"/>
    </i>
    <i>
      <x v="13735"/>
    </i>
    <i>
      <x v="13736"/>
    </i>
    <i>
      <x v="13737"/>
    </i>
    <i>
      <x v="13738"/>
    </i>
    <i>
      <x v="13739"/>
    </i>
    <i>
      <x v="13740"/>
    </i>
    <i>
      <x v="13741"/>
    </i>
    <i>
      <x v="13742"/>
    </i>
    <i>
      <x v="13743"/>
    </i>
    <i>
      <x v="13744"/>
    </i>
    <i>
      <x v="13745"/>
    </i>
    <i>
      <x v="13746"/>
    </i>
    <i>
      <x v="13747"/>
    </i>
    <i>
      <x v="13748"/>
    </i>
    <i>
      <x v="13749"/>
    </i>
    <i>
      <x v="13750"/>
    </i>
    <i>
      <x v="13751"/>
    </i>
    <i>
      <x v="13752"/>
    </i>
    <i>
      <x v="13753"/>
    </i>
    <i>
      <x v="13754"/>
    </i>
    <i>
      <x v="13755"/>
    </i>
    <i>
      <x v="13756"/>
    </i>
    <i>
      <x v="13757"/>
    </i>
    <i>
      <x v="13758"/>
    </i>
    <i>
      <x v="13759"/>
    </i>
    <i>
      <x v="13760"/>
    </i>
    <i>
      <x v="13761"/>
    </i>
    <i>
      <x v="13762"/>
    </i>
    <i>
      <x v="13763"/>
    </i>
    <i>
      <x v="13764"/>
    </i>
    <i>
      <x v="13765"/>
    </i>
    <i>
      <x v="13766"/>
    </i>
    <i>
      <x v="13767"/>
    </i>
    <i>
      <x v="13768"/>
    </i>
    <i>
      <x v="13769"/>
    </i>
    <i>
      <x v="13770"/>
    </i>
    <i>
      <x v="13771"/>
    </i>
    <i>
      <x v="13772"/>
    </i>
    <i>
      <x v="13773"/>
    </i>
    <i>
      <x v="13774"/>
    </i>
    <i>
      <x v="13775"/>
    </i>
    <i>
      <x v="13776"/>
    </i>
    <i>
      <x v="13777"/>
    </i>
    <i>
      <x v="13778"/>
    </i>
    <i>
      <x v="13779"/>
    </i>
    <i>
      <x v="13780"/>
    </i>
    <i>
      <x v="13781"/>
    </i>
    <i>
      <x v="13782"/>
    </i>
    <i>
      <x v="13783"/>
    </i>
    <i>
      <x v="13784"/>
    </i>
    <i>
      <x v="13785"/>
    </i>
    <i>
      <x v="13786"/>
    </i>
    <i>
      <x v="13787"/>
    </i>
    <i>
      <x v="13788"/>
    </i>
    <i>
      <x v="13789"/>
    </i>
    <i>
      <x v="13790"/>
    </i>
    <i>
      <x v="13791"/>
    </i>
    <i>
      <x v="13792"/>
    </i>
    <i>
      <x v="13793"/>
    </i>
    <i>
      <x v="13794"/>
    </i>
    <i>
      <x v="13795"/>
    </i>
    <i>
      <x v="13796"/>
    </i>
    <i>
      <x v="13797"/>
    </i>
    <i>
      <x v="13798"/>
    </i>
    <i>
      <x v="13799"/>
    </i>
    <i>
      <x v="13800"/>
    </i>
    <i>
      <x v="13801"/>
    </i>
    <i>
      <x v="13802"/>
    </i>
    <i>
      <x v="13803"/>
    </i>
    <i>
      <x v="13804"/>
    </i>
    <i>
      <x v="13805"/>
    </i>
    <i>
      <x v="13806"/>
    </i>
    <i>
      <x v="13807"/>
    </i>
    <i>
      <x v="13808"/>
    </i>
    <i>
      <x v="13809"/>
    </i>
    <i>
      <x v="13810"/>
    </i>
    <i>
      <x v="13811"/>
    </i>
    <i>
      <x v="13812"/>
    </i>
    <i>
      <x v="13813"/>
    </i>
    <i>
      <x v="13814"/>
    </i>
    <i>
      <x v="13815"/>
    </i>
    <i>
      <x v="13816"/>
    </i>
    <i>
      <x v="13817"/>
    </i>
    <i>
      <x v="13818"/>
    </i>
    <i>
      <x v="13819"/>
    </i>
    <i>
      <x v="13820"/>
    </i>
    <i>
      <x v="13821"/>
    </i>
    <i>
      <x v="13822"/>
    </i>
    <i>
      <x v="13823"/>
    </i>
    <i>
      <x v="13824"/>
    </i>
    <i>
      <x v="13825"/>
    </i>
    <i>
      <x v="13826"/>
    </i>
    <i>
      <x v="13827"/>
    </i>
    <i>
      <x v="13828"/>
    </i>
    <i>
      <x v="13829"/>
    </i>
    <i>
      <x v="13830"/>
    </i>
    <i>
      <x v="13831"/>
    </i>
    <i>
      <x v="13832"/>
    </i>
    <i>
      <x v="13833"/>
    </i>
    <i>
      <x v="13834"/>
    </i>
    <i>
      <x v="13835"/>
    </i>
    <i>
      <x v="13836"/>
    </i>
    <i>
      <x v="13837"/>
    </i>
    <i>
      <x v="13838"/>
    </i>
    <i>
      <x v="13839"/>
    </i>
    <i>
      <x v="13840"/>
    </i>
    <i>
      <x v="13841"/>
    </i>
    <i>
      <x v="13842"/>
    </i>
    <i>
      <x v="13843"/>
    </i>
    <i>
      <x v="13844"/>
    </i>
    <i>
      <x v="13845"/>
    </i>
    <i>
      <x v="13846"/>
    </i>
    <i>
      <x v="13847"/>
    </i>
    <i>
      <x v="13848"/>
    </i>
    <i>
      <x v="13849"/>
    </i>
    <i>
      <x v="13850"/>
    </i>
    <i>
      <x v="13851"/>
    </i>
    <i>
      <x v="13852"/>
    </i>
    <i>
      <x v="13853"/>
    </i>
    <i>
      <x v="13854"/>
    </i>
    <i>
      <x v="13855"/>
    </i>
    <i>
      <x v="13856"/>
    </i>
    <i>
      <x v="13857"/>
    </i>
    <i>
      <x v="13858"/>
    </i>
    <i>
      <x v="13859"/>
    </i>
    <i>
      <x v="13860"/>
    </i>
    <i>
      <x v="13861"/>
    </i>
    <i>
      <x v="13862"/>
    </i>
    <i>
      <x v="13863"/>
    </i>
    <i>
      <x v="13864"/>
    </i>
    <i>
      <x v="13865"/>
    </i>
    <i>
      <x v="13866"/>
    </i>
    <i>
      <x v="13867"/>
    </i>
    <i>
      <x v="13868"/>
    </i>
    <i>
      <x v="13869"/>
    </i>
    <i>
      <x v="13870"/>
    </i>
    <i>
      <x v="13871"/>
    </i>
    <i>
      <x v="13872"/>
    </i>
    <i>
      <x v="13873"/>
    </i>
    <i>
      <x v="13874"/>
    </i>
    <i>
      <x v="13875"/>
    </i>
    <i>
      <x v="13876"/>
    </i>
    <i>
      <x v="13877"/>
    </i>
    <i>
      <x v="13878"/>
    </i>
    <i>
      <x v="13879"/>
    </i>
    <i>
      <x v="13880"/>
    </i>
    <i>
      <x v="13881"/>
    </i>
    <i>
      <x v="13882"/>
    </i>
    <i>
      <x v="13883"/>
    </i>
    <i>
      <x v="13884"/>
    </i>
    <i>
      <x v="13885"/>
    </i>
    <i>
      <x v="13886"/>
    </i>
    <i>
      <x v="13887"/>
    </i>
    <i>
      <x v="13888"/>
    </i>
    <i>
      <x v="13889"/>
    </i>
    <i>
      <x v="13890"/>
    </i>
    <i>
      <x v="13891"/>
    </i>
    <i>
      <x v="13892"/>
    </i>
    <i>
      <x v="13893"/>
    </i>
    <i>
      <x v="13894"/>
    </i>
    <i>
      <x v="13895"/>
    </i>
    <i>
      <x v="13896"/>
    </i>
    <i>
      <x v="13897"/>
    </i>
    <i>
      <x v="13898"/>
    </i>
    <i>
      <x v="13899"/>
    </i>
    <i>
      <x v="13900"/>
    </i>
    <i>
      <x v="13901"/>
    </i>
    <i>
      <x v="13902"/>
    </i>
    <i>
      <x v="13903"/>
    </i>
    <i>
      <x v="13904"/>
    </i>
    <i>
      <x v="13905"/>
    </i>
    <i>
      <x v="13906"/>
    </i>
    <i>
      <x v="13907"/>
    </i>
    <i>
      <x v="13908"/>
    </i>
    <i>
      <x v="13909"/>
    </i>
    <i>
      <x v="13910"/>
    </i>
    <i>
      <x v="13911"/>
    </i>
    <i>
      <x v="13912"/>
    </i>
    <i>
      <x v="13913"/>
    </i>
    <i>
      <x v="13914"/>
    </i>
    <i>
      <x v="13915"/>
    </i>
    <i>
      <x v="13916"/>
    </i>
    <i>
      <x v="13917"/>
    </i>
    <i>
      <x v="13918"/>
    </i>
    <i>
      <x v="13919"/>
    </i>
    <i>
      <x v="13920"/>
    </i>
    <i>
      <x v="13921"/>
    </i>
    <i>
      <x v="13922"/>
    </i>
    <i>
      <x v="13923"/>
    </i>
    <i>
      <x v="13924"/>
    </i>
    <i>
      <x v="13925"/>
    </i>
    <i>
      <x v="13926"/>
    </i>
    <i>
      <x v="13927"/>
    </i>
    <i>
      <x v="13928"/>
    </i>
    <i>
      <x v="13929"/>
    </i>
    <i>
      <x v="13930"/>
    </i>
    <i>
      <x v="13931"/>
    </i>
    <i>
      <x v="13932"/>
    </i>
    <i>
      <x v="13933"/>
    </i>
    <i>
      <x v="13934"/>
    </i>
    <i>
      <x v="13935"/>
    </i>
    <i>
      <x v="13936"/>
    </i>
    <i>
      <x v="13937"/>
    </i>
    <i>
      <x v="13938"/>
    </i>
    <i>
      <x v="13939"/>
    </i>
    <i>
      <x v="13940"/>
    </i>
    <i>
      <x v="13941"/>
    </i>
    <i>
      <x v="13942"/>
    </i>
    <i>
      <x v="13943"/>
    </i>
    <i>
      <x v="13944"/>
    </i>
    <i>
      <x v="13945"/>
    </i>
    <i>
      <x v="13946"/>
    </i>
    <i>
      <x v="13947"/>
    </i>
    <i>
      <x v="13948"/>
    </i>
    <i>
      <x v="13949"/>
    </i>
    <i>
      <x v="13950"/>
    </i>
    <i>
      <x v="13951"/>
    </i>
    <i>
      <x v="13952"/>
    </i>
    <i>
      <x v="13953"/>
    </i>
    <i>
      <x v="13954"/>
    </i>
    <i>
      <x v="13955"/>
    </i>
    <i>
      <x v="13956"/>
    </i>
    <i>
      <x v="13957"/>
    </i>
    <i>
      <x v="13958"/>
    </i>
    <i>
      <x v="13959"/>
    </i>
    <i>
      <x v="13960"/>
    </i>
    <i>
      <x v="13961"/>
    </i>
    <i>
      <x v="13962"/>
    </i>
    <i>
      <x v="13963"/>
    </i>
    <i>
      <x v="13964"/>
    </i>
    <i>
      <x v="13965"/>
    </i>
    <i>
      <x v="13966"/>
    </i>
    <i>
      <x v="13967"/>
    </i>
    <i>
      <x v="13968"/>
    </i>
    <i>
      <x v="13969"/>
    </i>
    <i>
      <x v="13970"/>
    </i>
    <i>
      <x v="13971"/>
    </i>
    <i>
      <x v="13972"/>
    </i>
    <i>
      <x v="13973"/>
    </i>
    <i>
      <x v="13974"/>
    </i>
    <i>
      <x v="13975"/>
    </i>
    <i>
      <x v="13976"/>
    </i>
    <i>
      <x v="13977"/>
    </i>
    <i>
      <x v="13978"/>
    </i>
    <i>
      <x v="13979"/>
    </i>
    <i>
      <x v="13980"/>
    </i>
    <i>
      <x v="13981"/>
    </i>
    <i>
      <x v="13982"/>
    </i>
    <i>
      <x v="13983"/>
    </i>
    <i>
      <x v="13984"/>
    </i>
    <i>
      <x v="13985"/>
    </i>
    <i>
      <x v="13986"/>
    </i>
    <i>
      <x v="13987"/>
    </i>
    <i>
      <x v="13988"/>
    </i>
    <i>
      <x v="13989"/>
    </i>
    <i>
      <x v="13990"/>
    </i>
    <i>
      <x v="13991"/>
    </i>
    <i>
      <x v="13992"/>
    </i>
    <i>
      <x v="13993"/>
    </i>
    <i>
      <x v="13994"/>
    </i>
    <i>
      <x v="13995"/>
    </i>
    <i>
      <x v="13996"/>
    </i>
    <i>
      <x v="13997"/>
    </i>
    <i>
      <x v="13998"/>
    </i>
    <i>
      <x v="13999"/>
    </i>
    <i>
      <x v="14000"/>
    </i>
    <i>
      <x v="14001"/>
    </i>
    <i>
      <x v="14002"/>
    </i>
    <i>
      <x v="14003"/>
    </i>
    <i>
      <x v="14004"/>
    </i>
    <i>
      <x v="14005"/>
    </i>
    <i>
      <x v="14006"/>
    </i>
    <i>
      <x v="14007"/>
    </i>
    <i>
      <x v="14008"/>
    </i>
    <i>
      <x v="14009"/>
    </i>
    <i>
      <x v="14010"/>
    </i>
    <i>
      <x v="14011"/>
    </i>
    <i>
      <x v="14012"/>
    </i>
    <i>
      <x v="14013"/>
    </i>
    <i>
      <x v="14014"/>
    </i>
    <i>
      <x v="14015"/>
    </i>
    <i>
      <x v="14016"/>
    </i>
    <i>
      <x v="14017"/>
    </i>
    <i>
      <x v="14018"/>
    </i>
    <i>
      <x v="14019"/>
    </i>
    <i>
      <x v="14020"/>
    </i>
    <i>
      <x v="14021"/>
    </i>
    <i>
      <x v="14022"/>
    </i>
    <i>
      <x v="14023"/>
    </i>
    <i>
      <x v="14024"/>
    </i>
    <i>
      <x v="14025"/>
    </i>
    <i>
      <x v="14026"/>
    </i>
    <i>
      <x v="14027"/>
    </i>
    <i>
      <x v="14028"/>
    </i>
    <i>
      <x v="14029"/>
    </i>
    <i>
      <x v="14030"/>
    </i>
    <i>
      <x v="14031"/>
    </i>
    <i>
      <x v="14032"/>
    </i>
    <i>
      <x v="14033"/>
    </i>
    <i>
      <x v="14034"/>
    </i>
    <i>
      <x v="14035"/>
    </i>
    <i>
      <x v="14036"/>
    </i>
    <i>
      <x v="14037"/>
    </i>
    <i>
      <x v="14038"/>
    </i>
    <i>
      <x v="14039"/>
    </i>
    <i>
      <x v="14040"/>
    </i>
    <i>
      <x v="14041"/>
    </i>
    <i>
      <x v="14042"/>
    </i>
    <i>
      <x v="14043"/>
    </i>
    <i>
      <x v="14044"/>
    </i>
    <i>
      <x v="14045"/>
    </i>
    <i>
      <x v="14046"/>
    </i>
    <i>
      <x v="14047"/>
    </i>
    <i>
      <x v="14048"/>
    </i>
    <i>
      <x v="14049"/>
    </i>
    <i>
      <x v="14050"/>
    </i>
    <i>
      <x v="14051"/>
    </i>
    <i>
      <x v="14052"/>
    </i>
    <i>
      <x v="14053"/>
    </i>
    <i>
      <x v="14054"/>
    </i>
    <i>
      <x v="14055"/>
    </i>
    <i>
      <x v="14056"/>
    </i>
    <i>
      <x v="14057"/>
    </i>
    <i>
      <x v="14058"/>
    </i>
    <i>
      <x v="14059"/>
    </i>
    <i>
      <x v="14060"/>
    </i>
    <i>
      <x v="14061"/>
    </i>
    <i>
      <x v="14062"/>
    </i>
    <i>
      <x v="14063"/>
    </i>
    <i>
      <x v="14064"/>
    </i>
    <i>
      <x v="14065"/>
    </i>
    <i>
      <x v="14066"/>
    </i>
    <i>
      <x v="14067"/>
    </i>
    <i>
      <x v="14068"/>
    </i>
    <i>
      <x v="14069"/>
    </i>
    <i>
      <x v="14070"/>
    </i>
    <i>
      <x v="14071"/>
    </i>
    <i>
      <x v="14072"/>
    </i>
    <i>
      <x v="14073"/>
    </i>
    <i>
      <x v="14074"/>
    </i>
    <i>
      <x v="14075"/>
    </i>
    <i>
      <x v="14076"/>
    </i>
    <i>
      <x v="14077"/>
    </i>
    <i>
      <x v="14078"/>
    </i>
    <i>
      <x v="14079"/>
    </i>
    <i>
      <x v="14080"/>
    </i>
    <i>
      <x v="14081"/>
    </i>
    <i>
      <x v="14082"/>
    </i>
    <i>
      <x v="14083"/>
    </i>
    <i>
      <x v="14084"/>
    </i>
    <i>
      <x v="14085"/>
    </i>
    <i>
      <x v="14086"/>
    </i>
    <i>
      <x v="14087"/>
    </i>
    <i>
      <x v="14088"/>
    </i>
    <i>
      <x v="14089"/>
    </i>
    <i>
      <x v="14090"/>
    </i>
    <i>
      <x v="14091"/>
    </i>
    <i>
      <x v="14092"/>
    </i>
    <i>
      <x v="14093"/>
    </i>
    <i>
      <x v="14094"/>
    </i>
    <i>
      <x v="14095"/>
    </i>
    <i>
      <x v="14096"/>
    </i>
    <i>
      <x v="14097"/>
    </i>
    <i>
      <x v="14098"/>
    </i>
    <i>
      <x v="14099"/>
    </i>
    <i>
      <x v="14100"/>
    </i>
    <i>
      <x v="14101"/>
    </i>
    <i>
      <x v="14102"/>
    </i>
    <i>
      <x v="14103"/>
    </i>
    <i>
      <x v="14104"/>
    </i>
    <i>
      <x v="14105"/>
    </i>
    <i>
      <x v="14106"/>
    </i>
    <i>
      <x v="14107"/>
    </i>
    <i>
      <x v="14108"/>
    </i>
    <i>
      <x v="14109"/>
    </i>
    <i>
      <x v="14110"/>
    </i>
    <i>
      <x v="14111"/>
    </i>
    <i>
      <x v="14112"/>
    </i>
    <i>
      <x v="14113"/>
    </i>
    <i>
      <x v="14114"/>
    </i>
    <i>
      <x v="14115"/>
    </i>
    <i>
      <x v="14116"/>
    </i>
    <i>
      <x v="14117"/>
    </i>
    <i>
      <x v="14118"/>
    </i>
    <i>
      <x v="14119"/>
    </i>
    <i>
      <x v="14120"/>
    </i>
    <i>
      <x v="14121"/>
    </i>
    <i>
      <x v="14122"/>
    </i>
    <i>
      <x v="14123"/>
    </i>
    <i>
      <x v="14124"/>
    </i>
    <i>
      <x v="14125"/>
    </i>
    <i>
      <x v="14126"/>
    </i>
    <i>
      <x v="14127"/>
    </i>
    <i>
      <x v="14128"/>
    </i>
    <i>
      <x v="14129"/>
    </i>
    <i>
      <x v="14130"/>
    </i>
    <i>
      <x v="14131"/>
    </i>
    <i>
      <x v="14132"/>
    </i>
    <i>
      <x v="14133"/>
    </i>
    <i>
      <x v="14134"/>
    </i>
    <i>
      <x v="14135"/>
    </i>
    <i>
      <x v="14136"/>
    </i>
    <i>
      <x v="14137"/>
    </i>
    <i>
      <x v="14138"/>
    </i>
    <i>
      <x v="14139"/>
    </i>
    <i>
      <x v="14140"/>
    </i>
    <i>
      <x v="14141"/>
    </i>
    <i>
      <x v="14142"/>
    </i>
    <i>
      <x v="14143"/>
    </i>
    <i>
      <x v="14144"/>
    </i>
    <i>
      <x v="14145"/>
    </i>
    <i>
      <x v="14146"/>
    </i>
    <i>
      <x v="14147"/>
    </i>
    <i>
      <x v="14148"/>
    </i>
    <i>
      <x v="14149"/>
    </i>
    <i>
      <x v="14150"/>
    </i>
    <i>
      <x v="14151"/>
    </i>
    <i>
      <x v="14152"/>
    </i>
    <i>
      <x v="14153"/>
    </i>
    <i>
      <x v="14154"/>
    </i>
    <i>
      <x v="14155"/>
    </i>
    <i>
      <x v="14156"/>
    </i>
    <i>
      <x v="14157"/>
    </i>
    <i>
      <x v="14158"/>
    </i>
    <i>
      <x v="14159"/>
    </i>
    <i>
      <x v="14160"/>
    </i>
    <i>
      <x v="14161"/>
    </i>
    <i>
      <x v="14162"/>
    </i>
    <i>
      <x v="14163"/>
    </i>
    <i>
      <x v="14164"/>
    </i>
    <i>
      <x v="14165"/>
    </i>
    <i>
      <x v="14166"/>
    </i>
    <i>
      <x v="14167"/>
    </i>
    <i>
      <x v="14168"/>
    </i>
    <i>
      <x v="14169"/>
    </i>
    <i>
      <x v="14170"/>
    </i>
    <i>
      <x v="14171"/>
    </i>
    <i>
      <x v="14172"/>
    </i>
    <i>
      <x v="14173"/>
    </i>
    <i>
      <x v="14174"/>
    </i>
    <i>
      <x v="14175"/>
    </i>
    <i>
      <x v="14176"/>
    </i>
    <i>
      <x v="14177"/>
    </i>
    <i>
      <x v="14178"/>
    </i>
    <i>
      <x v="14179"/>
    </i>
    <i>
      <x v="14180"/>
    </i>
    <i>
      <x v="14181"/>
    </i>
    <i>
      <x v="14182"/>
    </i>
    <i>
      <x v="14183"/>
    </i>
    <i>
      <x v="14184"/>
    </i>
    <i>
      <x v="14185"/>
    </i>
    <i>
      <x v="14186"/>
    </i>
    <i>
      <x v="14187"/>
    </i>
    <i>
      <x v="14188"/>
    </i>
    <i>
      <x v="14189"/>
    </i>
    <i>
      <x v="14190"/>
    </i>
    <i>
      <x v="14191"/>
    </i>
    <i>
      <x v="14192"/>
    </i>
    <i>
      <x v="14193"/>
    </i>
    <i>
      <x v="14194"/>
    </i>
    <i>
      <x v="14195"/>
    </i>
    <i>
      <x v="14196"/>
    </i>
    <i>
      <x v="14197"/>
    </i>
    <i>
      <x v="14198"/>
    </i>
    <i>
      <x v="14199"/>
    </i>
    <i>
      <x v="14200"/>
    </i>
    <i>
      <x v="14201"/>
    </i>
    <i>
      <x v="14202"/>
    </i>
    <i>
      <x v="14203"/>
    </i>
    <i>
      <x v="14204"/>
    </i>
    <i>
      <x v="14205"/>
    </i>
    <i>
      <x v="14206"/>
    </i>
    <i>
      <x v="14207"/>
    </i>
    <i>
      <x v="14208"/>
    </i>
    <i>
      <x v="14209"/>
    </i>
    <i>
      <x v="14210"/>
    </i>
    <i>
      <x v="14211"/>
    </i>
    <i>
      <x v="14212"/>
    </i>
    <i>
      <x v="14213"/>
    </i>
    <i>
      <x v="14214"/>
    </i>
    <i>
      <x v="14215"/>
    </i>
    <i>
      <x v="14216"/>
    </i>
    <i>
      <x v="14217"/>
    </i>
    <i>
      <x v="14218"/>
    </i>
    <i>
      <x v="14219"/>
    </i>
    <i>
      <x v="14220"/>
    </i>
    <i>
      <x v="14221"/>
    </i>
    <i>
      <x v="14222"/>
    </i>
    <i>
      <x v="14223"/>
    </i>
    <i>
      <x v="14224"/>
    </i>
    <i>
      <x v="14225"/>
    </i>
    <i>
      <x v="14226"/>
    </i>
    <i>
      <x v="14227"/>
    </i>
    <i>
      <x v="14228"/>
    </i>
    <i>
      <x v="14229"/>
    </i>
    <i>
      <x v="14230"/>
    </i>
    <i>
      <x v="14231"/>
    </i>
    <i>
      <x v="14232"/>
    </i>
    <i>
      <x v="14233"/>
    </i>
    <i>
      <x v="14234"/>
    </i>
    <i>
      <x v="14235"/>
    </i>
    <i>
      <x v="14236"/>
    </i>
    <i>
      <x v="14237"/>
    </i>
    <i>
      <x v="14238"/>
    </i>
    <i>
      <x v="14239"/>
    </i>
    <i>
      <x v="14240"/>
    </i>
    <i>
      <x v="14241"/>
    </i>
    <i>
      <x v="14242"/>
    </i>
    <i>
      <x v="14243"/>
    </i>
    <i>
      <x v="14244"/>
    </i>
    <i>
      <x v="14245"/>
    </i>
    <i>
      <x v="14246"/>
    </i>
    <i>
      <x v="14247"/>
    </i>
    <i>
      <x v="14248"/>
    </i>
    <i>
      <x v="14249"/>
    </i>
    <i>
      <x v="14250"/>
    </i>
    <i>
      <x v="14251"/>
    </i>
    <i>
      <x v="14252"/>
    </i>
    <i>
      <x v="14253"/>
    </i>
    <i>
      <x v="14254"/>
    </i>
    <i>
      <x v="14255"/>
    </i>
    <i>
      <x v="14256"/>
    </i>
    <i>
      <x v="14257"/>
    </i>
    <i>
      <x v="14258"/>
    </i>
    <i>
      <x v="14259"/>
    </i>
    <i>
      <x v="14260"/>
    </i>
    <i>
      <x v="14261"/>
    </i>
    <i>
      <x v="14262"/>
    </i>
    <i>
      <x v="14263"/>
    </i>
    <i>
      <x v="14264"/>
    </i>
    <i>
      <x v="14265"/>
    </i>
    <i>
      <x v="14266"/>
    </i>
    <i>
      <x v="14267"/>
    </i>
    <i>
      <x v="14268"/>
    </i>
    <i>
      <x v="14269"/>
    </i>
    <i>
      <x v="14270"/>
    </i>
    <i>
      <x v="14271"/>
    </i>
    <i>
      <x v="14272"/>
    </i>
    <i>
      <x v="14273"/>
    </i>
    <i>
      <x v="14274"/>
    </i>
    <i>
      <x v="14275"/>
    </i>
    <i>
      <x v="14276"/>
    </i>
    <i>
      <x v="14277"/>
    </i>
    <i>
      <x v="14278"/>
    </i>
    <i>
      <x v="14279"/>
    </i>
    <i>
      <x v="14280"/>
    </i>
    <i>
      <x v="14281"/>
    </i>
    <i>
      <x v="14282"/>
    </i>
    <i>
      <x v="14283"/>
    </i>
    <i>
      <x v="14284"/>
    </i>
    <i>
      <x v="14285"/>
    </i>
    <i>
      <x v="14286"/>
    </i>
    <i>
      <x v="14287"/>
    </i>
    <i>
      <x v="14288"/>
    </i>
    <i>
      <x v="14289"/>
    </i>
    <i>
      <x v="14290"/>
    </i>
    <i>
      <x v="14291"/>
    </i>
    <i>
      <x v="14292"/>
    </i>
    <i>
      <x v="14293"/>
    </i>
    <i>
      <x v="14294"/>
    </i>
    <i>
      <x v="14295"/>
    </i>
    <i>
      <x v="14296"/>
    </i>
    <i>
      <x v="14297"/>
    </i>
    <i>
      <x v="14298"/>
    </i>
    <i>
      <x v="14299"/>
    </i>
    <i>
      <x v="14300"/>
    </i>
    <i>
      <x v="14301"/>
    </i>
    <i>
      <x v="14302"/>
    </i>
    <i>
      <x v="14303"/>
    </i>
    <i>
      <x v="14304"/>
    </i>
    <i>
      <x v="14305"/>
    </i>
    <i>
      <x v="14306"/>
    </i>
    <i>
      <x v="14307"/>
    </i>
    <i>
      <x v="14308"/>
    </i>
    <i>
      <x v="14309"/>
    </i>
    <i>
      <x v="14310"/>
    </i>
    <i>
      <x v="14311"/>
    </i>
    <i>
      <x v="14312"/>
    </i>
    <i>
      <x v="14313"/>
    </i>
    <i>
      <x v="14314"/>
    </i>
    <i>
      <x v="14315"/>
    </i>
    <i>
      <x v="14316"/>
    </i>
    <i>
      <x v="14317"/>
    </i>
    <i>
      <x v="14318"/>
    </i>
    <i>
      <x v="14319"/>
    </i>
    <i>
      <x v="14320"/>
    </i>
    <i>
      <x v="14321"/>
    </i>
    <i>
      <x v="14322"/>
    </i>
    <i>
      <x v="14323"/>
    </i>
    <i>
      <x v="14324"/>
    </i>
    <i>
      <x v="14325"/>
    </i>
    <i>
      <x v="14326"/>
    </i>
    <i>
      <x v="14327"/>
    </i>
    <i>
      <x v="14328"/>
    </i>
    <i>
      <x v="14329"/>
    </i>
    <i>
      <x v="14330"/>
    </i>
    <i>
      <x v="14331"/>
    </i>
    <i>
      <x v="14332"/>
    </i>
    <i>
      <x v="14333"/>
    </i>
    <i>
      <x v="14334"/>
    </i>
    <i>
      <x v="14335"/>
    </i>
    <i>
      <x v="14336"/>
    </i>
    <i>
      <x v="14337"/>
    </i>
    <i>
      <x v="14338"/>
    </i>
    <i>
      <x v="14339"/>
    </i>
    <i>
      <x v="14340"/>
    </i>
    <i>
      <x v="14341"/>
    </i>
    <i>
      <x v="14342"/>
    </i>
    <i>
      <x v="14343"/>
    </i>
    <i>
      <x v="14344"/>
    </i>
    <i>
      <x v="14345"/>
    </i>
    <i>
      <x v="14346"/>
    </i>
    <i>
      <x v="14347"/>
    </i>
    <i>
      <x v="14348"/>
    </i>
    <i>
      <x v="14349"/>
    </i>
    <i>
      <x v="14350"/>
    </i>
    <i>
      <x v="14351"/>
    </i>
    <i>
      <x v="14352"/>
    </i>
    <i>
      <x v="14353"/>
    </i>
    <i>
      <x v="14354"/>
    </i>
    <i>
      <x v="14355"/>
    </i>
    <i>
      <x v="14356"/>
    </i>
    <i>
      <x v="14357"/>
    </i>
    <i>
      <x v="14358"/>
    </i>
    <i>
      <x v="14359"/>
    </i>
    <i>
      <x v="14360"/>
    </i>
    <i>
      <x v="14361"/>
    </i>
    <i>
      <x v="14362"/>
    </i>
    <i>
      <x v="14363"/>
    </i>
    <i>
      <x v="14364"/>
    </i>
    <i>
      <x v="14365"/>
    </i>
    <i>
      <x v="14366"/>
    </i>
    <i>
      <x v="14367"/>
    </i>
    <i>
      <x v="14368"/>
    </i>
    <i>
      <x v="14369"/>
    </i>
    <i>
      <x v="14370"/>
    </i>
    <i>
      <x v="14371"/>
    </i>
    <i>
      <x v="14372"/>
    </i>
    <i>
      <x v="14373"/>
    </i>
    <i>
      <x v="14374"/>
    </i>
    <i>
      <x v="14375"/>
    </i>
    <i>
      <x v="14376"/>
    </i>
    <i>
      <x v="14377"/>
    </i>
    <i>
      <x v="14378"/>
    </i>
    <i>
      <x v="14379"/>
    </i>
    <i>
      <x v="14380"/>
    </i>
    <i>
      <x v="14381"/>
    </i>
    <i>
      <x v="14382"/>
    </i>
    <i>
      <x v="14383"/>
    </i>
    <i>
      <x v="14384"/>
    </i>
    <i>
      <x v="14385"/>
    </i>
    <i>
      <x v="14386"/>
    </i>
    <i>
      <x v="14387"/>
    </i>
    <i>
      <x v="14388"/>
    </i>
    <i>
      <x v="14389"/>
    </i>
    <i>
      <x v="14390"/>
    </i>
    <i>
      <x v="14391"/>
    </i>
    <i>
      <x v="14392"/>
    </i>
    <i>
      <x v="14393"/>
    </i>
    <i>
      <x v="14394"/>
    </i>
    <i>
      <x v="14395"/>
    </i>
    <i>
      <x v="14396"/>
    </i>
    <i>
      <x v="14397"/>
    </i>
    <i>
      <x v="14398"/>
    </i>
    <i>
      <x v="14399"/>
    </i>
    <i>
      <x v="14400"/>
    </i>
    <i>
      <x v="14401"/>
    </i>
    <i>
      <x v="14402"/>
    </i>
    <i>
      <x v="14403"/>
    </i>
    <i>
      <x v="14404"/>
    </i>
    <i>
      <x v="14405"/>
    </i>
    <i>
      <x v="14406"/>
    </i>
    <i>
      <x v="14407"/>
    </i>
    <i>
      <x v="14408"/>
    </i>
    <i>
      <x v="14409"/>
    </i>
    <i>
      <x v="14410"/>
    </i>
    <i>
      <x v="14411"/>
    </i>
    <i>
      <x v="14412"/>
    </i>
    <i>
      <x v="14413"/>
    </i>
    <i>
      <x v="14414"/>
    </i>
    <i>
      <x v="14415"/>
    </i>
    <i>
      <x v="14416"/>
    </i>
    <i>
      <x v="14417"/>
    </i>
    <i>
      <x v="14418"/>
    </i>
    <i>
      <x v="14419"/>
    </i>
    <i>
      <x v="14420"/>
    </i>
    <i>
      <x v="14421"/>
    </i>
    <i>
      <x v="14422"/>
    </i>
    <i>
      <x v="14423"/>
    </i>
    <i>
      <x v="14424"/>
    </i>
    <i>
      <x v="14425"/>
    </i>
    <i>
      <x v="14426"/>
    </i>
    <i>
      <x v="14427"/>
    </i>
    <i>
      <x v="14428"/>
    </i>
    <i>
      <x v="14429"/>
    </i>
    <i>
      <x v="14430"/>
    </i>
    <i>
      <x v="14431"/>
    </i>
    <i>
      <x v="14432"/>
    </i>
    <i>
      <x v="14433"/>
    </i>
    <i>
      <x v="14434"/>
    </i>
    <i>
      <x v="14435"/>
    </i>
    <i>
      <x v="14436"/>
    </i>
    <i>
      <x v="14437"/>
    </i>
    <i>
      <x v="14438"/>
    </i>
    <i>
      <x v="14439"/>
    </i>
    <i>
      <x v="14440"/>
    </i>
    <i>
      <x v="14441"/>
    </i>
    <i>
      <x v="14442"/>
    </i>
    <i>
      <x v="14443"/>
    </i>
    <i>
      <x v="14444"/>
    </i>
    <i>
      <x v="14445"/>
    </i>
    <i>
      <x v="14446"/>
    </i>
    <i>
      <x v="14447"/>
    </i>
    <i>
      <x v="14448"/>
    </i>
    <i>
      <x v="14449"/>
    </i>
    <i>
      <x v="14450"/>
    </i>
    <i>
      <x v="14451"/>
    </i>
    <i>
      <x v="14452"/>
    </i>
    <i>
      <x v="14453"/>
    </i>
    <i>
      <x v="14454"/>
    </i>
    <i>
      <x v="14455"/>
    </i>
    <i>
      <x v="14456"/>
    </i>
    <i>
      <x v="14457"/>
    </i>
    <i>
      <x v="14458"/>
    </i>
    <i>
      <x v="14459"/>
    </i>
    <i>
      <x v="14460"/>
    </i>
    <i>
      <x v="14461"/>
    </i>
    <i>
      <x v="14462"/>
    </i>
    <i>
      <x v="14463"/>
    </i>
    <i>
      <x v="14464"/>
    </i>
    <i>
      <x v="14465"/>
    </i>
    <i>
      <x v="14466"/>
    </i>
    <i>
      <x v="14467"/>
    </i>
    <i>
      <x v="14468"/>
    </i>
    <i>
      <x v="14469"/>
    </i>
    <i>
      <x v="14470"/>
    </i>
    <i>
      <x v="14471"/>
    </i>
    <i>
      <x v="14472"/>
    </i>
    <i>
      <x v="14473"/>
    </i>
    <i>
      <x v="14474"/>
    </i>
    <i>
      <x v="14475"/>
    </i>
    <i>
      <x v="14476"/>
    </i>
    <i>
      <x v="14477"/>
    </i>
    <i>
      <x v="14478"/>
    </i>
    <i>
      <x v="14479"/>
    </i>
    <i>
      <x v="14480"/>
    </i>
    <i>
      <x v="14481"/>
    </i>
    <i>
      <x v="14482"/>
    </i>
    <i>
      <x v="14483"/>
    </i>
    <i>
      <x v="14484"/>
    </i>
    <i>
      <x v="14485"/>
    </i>
    <i>
      <x v="14486"/>
    </i>
    <i>
      <x v="14487"/>
    </i>
    <i>
      <x v="14488"/>
    </i>
    <i>
      <x v="14489"/>
    </i>
    <i>
      <x v="14490"/>
    </i>
    <i>
      <x v="14491"/>
    </i>
    <i>
      <x v="14492"/>
    </i>
    <i>
      <x v="14493"/>
    </i>
    <i>
      <x v="14494"/>
    </i>
    <i>
      <x v="14495"/>
    </i>
    <i>
      <x v="14496"/>
    </i>
    <i>
      <x v="14497"/>
    </i>
    <i>
      <x v="14498"/>
    </i>
    <i>
      <x v="14499"/>
    </i>
    <i>
      <x v="14500"/>
    </i>
    <i>
      <x v="14501"/>
    </i>
    <i>
      <x v="14502"/>
    </i>
    <i>
      <x v="14503"/>
    </i>
    <i>
      <x v="14504"/>
    </i>
    <i>
      <x v="14505"/>
    </i>
    <i>
      <x v="14506"/>
    </i>
    <i>
      <x v="14507"/>
    </i>
    <i>
      <x v="14508"/>
    </i>
    <i>
      <x v="14509"/>
    </i>
    <i>
      <x v="14510"/>
    </i>
    <i>
      <x v="14511"/>
    </i>
    <i>
      <x v="14512"/>
    </i>
    <i>
      <x v="14513"/>
    </i>
    <i>
      <x v="14514"/>
    </i>
    <i>
      <x v="14515"/>
    </i>
    <i>
      <x v="14516"/>
    </i>
    <i>
      <x v="14517"/>
    </i>
    <i>
      <x v="14518"/>
    </i>
    <i>
      <x v="14519"/>
    </i>
    <i>
      <x v="14520"/>
    </i>
    <i>
      <x v="14521"/>
    </i>
    <i>
      <x v="14522"/>
    </i>
    <i>
      <x v="14523"/>
    </i>
    <i>
      <x v="14524"/>
    </i>
    <i>
      <x v="14525"/>
    </i>
    <i>
      <x v="14526"/>
    </i>
    <i>
      <x v="14527"/>
    </i>
    <i>
      <x v="14528"/>
    </i>
    <i>
      <x v="14529"/>
    </i>
    <i>
      <x v="14530"/>
    </i>
    <i>
      <x v="14531"/>
    </i>
    <i>
      <x v="14532"/>
    </i>
    <i>
      <x v="14533"/>
    </i>
    <i>
      <x v="14534"/>
    </i>
    <i>
      <x v="14535"/>
    </i>
    <i>
      <x v="14536"/>
    </i>
    <i>
      <x v="14537"/>
    </i>
    <i>
      <x v="14538"/>
    </i>
    <i>
      <x v="14539"/>
    </i>
    <i>
      <x v="14540"/>
    </i>
    <i>
      <x v="14541"/>
    </i>
    <i>
      <x v="14542"/>
    </i>
    <i>
      <x v="14543"/>
    </i>
    <i>
      <x v="14544"/>
    </i>
    <i>
      <x v="14545"/>
    </i>
    <i>
      <x v="14546"/>
    </i>
    <i>
      <x v="14547"/>
    </i>
    <i>
      <x v="14548"/>
    </i>
    <i>
      <x v="14549"/>
    </i>
    <i>
      <x v="14550"/>
    </i>
    <i>
      <x v="14551"/>
    </i>
    <i>
      <x v="14552"/>
    </i>
    <i>
      <x v="14553"/>
    </i>
    <i>
      <x v="14554"/>
    </i>
    <i>
      <x v="14555"/>
    </i>
    <i>
      <x v="14556"/>
    </i>
    <i>
      <x v="14557"/>
    </i>
    <i>
      <x v="14558"/>
    </i>
    <i>
      <x v="14559"/>
    </i>
    <i>
      <x v="14560"/>
    </i>
    <i>
      <x v="14561"/>
    </i>
    <i>
      <x v="14562"/>
    </i>
    <i>
      <x v="14563"/>
    </i>
    <i>
      <x v="14564"/>
    </i>
    <i>
      <x v="14565"/>
    </i>
    <i>
      <x v="14566"/>
    </i>
    <i>
      <x v="14567"/>
    </i>
    <i>
      <x v="14568"/>
    </i>
    <i>
      <x v="14569"/>
    </i>
    <i>
      <x v="14570"/>
    </i>
    <i>
      <x v="14571"/>
    </i>
    <i>
      <x v="14572"/>
    </i>
    <i>
      <x v="14573"/>
    </i>
    <i>
      <x v="14574"/>
    </i>
    <i>
      <x v="14575"/>
    </i>
    <i>
      <x v="14576"/>
    </i>
    <i>
      <x v="14577"/>
    </i>
    <i>
      <x v="14578"/>
    </i>
    <i>
      <x v="14579"/>
    </i>
    <i>
      <x v="14580"/>
    </i>
    <i>
      <x v="14581"/>
    </i>
    <i>
      <x v="14582"/>
    </i>
    <i>
      <x v="14583"/>
    </i>
    <i>
      <x v="14584"/>
    </i>
    <i>
      <x v="14585"/>
    </i>
    <i>
      <x v="14586"/>
    </i>
    <i>
      <x v="14587"/>
    </i>
    <i>
      <x v="14588"/>
    </i>
    <i>
      <x v="14589"/>
    </i>
    <i>
      <x v="14590"/>
    </i>
    <i>
      <x v="14591"/>
    </i>
    <i>
      <x v="14592"/>
    </i>
    <i>
      <x v="14593"/>
    </i>
    <i>
      <x v="14594"/>
    </i>
    <i>
      <x v="14595"/>
    </i>
    <i>
      <x v="14596"/>
    </i>
    <i>
      <x v="14597"/>
    </i>
    <i>
      <x v="14598"/>
    </i>
    <i>
      <x v="14599"/>
    </i>
    <i>
      <x v="14600"/>
    </i>
    <i>
      <x v="14601"/>
    </i>
    <i>
      <x v="14602"/>
    </i>
    <i>
      <x v="14603"/>
    </i>
    <i>
      <x v="14604"/>
    </i>
    <i>
      <x v="14605"/>
    </i>
    <i>
      <x v="14606"/>
    </i>
    <i>
      <x v="14607"/>
    </i>
    <i>
      <x v="14608"/>
    </i>
    <i>
      <x v="14609"/>
    </i>
    <i>
      <x v="14610"/>
    </i>
    <i>
      <x v="14611"/>
    </i>
    <i>
      <x v="14612"/>
    </i>
    <i>
      <x v="14613"/>
    </i>
    <i>
      <x v="14614"/>
    </i>
    <i>
      <x v="14615"/>
    </i>
    <i>
      <x v="14616"/>
    </i>
    <i>
      <x v="14617"/>
    </i>
    <i>
      <x v="14618"/>
    </i>
    <i>
      <x v="14619"/>
    </i>
    <i>
      <x v="14620"/>
    </i>
    <i>
      <x v="14621"/>
    </i>
    <i>
      <x v="14622"/>
    </i>
    <i>
      <x v="14623"/>
    </i>
    <i>
      <x v="14624"/>
    </i>
    <i>
      <x v="14625"/>
    </i>
    <i>
      <x v="14626"/>
    </i>
    <i>
      <x v="14627"/>
    </i>
    <i>
      <x v="14628"/>
    </i>
    <i>
      <x v="14629"/>
    </i>
    <i>
      <x v="14630"/>
    </i>
    <i>
      <x v="14631"/>
    </i>
    <i>
      <x v="14632"/>
    </i>
    <i>
      <x v="14633"/>
    </i>
    <i>
      <x v="14634"/>
    </i>
    <i>
      <x v="14635"/>
    </i>
    <i>
      <x v="14636"/>
    </i>
    <i>
      <x v="14637"/>
    </i>
    <i>
      <x v="14638"/>
    </i>
    <i>
      <x v="14639"/>
    </i>
    <i>
      <x v="14640"/>
    </i>
    <i>
      <x v="14641"/>
    </i>
    <i>
      <x v="14642"/>
    </i>
    <i>
      <x v="14643"/>
    </i>
    <i>
      <x v="14644"/>
    </i>
    <i>
      <x v="14645"/>
    </i>
    <i>
      <x v="14646"/>
    </i>
    <i>
      <x v="14647"/>
    </i>
    <i>
      <x v="14648"/>
    </i>
    <i>
      <x v="14649"/>
    </i>
    <i>
      <x v="14650"/>
    </i>
    <i>
      <x v="14651"/>
    </i>
    <i>
      <x v="14652"/>
    </i>
    <i>
      <x v="14653"/>
    </i>
    <i>
      <x v="14654"/>
    </i>
    <i>
      <x v="14655"/>
    </i>
    <i>
      <x v="14656"/>
    </i>
    <i>
      <x v="14657"/>
    </i>
    <i>
      <x v="14658"/>
    </i>
    <i>
      <x v="14659"/>
    </i>
    <i>
      <x v="14660"/>
    </i>
    <i>
      <x v="14661"/>
    </i>
    <i>
      <x v="14662"/>
    </i>
    <i>
      <x v="14663"/>
    </i>
    <i>
      <x v="14664"/>
    </i>
    <i>
      <x v="14665"/>
    </i>
    <i>
      <x v="14666"/>
    </i>
    <i>
      <x v="14667"/>
    </i>
    <i>
      <x v="14668"/>
    </i>
    <i>
      <x v="14669"/>
    </i>
    <i>
      <x v="14670"/>
    </i>
    <i>
      <x v="14671"/>
    </i>
    <i>
      <x v="14672"/>
    </i>
    <i>
      <x v="14673"/>
    </i>
    <i>
      <x v="14674"/>
    </i>
    <i>
      <x v="14675"/>
    </i>
    <i>
      <x v="14676"/>
    </i>
    <i>
      <x v="14677"/>
    </i>
    <i>
      <x v="14678"/>
    </i>
    <i>
      <x v="14679"/>
    </i>
    <i>
      <x v="14680"/>
    </i>
    <i>
      <x v="14681"/>
    </i>
    <i>
      <x v="14682"/>
    </i>
    <i>
      <x v="14683"/>
    </i>
    <i>
      <x v="14684"/>
    </i>
    <i>
      <x v="14685"/>
    </i>
    <i>
      <x v="14686"/>
    </i>
    <i>
      <x v="14687"/>
    </i>
    <i>
      <x v="14688"/>
    </i>
    <i>
      <x v="14689"/>
    </i>
    <i>
      <x v="14690"/>
    </i>
    <i>
      <x v="14691"/>
    </i>
    <i>
      <x v="14692"/>
    </i>
    <i>
      <x v="14693"/>
    </i>
    <i>
      <x v="14694"/>
    </i>
    <i>
      <x v="14695"/>
    </i>
    <i>
      <x v="14696"/>
    </i>
    <i>
      <x v="14697"/>
    </i>
    <i>
      <x v="14698"/>
    </i>
    <i>
      <x v="14699"/>
    </i>
    <i>
      <x v="14700"/>
    </i>
    <i>
      <x v="14701"/>
    </i>
    <i>
      <x v="14702"/>
    </i>
    <i>
      <x v="14703"/>
    </i>
    <i>
      <x v="14704"/>
    </i>
    <i>
      <x v="14705"/>
    </i>
    <i>
      <x v="14706"/>
    </i>
    <i>
      <x v="14707"/>
    </i>
    <i>
      <x v="14708"/>
    </i>
    <i>
      <x v="14709"/>
    </i>
    <i>
      <x v="14710"/>
    </i>
    <i>
      <x v="14711"/>
    </i>
    <i>
      <x v="14712"/>
    </i>
    <i>
      <x v="14713"/>
    </i>
    <i>
      <x v="14714"/>
    </i>
    <i>
      <x v="14715"/>
    </i>
    <i>
      <x v="14716"/>
    </i>
    <i>
      <x v="14717"/>
    </i>
    <i>
      <x v="14718"/>
    </i>
    <i>
      <x v="14719"/>
    </i>
    <i>
      <x v="14720"/>
    </i>
    <i>
      <x v="14721"/>
    </i>
    <i>
      <x v="14722"/>
    </i>
    <i>
      <x v="14723"/>
    </i>
    <i>
      <x v="14724"/>
    </i>
    <i>
      <x v="14725"/>
    </i>
    <i>
      <x v="14726"/>
    </i>
    <i>
      <x v="14727"/>
    </i>
    <i>
      <x v="14728"/>
    </i>
    <i>
      <x v="14729"/>
    </i>
    <i>
      <x v="14730"/>
    </i>
    <i>
      <x v="14731"/>
    </i>
    <i>
      <x v="14732"/>
    </i>
    <i>
      <x v="14733"/>
    </i>
    <i>
      <x v="14734"/>
    </i>
    <i>
      <x v="14735"/>
    </i>
    <i>
      <x v="14736"/>
    </i>
    <i>
      <x v="14737"/>
    </i>
    <i>
      <x v="14738"/>
    </i>
    <i>
      <x v="14739"/>
    </i>
    <i>
      <x v="14740"/>
    </i>
    <i>
      <x v="14741"/>
    </i>
    <i>
      <x v="14742"/>
    </i>
    <i>
      <x v="14743"/>
    </i>
    <i>
      <x v="14744"/>
    </i>
    <i>
      <x v="14745"/>
    </i>
    <i>
      <x v="14746"/>
    </i>
    <i>
      <x v="14747"/>
    </i>
    <i>
      <x v="14748"/>
    </i>
    <i>
      <x v="14749"/>
    </i>
    <i>
      <x v="14750"/>
    </i>
    <i>
      <x v="14751"/>
    </i>
    <i>
      <x v="14752"/>
    </i>
    <i>
      <x v="14753"/>
    </i>
    <i>
      <x v="14754"/>
    </i>
    <i>
      <x v="14755"/>
    </i>
    <i>
      <x v="14756"/>
    </i>
    <i>
      <x v="14757"/>
    </i>
    <i>
      <x v="14758"/>
    </i>
    <i>
      <x v="14759"/>
    </i>
    <i>
      <x v="14760"/>
    </i>
    <i>
      <x v="14761"/>
    </i>
    <i>
      <x v="14762"/>
    </i>
    <i>
      <x v="14763"/>
    </i>
    <i>
      <x v="14764"/>
    </i>
    <i>
      <x v="14765"/>
    </i>
    <i>
      <x v="14766"/>
    </i>
    <i>
      <x v="14767"/>
    </i>
    <i>
      <x v="14768"/>
    </i>
    <i>
      <x v="14769"/>
    </i>
    <i>
      <x v="14770"/>
    </i>
    <i>
      <x v="14771"/>
    </i>
    <i>
      <x v="14772"/>
    </i>
    <i>
      <x v="14773"/>
    </i>
    <i>
      <x v="14774"/>
    </i>
    <i>
      <x v="14775"/>
    </i>
    <i>
      <x v="14776"/>
    </i>
    <i>
      <x v="14777"/>
    </i>
    <i>
      <x v="14778"/>
    </i>
    <i>
      <x v="14779"/>
    </i>
    <i>
      <x v="14780"/>
    </i>
    <i>
      <x v="14781"/>
    </i>
    <i>
      <x v="14782"/>
    </i>
    <i>
      <x v="14783"/>
    </i>
    <i>
      <x v="14784"/>
    </i>
    <i>
      <x v="14785"/>
    </i>
    <i>
      <x v="14786"/>
    </i>
    <i>
      <x v="14787"/>
    </i>
    <i>
      <x v="14788"/>
    </i>
    <i>
      <x v="14789"/>
    </i>
    <i>
      <x v="14790"/>
    </i>
    <i>
      <x v="14791"/>
    </i>
    <i>
      <x v="14792"/>
    </i>
    <i>
      <x v="14793"/>
    </i>
    <i>
      <x v="14794"/>
    </i>
    <i>
      <x v="14795"/>
    </i>
    <i>
      <x v="14796"/>
    </i>
    <i>
      <x v="14797"/>
    </i>
    <i>
      <x v="14798"/>
    </i>
    <i>
      <x v="14799"/>
    </i>
    <i>
      <x v="14800"/>
    </i>
    <i>
      <x v="14801"/>
    </i>
    <i>
      <x v="14802"/>
    </i>
    <i>
      <x v="14803"/>
    </i>
    <i>
      <x v="14804"/>
    </i>
    <i>
      <x v="14805"/>
    </i>
    <i>
      <x v="14806"/>
    </i>
    <i>
      <x v="14807"/>
    </i>
    <i>
      <x v="14808"/>
    </i>
    <i>
      <x v="14809"/>
    </i>
    <i>
      <x v="14810"/>
    </i>
    <i>
      <x v="14811"/>
    </i>
    <i>
      <x v="14812"/>
    </i>
    <i>
      <x v="14813"/>
    </i>
    <i>
      <x v="14814"/>
    </i>
    <i>
      <x v="14815"/>
    </i>
    <i>
      <x v="14816"/>
    </i>
    <i>
      <x v="14817"/>
    </i>
    <i>
      <x v="14818"/>
    </i>
    <i>
      <x v="14819"/>
    </i>
    <i>
      <x v="14820"/>
    </i>
    <i>
      <x v="14821"/>
    </i>
    <i>
      <x v="14822"/>
    </i>
    <i>
      <x v="14823"/>
    </i>
    <i>
      <x v="14824"/>
    </i>
    <i>
      <x v="14825"/>
    </i>
    <i>
      <x v="14826"/>
    </i>
    <i>
      <x v="14827"/>
    </i>
    <i>
      <x v="14828"/>
    </i>
    <i>
      <x v="14829"/>
    </i>
    <i>
      <x v="14830"/>
    </i>
    <i>
      <x v="14831"/>
    </i>
    <i>
      <x v="14832"/>
    </i>
    <i>
      <x v="14833"/>
    </i>
    <i>
      <x v="14834"/>
    </i>
    <i>
      <x v="14835"/>
    </i>
    <i>
      <x v="14836"/>
    </i>
    <i>
      <x v="14837"/>
    </i>
    <i>
      <x v="14838"/>
    </i>
    <i>
      <x v="14839"/>
    </i>
    <i>
      <x v="14840"/>
    </i>
    <i>
      <x v="14841"/>
    </i>
    <i>
      <x v="14842"/>
    </i>
    <i>
      <x v="14843"/>
    </i>
    <i>
      <x v="14844"/>
    </i>
    <i>
      <x v="14845"/>
    </i>
    <i>
      <x v="14846"/>
    </i>
    <i>
      <x v="14847"/>
    </i>
    <i>
      <x v="14848"/>
    </i>
    <i>
      <x v="14849"/>
    </i>
    <i>
      <x v="14850"/>
    </i>
    <i>
      <x v="14851"/>
    </i>
    <i>
      <x v="14852"/>
    </i>
    <i>
      <x v="14853"/>
    </i>
    <i>
      <x v="14854"/>
    </i>
    <i>
      <x v="14855"/>
    </i>
    <i>
      <x v="14856"/>
    </i>
    <i>
      <x v="14857"/>
    </i>
    <i>
      <x v="14858"/>
    </i>
    <i>
      <x v="14859"/>
    </i>
    <i>
      <x v="14860"/>
    </i>
    <i>
      <x v="14861"/>
    </i>
    <i>
      <x v="14862"/>
    </i>
    <i>
      <x v="14863"/>
    </i>
    <i>
      <x v="14864"/>
    </i>
    <i>
      <x v="14865"/>
    </i>
    <i>
      <x v="14866"/>
    </i>
    <i>
      <x v="14867"/>
    </i>
    <i>
      <x v="14868"/>
    </i>
    <i>
      <x v="14869"/>
    </i>
    <i>
      <x v="14870"/>
    </i>
    <i>
      <x v="14871"/>
    </i>
    <i>
      <x v="14872"/>
    </i>
    <i>
      <x v="14873"/>
    </i>
    <i>
      <x v="14874"/>
    </i>
    <i>
      <x v="14875"/>
    </i>
    <i>
      <x v="14876"/>
    </i>
    <i>
      <x v="14877"/>
    </i>
    <i>
      <x v="14878"/>
    </i>
    <i>
      <x v="14879"/>
    </i>
    <i>
      <x v="14880"/>
    </i>
    <i>
      <x v="14881"/>
    </i>
    <i>
      <x v="14882"/>
    </i>
    <i>
      <x v="14883"/>
    </i>
    <i>
      <x v="14884"/>
    </i>
    <i>
      <x v="14885"/>
    </i>
    <i>
      <x v="14886"/>
    </i>
    <i>
      <x v="14887"/>
    </i>
    <i>
      <x v="14888"/>
    </i>
    <i>
      <x v="14889"/>
    </i>
    <i>
      <x v="14890"/>
    </i>
    <i>
      <x v="14891"/>
    </i>
    <i>
      <x v="14892"/>
    </i>
    <i>
      <x v="14893"/>
    </i>
    <i>
      <x v="14894"/>
    </i>
    <i>
      <x v="14895"/>
    </i>
    <i>
      <x v="14896"/>
    </i>
    <i>
      <x v="14897"/>
    </i>
    <i>
      <x v="14898"/>
    </i>
    <i>
      <x v="14899"/>
    </i>
    <i>
      <x v="14900"/>
    </i>
    <i>
      <x v="14901"/>
    </i>
    <i>
      <x v="14902"/>
    </i>
    <i>
      <x v="14903"/>
    </i>
    <i>
      <x v="14904"/>
    </i>
    <i>
      <x v="14905"/>
    </i>
    <i>
      <x v="14906"/>
    </i>
    <i>
      <x v="14907"/>
    </i>
    <i>
      <x v="14908"/>
    </i>
    <i>
      <x v="14909"/>
    </i>
    <i>
      <x v="14910"/>
    </i>
    <i>
      <x v="14911"/>
    </i>
    <i>
      <x v="14912"/>
    </i>
    <i>
      <x v="14913"/>
    </i>
    <i>
      <x v="14914"/>
    </i>
    <i>
      <x v="14915"/>
    </i>
    <i>
      <x v="14916"/>
    </i>
    <i>
      <x v="14917"/>
    </i>
    <i>
      <x v="14918"/>
    </i>
    <i>
      <x v="14919"/>
    </i>
    <i>
      <x v="14920"/>
    </i>
    <i>
      <x v="14921"/>
    </i>
    <i>
      <x v="14922"/>
    </i>
    <i>
      <x v="14923"/>
    </i>
    <i>
      <x v="14924"/>
    </i>
    <i>
      <x v="14925"/>
    </i>
    <i>
      <x v="14926"/>
    </i>
    <i>
      <x v="14927"/>
    </i>
    <i>
      <x v="14928"/>
    </i>
    <i>
      <x v="14929"/>
    </i>
    <i>
      <x v="14930"/>
    </i>
    <i>
      <x v="14931"/>
    </i>
    <i>
      <x v="14932"/>
    </i>
    <i>
      <x v="14933"/>
    </i>
    <i>
      <x v="14934"/>
    </i>
    <i>
      <x v="14935"/>
    </i>
    <i>
      <x v="14936"/>
    </i>
    <i>
      <x v="14937"/>
    </i>
    <i>
      <x v="14938"/>
    </i>
    <i>
      <x v="14939"/>
    </i>
    <i>
      <x v="14940"/>
    </i>
    <i>
      <x v="14941"/>
    </i>
    <i>
      <x v="14942"/>
    </i>
    <i>
      <x v="14943"/>
    </i>
    <i>
      <x v="14944"/>
    </i>
    <i>
      <x v="14945"/>
    </i>
    <i>
      <x v="14946"/>
    </i>
    <i>
      <x v="14947"/>
    </i>
    <i>
      <x v="14948"/>
    </i>
    <i>
      <x v="14949"/>
    </i>
    <i>
      <x v="14950"/>
    </i>
    <i>
      <x v="14951"/>
    </i>
    <i>
      <x v="14952"/>
    </i>
    <i>
      <x v="14953"/>
    </i>
    <i>
      <x v="14954"/>
    </i>
    <i>
      <x v="14955"/>
    </i>
    <i>
      <x v="14956"/>
    </i>
    <i>
      <x v="14957"/>
    </i>
    <i>
      <x v="14958"/>
    </i>
    <i>
      <x v="14959"/>
    </i>
    <i>
      <x v="14960"/>
    </i>
    <i>
      <x v="14961"/>
    </i>
    <i>
      <x v="14962"/>
    </i>
    <i>
      <x v="14963"/>
    </i>
    <i>
      <x v="14964"/>
    </i>
    <i>
      <x v="14965"/>
    </i>
    <i>
      <x v="14966"/>
    </i>
    <i>
      <x v="14967"/>
    </i>
    <i>
      <x v="14968"/>
    </i>
    <i>
      <x v="14969"/>
    </i>
    <i>
      <x v="14970"/>
    </i>
    <i>
      <x v="14971"/>
    </i>
    <i>
      <x v="14972"/>
    </i>
    <i>
      <x v="14973"/>
    </i>
    <i>
      <x v="14974"/>
    </i>
    <i>
      <x v="14975"/>
    </i>
    <i>
      <x v="14976"/>
    </i>
    <i>
      <x v="14977"/>
    </i>
    <i>
      <x v="14978"/>
    </i>
    <i>
      <x v="14979"/>
    </i>
    <i>
      <x v="14980"/>
    </i>
    <i>
      <x v="14981"/>
    </i>
    <i>
      <x v="14982"/>
    </i>
    <i>
      <x v="14983"/>
    </i>
    <i>
      <x v="14984"/>
    </i>
    <i>
      <x v="14985"/>
    </i>
    <i>
      <x v="14986"/>
    </i>
    <i>
      <x v="14987"/>
    </i>
    <i>
      <x v="14988"/>
    </i>
    <i>
      <x v="14989"/>
    </i>
    <i>
      <x v="14990"/>
    </i>
    <i>
      <x v="14991"/>
    </i>
    <i>
      <x v="14992"/>
    </i>
    <i>
      <x v="14993"/>
    </i>
    <i>
      <x v="14994"/>
    </i>
    <i>
      <x v="14995"/>
    </i>
    <i>
      <x v="14996"/>
    </i>
    <i>
      <x v="14997"/>
    </i>
    <i>
      <x v="14998"/>
    </i>
    <i>
      <x v="14999"/>
    </i>
    <i>
      <x v="15000"/>
    </i>
    <i>
      <x v="15001"/>
    </i>
    <i>
      <x v="15002"/>
    </i>
    <i>
      <x v="15003"/>
    </i>
    <i>
      <x v="15004"/>
    </i>
    <i>
      <x v="15005"/>
    </i>
    <i>
      <x v="15006"/>
    </i>
    <i>
      <x v="15007"/>
    </i>
    <i>
      <x v="15008"/>
    </i>
    <i>
      <x v="15009"/>
    </i>
    <i>
      <x v="15010"/>
    </i>
    <i>
      <x v="15011"/>
    </i>
    <i>
      <x v="15012"/>
    </i>
    <i>
      <x v="15013"/>
    </i>
    <i>
      <x v="15014"/>
    </i>
    <i>
      <x v="15015"/>
    </i>
    <i>
      <x v="15016"/>
    </i>
    <i>
      <x v="15017"/>
    </i>
    <i>
      <x v="15018"/>
    </i>
    <i>
      <x v="15019"/>
    </i>
    <i>
      <x v="15020"/>
    </i>
    <i>
      <x v="15021"/>
    </i>
    <i>
      <x v="15022"/>
    </i>
    <i>
      <x v="15023"/>
    </i>
    <i>
      <x v="15024"/>
    </i>
    <i>
      <x v="15025"/>
    </i>
    <i>
      <x v="15026"/>
    </i>
    <i>
      <x v="15027"/>
    </i>
    <i>
      <x v="15028"/>
    </i>
    <i>
      <x v="15029"/>
    </i>
    <i>
      <x v="15030"/>
    </i>
    <i>
      <x v="15031"/>
    </i>
    <i>
      <x v="15032"/>
    </i>
    <i>
      <x v="15033"/>
    </i>
    <i>
      <x v="15034"/>
    </i>
    <i>
      <x v="15035"/>
    </i>
    <i>
      <x v="15036"/>
    </i>
    <i>
      <x v="15037"/>
    </i>
    <i>
      <x v="15038"/>
    </i>
    <i>
      <x v="15039"/>
    </i>
    <i>
      <x v="15040"/>
    </i>
    <i>
      <x v="15041"/>
    </i>
    <i>
      <x v="15042"/>
    </i>
    <i>
      <x v="15043"/>
    </i>
    <i>
      <x v="15044"/>
    </i>
    <i>
      <x v="15045"/>
    </i>
    <i>
      <x v="15046"/>
    </i>
    <i>
      <x v="15047"/>
    </i>
    <i>
      <x v="15048"/>
    </i>
    <i>
      <x v="15049"/>
    </i>
    <i>
      <x v="15050"/>
    </i>
    <i>
      <x v="15051"/>
    </i>
    <i>
      <x v="15052"/>
    </i>
    <i>
      <x v="15053"/>
    </i>
    <i>
      <x v="15054"/>
    </i>
    <i>
      <x v="15055"/>
    </i>
    <i>
      <x v="15056"/>
    </i>
    <i>
      <x v="15057"/>
    </i>
    <i>
      <x v="15058"/>
    </i>
    <i>
      <x v="15059"/>
    </i>
    <i>
      <x v="15060"/>
    </i>
    <i>
      <x v="15061"/>
    </i>
    <i>
      <x v="15062"/>
    </i>
    <i>
      <x v="15063"/>
    </i>
    <i>
      <x v="15064"/>
    </i>
    <i>
      <x v="15065"/>
    </i>
    <i>
      <x v="15066"/>
    </i>
    <i>
      <x v="15067"/>
    </i>
    <i>
      <x v="15068"/>
    </i>
    <i>
      <x v="15069"/>
    </i>
    <i>
      <x v="15070"/>
    </i>
    <i>
      <x v="15071"/>
    </i>
    <i>
      <x v="15072"/>
    </i>
    <i>
      <x v="15073"/>
    </i>
    <i>
      <x v="15074"/>
    </i>
    <i>
      <x v="15075"/>
    </i>
    <i>
      <x v="15076"/>
    </i>
    <i>
      <x v="15077"/>
    </i>
    <i>
      <x v="15078"/>
    </i>
    <i>
      <x v="15079"/>
    </i>
    <i>
      <x v="15080"/>
    </i>
    <i>
      <x v="15081"/>
    </i>
    <i>
      <x v="15082"/>
    </i>
    <i>
      <x v="15083"/>
    </i>
    <i>
      <x v="15084"/>
    </i>
    <i>
      <x v="15085"/>
    </i>
    <i>
      <x v="15086"/>
    </i>
    <i>
      <x v="15087"/>
    </i>
    <i>
      <x v="15088"/>
    </i>
    <i>
      <x v="15089"/>
    </i>
    <i>
      <x v="15090"/>
    </i>
    <i>
      <x v="15091"/>
    </i>
    <i>
      <x v="15092"/>
    </i>
    <i>
      <x v="15093"/>
    </i>
    <i>
      <x v="15094"/>
    </i>
    <i>
      <x v="15095"/>
    </i>
    <i>
      <x v="15096"/>
    </i>
    <i>
      <x v="15097"/>
    </i>
    <i>
      <x v="15098"/>
    </i>
    <i>
      <x v="15099"/>
    </i>
    <i>
      <x v="15100"/>
    </i>
    <i>
      <x v="15101"/>
    </i>
    <i>
      <x v="15102"/>
    </i>
    <i>
      <x v="15103"/>
    </i>
    <i>
      <x v="15104"/>
    </i>
    <i>
      <x v="15105"/>
    </i>
    <i>
      <x v="15106"/>
    </i>
    <i>
      <x v="15107"/>
    </i>
    <i>
      <x v="15108"/>
    </i>
    <i>
      <x v="15109"/>
    </i>
    <i>
      <x v="15110"/>
    </i>
    <i>
      <x v="15111"/>
    </i>
    <i>
      <x v="15112"/>
    </i>
    <i>
      <x v="15113"/>
    </i>
    <i>
      <x v="15114"/>
    </i>
    <i>
      <x v="15115"/>
    </i>
    <i>
      <x v="15116"/>
    </i>
    <i>
      <x v="15117"/>
    </i>
    <i>
      <x v="15118"/>
    </i>
    <i>
      <x v="15119"/>
    </i>
    <i>
      <x v="15120"/>
    </i>
    <i>
      <x v="15121"/>
    </i>
    <i>
      <x v="15122"/>
    </i>
    <i>
      <x v="15123"/>
    </i>
    <i>
      <x v="15124"/>
    </i>
    <i>
      <x v="15125"/>
    </i>
    <i>
      <x v="15126"/>
    </i>
    <i>
      <x v="15127"/>
    </i>
    <i>
      <x v="15128"/>
    </i>
    <i>
      <x v="15129"/>
    </i>
    <i>
      <x v="15130"/>
    </i>
    <i>
      <x v="15131"/>
    </i>
    <i>
      <x v="15132"/>
    </i>
    <i>
      <x v="15133"/>
    </i>
    <i>
      <x v="15134"/>
    </i>
    <i>
      <x v="15135"/>
    </i>
    <i>
      <x v="15136"/>
    </i>
    <i>
      <x v="15137"/>
    </i>
    <i>
      <x v="15138"/>
    </i>
    <i>
      <x v="15139"/>
    </i>
    <i>
      <x v="15140"/>
    </i>
    <i>
      <x v="15141"/>
    </i>
    <i>
      <x v="15142"/>
    </i>
    <i>
      <x v="15143"/>
    </i>
    <i>
      <x v="15144"/>
    </i>
    <i>
      <x v="15145"/>
    </i>
    <i>
      <x v="15146"/>
    </i>
    <i>
      <x v="15147"/>
    </i>
    <i>
      <x v="15148"/>
    </i>
    <i>
      <x v="15149"/>
    </i>
    <i>
      <x v="15150"/>
    </i>
    <i>
      <x v="15151"/>
    </i>
    <i>
      <x v="15152"/>
    </i>
    <i>
      <x v="15153"/>
    </i>
    <i>
      <x v="15154"/>
    </i>
    <i>
      <x v="15155"/>
    </i>
    <i>
      <x v="15156"/>
    </i>
    <i>
      <x v="15157"/>
    </i>
    <i>
      <x v="15158"/>
    </i>
    <i>
      <x v="15159"/>
    </i>
    <i>
      <x v="15160"/>
    </i>
    <i>
      <x v="15161"/>
    </i>
    <i>
      <x v="15162"/>
    </i>
    <i>
      <x v="15163"/>
    </i>
    <i>
      <x v="15164"/>
    </i>
    <i>
      <x v="15165"/>
    </i>
    <i>
      <x v="15166"/>
    </i>
    <i>
      <x v="15167"/>
    </i>
    <i>
      <x v="15168"/>
    </i>
    <i>
      <x v="15169"/>
    </i>
    <i>
      <x v="15170"/>
    </i>
    <i>
      <x v="15171"/>
    </i>
    <i>
      <x v="15172"/>
    </i>
    <i>
      <x v="15173"/>
    </i>
    <i>
      <x v="15174"/>
    </i>
    <i>
      <x v="15175"/>
    </i>
    <i>
      <x v="15176"/>
    </i>
    <i>
      <x v="15177"/>
    </i>
    <i>
      <x v="15178"/>
    </i>
    <i>
      <x v="15179"/>
    </i>
    <i>
      <x v="15180"/>
    </i>
    <i>
      <x v="15181"/>
    </i>
    <i>
      <x v="15182"/>
    </i>
    <i>
      <x v="15183"/>
    </i>
    <i>
      <x v="15184"/>
    </i>
    <i>
      <x v="15185"/>
    </i>
    <i>
      <x v="15186"/>
    </i>
    <i>
      <x v="15187"/>
    </i>
    <i>
      <x v="15188"/>
    </i>
    <i>
      <x v="15189"/>
    </i>
    <i>
      <x v="15190"/>
    </i>
    <i>
      <x v="15191"/>
    </i>
    <i>
      <x v="15192"/>
    </i>
    <i>
      <x v="15193"/>
    </i>
    <i>
      <x v="15194"/>
    </i>
    <i>
      <x v="15195"/>
    </i>
    <i>
      <x v="15196"/>
    </i>
    <i>
      <x v="15197"/>
    </i>
    <i>
      <x v="15198"/>
    </i>
    <i>
      <x v="15199"/>
    </i>
    <i>
      <x v="15200"/>
    </i>
    <i>
      <x v="15201"/>
    </i>
    <i>
      <x v="15202"/>
    </i>
    <i>
      <x v="15203"/>
    </i>
    <i>
      <x v="15204"/>
    </i>
    <i>
      <x v="15205"/>
    </i>
    <i>
      <x v="15206"/>
    </i>
    <i>
      <x v="15207"/>
    </i>
    <i>
      <x v="15208"/>
    </i>
    <i>
      <x v="15209"/>
    </i>
    <i>
      <x v="15210"/>
    </i>
    <i>
      <x v="15211"/>
    </i>
    <i>
      <x v="15212"/>
    </i>
    <i>
      <x v="15213"/>
    </i>
    <i>
      <x v="15214"/>
    </i>
    <i>
      <x v="15215"/>
    </i>
    <i>
      <x v="15216"/>
    </i>
    <i>
      <x v="15217"/>
    </i>
    <i>
      <x v="15218"/>
    </i>
    <i>
      <x v="15219"/>
    </i>
    <i>
      <x v="15220"/>
    </i>
    <i>
      <x v="15221"/>
    </i>
    <i>
      <x v="15222"/>
    </i>
    <i>
      <x v="15223"/>
    </i>
    <i>
      <x v="15224"/>
    </i>
    <i>
      <x v="15225"/>
    </i>
    <i>
      <x v="15226"/>
    </i>
    <i>
      <x v="15227"/>
    </i>
    <i>
      <x v="15228"/>
    </i>
    <i>
      <x v="15229"/>
    </i>
    <i>
      <x v="15230"/>
    </i>
    <i>
      <x v="15231"/>
    </i>
    <i>
      <x v="15232"/>
    </i>
    <i>
      <x v="15233"/>
    </i>
    <i>
      <x v="15234"/>
    </i>
    <i>
      <x v="15235"/>
    </i>
    <i>
      <x v="15236"/>
    </i>
    <i>
      <x v="15237"/>
    </i>
    <i>
      <x v="15238"/>
    </i>
    <i>
      <x v="15239"/>
    </i>
    <i>
      <x v="15240"/>
    </i>
    <i>
      <x v="15241"/>
    </i>
    <i>
      <x v="15242"/>
    </i>
    <i>
      <x v="15243"/>
    </i>
    <i>
      <x v="15244"/>
    </i>
    <i>
      <x v="15245"/>
    </i>
    <i>
      <x v="15246"/>
    </i>
    <i>
      <x v="15247"/>
    </i>
    <i>
      <x v="15248"/>
    </i>
    <i>
      <x v="15249"/>
    </i>
    <i>
      <x v="15250"/>
    </i>
    <i>
      <x v="15251"/>
    </i>
    <i>
      <x v="15252"/>
    </i>
    <i>
      <x v="15253"/>
    </i>
    <i>
      <x v="15254"/>
    </i>
    <i>
      <x v="15255"/>
    </i>
    <i>
      <x v="15256"/>
    </i>
    <i>
      <x v="15257"/>
    </i>
    <i>
      <x v="15258"/>
    </i>
    <i>
      <x v="15259"/>
    </i>
    <i>
      <x v="15260"/>
    </i>
    <i>
      <x v="15261"/>
    </i>
    <i>
      <x v="15262"/>
    </i>
    <i>
      <x v="15263"/>
    </i>
    <i>
      <x v="15264"/>
    </i>
    <i>
      <x v="15265"/>
    </i>
    <i>
      <x v="15266"/>
    </i>
    <i>
      <x v="15267"/>
    </i>
    <i>
      <x v="15268"/>
    </i>
    <i>
      <x v="15269"/>
    </i>
    <i>
      <x v="15270"/>
    </i>
    <i>
      <x v="15271"/>
    </i>
    <i>
      <x v="15272"/>
    </i>
    <i>
      <x v="15273"/>
    </i>
    <i>
      <x v="15274"/>
    </i>
    <i>
      <x v="15275"/>
    </i>
    <i>
      <x v="15276"/>
    </i>
    <i>
      <x v="15277"/>
    </i>
    <i>
      <x v="15278"/>
    </i>
    <i>
      <x v="15279"/>
    </i>
    <i>
      <x v="15280"/>
    </i>
    <i>
      <x v="15281"/>
    </i>
    <i>
      <x v="15282"/>
    </i>
    <i>
      <x v="15283"/>
    </i>
    <i>
      <x v="15284"/>
    </i>
    <i>
      <x v="15285"/>
    </i>
    <i>
      <x v="15286"/>
    </i>
    <i>
      <x v="15287"/>
    </i>
    <i>
      <x v="15288"/>
    </i>
    <i>
      <x v="15289"/>
    </i>
    <i>
      <x v="15290"/>
    </i>
    <i>
      <x v="15291"/>
    </i>
    <i>
      <x v="15292"/>
    </i>
    <i>
      <x v="15293"/>
    </i>
    <i>
      <x v="15294"/>
    </i>
    <i>
      <x v="15295"/>
    </i>
    <i>
      <x v="15296"/>
    </i>
    <i>
      <x v="15297"/>
    </i>
    <i>
      <x v="15298"/>
    </i>
    <i>
      <x v="15299"/>
    </i>
    <i>
      <x v="15300"/>
    </i>
    <i>
      <x v="15301"/>
    </i>
    <i>
      <x v="15302"/>
    </i>
    <i>
      <x v="15303"/>
    </i>
    <i>
      <x v="15304"/>
    </i>
    <i>
      <x v="15305"/>
    </i>
    <i>
      <x v="15306"/>
    </i>
    <i>
      <x v="15307"/>
    </i>
    <i>
      <x v="15308"/>
    </i>
    <i>
      <x v="15309"/>
    </i>
    <i>
      <x v="15310"/>
    </i>
    <i>
      <x v="15311"/>
    </i>
    <i>
      <x v="15312"/>
    </i>
    <i>
      <x v="15313"/>
    </i>
    <i>
      <x v="15314"/>
    </i>
    <i>
      <x v="15315"/>
    </i>
    <i>
      <x v="15316"/>
    </i>
    <i>
      <x v="15317"/>
    </i>
    <i>
      <x v="15318"/>
    </i>
    <i>
      <x v="15319"/>
    </i>
    <i>
      <x v="15320"/>
    </i>
    <i>
      <x v="15321"/>
    </i>
    <i>
      <x v="15322"/>
    </i>
    <i>
      <x v="15323"/>
    </i>
    <i>
      <x v="15324"/>
    </i>
    <i>
      <x v="15325"/>
    </i>
    <i>
      <x v="15326"/>
    </i>
    <i>
      <x v="15327"/>
    </i>
    <i>
      <x v="15328"/>
    </i>
    <i>
      <x v="15329"/>
    </i>
    <i>
      <x v="15330"/>
    </i>
    <i>
      <x v="15331"/>
    </i>
    <i>
      <x v="15332"/>
    </i>
    <i>
      <x v="15333"/>
    </i>
    <i>
      <x v="15334"/>
    </i>
    <i>
      <x v="15335"/>
    </i>
    <i>
      <x v="15336"/>
    </i>
    <i>
      <x v="15337"/>
    </i>
    <i>
      <x v="15338"/>
    </i>
    <i>
      <x v="15339"/>
    </i>
    <i>
      <x v="15340"/>
    </i>
    <i>
      <x v="15341"/>
    </i>
    <i>
      <x v="15342"/>
    </i>
    <i>
      <x v="15343"/>
    </i>
    <i>
      <x v="15344"/>
    </i>
    <i>
      <x v="15345"/>
    </i>
    <i>
      <x v="15346"/>
    </i>
    <i>
      <x v="15347"/>
    </i>
    <i>
      <x v="15348"/>
    </i>
    <i>
      <x v="15349"/>
    </i>
    <i>
      <x v="15350"/>
    </i>
    <i>
      <x v="15351"/>
    </i>
    <i>
      <x v="15352"/>
    </i>
    <i>
      <x v="15353"/>
    </i>
    <i>
      <x v="15354"/>
    </i>
    <i>
      <x v="15355"/>
    </i>
    <i>
      <x v="15356"/>
    </i>
    <i>
      <x v="15357"/>
    </i>
    <i>
      <x v="15358"/>
    </i>
    <i>
      <x v="15359"/>
    </i>
    <i>
      <x v="15360"/>
    </i>
    <i>
      <x v="15361"/>
    </i>
    <i>
      <x v="15362"/>
    </i>
    <i>
      <x v="15363"/>
    </i>
    <i>
      <x v="15364"/>
    </i>
    <i>
      <x v="15365"/>
    </i>
    <i>
      <x v="15366"/>
    </i>
    <i>
      <x v="15367"/>
    </i>
    <i>
      <x v="15368"/>
    </i>
    <i>
      <x v="15369"/>
    </i>
    <i>
      <x v="15370"/>
    </i>
    <i>
      <x v="15371"/>
    </i>
    <i>
      <x v="15372"/>
    </i>
    <i>
      <x v="15373"/>
    </i>
    <i>
      <x v="15374"/>
    </i>
    <i>
      <x v="15375"/>
    </i>
    <i>
      <x v="15376"/>
    </i>
    <i>
      <x v="15377"/>
    </i>
    <i>
      <x v="15378"/>
    </i>
    <i>
      <x v="15379"/>
    </i>
    <i>
      <x v="15380"/>
    </i>
    <i>
      <x v="15381"/>
    </i>
    <i>
      <x v="15382"/>
    </i>
    <i>
      <x v="15383"/>
    </i>
    <i>
      <x v="15384"/>
    </i>
    <i>
      <x v="15385"/>
    </i>
    <i>
      <x v="15386"/>
    </i>
    <i>
      <x v="15387"/>
    </i>
    <i>
      <x v="15388"/>
    </i>
    <i>
      <x v="15389"/>
    </i>
    <i>
      <x v="15390"/>
    </i>
    <i>
      <x v="15391"/>
    </i>
    <i>
      <x v="15392"/>
    </i>
    <i>
      <x v="15393"/>
    </i>
    <i>
      <x v="15394"/>
    </i>
    <i>
      <x v="15395"/>
    </i>
    <i>
      <x v="15396"/>
    </i>
    <i>
      <x v="15397"/>
    </i>
    <i>
      <x v="15398"/>
    </i>
    <i>
      <x v="15399"/>
    </i>
    <i>
      <x v="15400"/>
    </i>
    <i>
      <x v="15401"/>
    </i>
    <i>
      <x v="15402"/>
    </i>
    <i>
      <x v="15403"/>
    </i>
    <i>
      <x v="15404"/>
    </i>
    <i>
      <x v="15405"/>
    </i>
    <i>
      <x v="15406"/>
    </i>
    <i>
      <x v="15407"/>
    </i>
    <i>
      <x v="15408"/>
    </i>
    <i>
      <x v="15409"/>
    </i>
    <i>
      <x v="15410"/>
    </i>
    <i>
      <x v="15411"/>
    </i>
    <i>
      <x v="15412"/>
    </i>
    <i>
      <x v="15413"/>
    </i>
    <i>
      <x v="15414"/>
    </i>
    <i>
      <x v="15415"/>
    </i>
    <i>
      <x v="15416"/>
    </i>
    <i>
      <x v="15417"/>
    </i>
    <i>
      <x v="15418"/>
    </i>
    <i>
      <x v="15419"/>
    </i>
    <i>
      <x v="15420"/>
    </i>
    <i>
      <x v="15421"/>
    </i>
    <i>
      <x v="15422"/>
    </i>
    <i>
      <x v="15423"/>
    </i>
    <i>
      <x v="15424"/>
    </i>
    <i>
      <x v="15425"/>
    </i>
    <i>
      <x v="15426"/>
    </i>
    <i>
      <x v="15427"/>
    </i>
    <i>
      <x v="15428"/>
    </i>
    <i>
      <x v="15429"/>
    </i>
    <i>
      <x v="15430"/>
    </i>
    <i>
      <x v="15431"/>
    </i>
    <i>
      <x v="15432"/>
    </i>
    <i>
      <x v="15433"/>
    </i>
    <i>
      <x v="15434"/>
    </i>
    <i>
      <x v="15435"/>
    </i>
    <i>
      <x v="15436"/>
    </i>
    <i>
      <x v="15437"/>
    </i>
    <i>
      <x v="15438"/>
    </i>
    <i>
      <x v="15439"/>
    </i>
    <i>
      <x v="15440"/>
    </i>
    <i>
      <x v="15441"/>
    </i>
    <i>
      <x v="15442"/>
    </i>
    <i>
      <x v="15443"/>
    </i>
    <i>
      <x v="15444"/>
    </i>
    <i>
      <x v="15445"/>
    </i>
    <i>
      <x v="15446"/>
    </i>
    <i>
      <x v="15447"/>
    </i>
    <i>
      <x v="15448"/>
    </i>
    <i>
      <x v="15449"/>
    </i>
    <i>
      <x v="15450"/>
    </i>
    <i>
      <x v="15451"/>
    </i>
    <i>
      <x v="15452"/>
    </i>
    <i>
      <x v="15453"/>
    </i>
    <i>
      <x v="15454"/>
    </i>
    <i>
      <x v="15455"/>
    </i>
    <i>
      <x v="15456"/>
    </i>
    <i>
      <x v="15457"/>
    </i>
    <i>
      <x v="15458"/>
    </i>
    <i>
      <x v="15459"/>
    </i>
    <i>
      <x v="15460"/>
    </i>
    <i>
      <x v="15461"/>
    </i>
    <i>
      <x v="15462"/>
    </i>
    <i>
      <x v="15463"/>
    </i>
    <i>
      <x v="15464"/>
    </i>
    <i>
      <x v="15465"/>
    </i>
    <i>
      <x v="15466"/>
    </i>
    <i>
      <x v="15467"/>
    </i>
    <i>
      <x v="15468"/>
    </i>
    <i>
      <x v="15469"/>
    </i>
    <i>
      <x v="15470"/>
    </i>
    <i>
      <x v="15471"/>
    </i>
    <i>
      <x v="15472"/>
    </i>
    <i>
      <x v="15473"/>
    </i>
    <i>
      <x v="15474"/>
    </i>
    <i>
      <x v="15475"/>
    </i>
    <i>
      <x v="15476"/>
    </i>
    <i>
      <x v="15477"/>
    </i>
    <i>
      <x v="15478"/>
    </i>
    <i>
      <x v="15479"/>
    </i>
    <i>
      <x v="15480"/>
    </i>
    <i>
      <x v="15481"/>
    </i>
    <i>
      <x v="15482"/>
    </i>
    <i>
      <x v="15483"/>
    </i>
    <i>
      <x v="15484"/>
    </i>
    <i>
      <x v="15485"/>
    </i>
    <i>
      <x v="15486"/>
    </i>
    <i>
      <x v="15487"/>
    </i>
    <i>
      <x v="15488"/>
    </i>
    <i>
      <x v="15489"/>
    </i>
    <i>
      <x v="15490"/>
    </i>
    <i>
      <x v="15491"/>
    </i>
    <i>
      <x v="15492"/>
    </i>
    <i>
      <x v="15493"/>
    </i>
    <i>
      <x v="15494"/>
    </i>
    <i>
      <x v="15495"/>
    </i>
    <i>
      <x v="15496"/>
    </i>
    <i>
      <x v="15497"/>
    </i>
    <i>
      <x v="15498"/>
    </i>
    <i>
      <x v="15499"/>
    </i>
    <i>
      <x v="15500"/>
    </i>
    <i>
      <x v="15501"/>
    </i>
    <i>
      <x v="15502"/>
    </i>
    <i>
      <x v="15503"/>
    </i>
    <i>
      <x v="15504"/>
    </i>
    <i>
      <x v="15505"/>
    </i>
    <i>
      <x v="15506"/>
    </i>
    <i>
      <x v="15507"/>
    </i>
    <i>
      <x v="15508"/>
    </i>
    <i>
      <x v="15509"/>
    </i>
    <i>
      <x v="15510"/>
    </i>
    <i>
      <x v="15511"/>
    </i>
    <i>
      <x v="15512"/>
    </i>
    <i>
      <x v="15513"/>
    </i>
    <i>
      <x v="15514"/>
    </i>
    <i>
      <x v="15515"/>
    </i>
    <i>
      <x v="15516"/>
    </i>
    <i>
      <x v="15517"/>
    </i>
    <i>
      <x v="15518"/>
    </i>
    <i>
      <x v="15519"/>
    </i>
    <i>
      <x v="15520"/>
    </i>
    <i>
      <x v="15521"/>
    </i>
    <i>
      <x v="15522"/>
    </i>
    <i>
      <x v="15523"/>
    </i>
    <i>
      <x v="15524"/>
    </i>
    <i>
      <x v="15525"/>
    </i>
    <i>
      <x v="15526"/>
    </i>
    <i>
      <x v="15527"/>
    </i>
    <i>
      <x v="15528"/>
    </i>
    <i>
      <x v="15529"/>
    </i>
    <i>
      <x v="15530"/>
    </i>
    <i>
      <x v="15531"/>
    </i>
    <i>
      <x v="15532"/>
    </i>
    <i>
      <x v="15533"/>
    </i>
    <i>
      <x v="15534"/>
    </i>
    <i>
      <x v="15535"/>
    </i>
    <i>
      <x v="15536"/>
    </i>
    <i>
      <x v="15537"/>
    </i>
    <i>
      <x v="15538"/>
    </i>
    <i>
      <x v="15539"/>
    </i>
    <i>
      <x v="15540"/>
    </i>
    <i>
      <x v="15541"/>
    </i>
    <i>
      <x v="15542"/>
    </i>
    <i>
      <x v="15543"/>
    </i>
    <i>
      <x v="15544"/>
    </i>
    <i>
      <x v="15545"/>
    </i>
    <i>
      <x v="15546"/>
    </i>
    <i>
      <x v="15547"/>
    </i>
    <i>
      <x v="15548"/>
    </i>
    <i>
      <x v="15549"/>
    </i>
    <i>
      <x v="15550"/>
    </i>
    <i>
      <x v="15551"/>
    </i>
    <i>
      <x v="15552"/>
    </i>
    <i>
      <x v="15553"/>
    </i>
    <i>
      <x v="15554"/>
    </i>
    <i>
      <x v="15555"/>
    </i>
    <i>
      <x v="15556"/>
    </i>
    <i>
      <x v="15557"/>
    </i>
    <i>
      <x v="15558"/>
    </i>
    <i>
      <x v="15559"/>
    </i>
    <i>
      <x v="15560"/>
    </i>
    <i>
      <x v="15561"/>
    </i>
    <i>
      <x v="15562"/>
    </i>
    <i>
      <x v="15563"/>
    </i>
    <i>
      <x v="15564"/>
    </i>
    <i>
      <x v="15565"/>
    </i>
    <i>
      <x v="15566"/>
    </i>
    <i>
      <x v="15567"/>
    </i>
    <i>
      <x v="15568"/>
    </i>
    <i>
      <x v="15569"/>
    </i>
    <i>
      <x v="15570"/>
    </i>
    <i>
      <x v="15571"/>
    </i>
    <i>
      <x v="15572"/>
    </i>
    <i>
      <x v="15573"/>
    </i>
    <i>
      <x v="15574"/>
    </i>
    <i>
      <x v="15575"/>
    </i>
    <i>
      <x v="15576"/>
    </i>
    <i>
      <x v="15577"/>
    </i>
    <i>
      <x v="15578"/>
    </i>
    <i>
      <x v="15579"/>
    </i>
    <i>
      <x v="15580"/>
    </i>
    <i>
      <x v="15581"/>
    </i>
    <i>
      <x v="15582"/>
    </i>
    <i>
      <x v="15583"/>
    </i>
    <i>
      <x v="15584"/>
    </i>
    <i>
      <x v="15585"/>
    </i>
    <i>
      <x v="15586"/>
    </i>
    <i>
      <x v="15587"/>
    </i>
    <i>
      <x v="15588"/>
    </i>
    <i>
      <x v="15589"/>
    </i>
    <i>
      <x v="15590"/>
    </i>
    <i>
      <x v="15591"/>
    </i>
    <i>
      <x v="15592"/>
    </i>
    <i>
      <x v="15593"/>
    </i>
    <i>
      <x v="15594"/>
    </i>
    <i>
      <x v="15595"/>
    </i>
    <i>
      <x v="15596"/>
    </i>
    <i>
      <x v="15597"/>
    </i>
    <i>
      <x v="15598"/>
    </i>
    <i>
      <x v="15599"/>
    </i>
    <i>
      <x v="15600"/>
    </i>
    <i>
      <x v="15601"/>
    </i>
    <i>
      <x v="15602"/>
    </i>
    <i>
      <x v="15603"/>
    </i>
    <i>
      <x v="15604"/>
    </i>
    <i>
      <x v="15605"/>
    </i>
    <i>
      <x v="15606"/>
    </i>
    <i>
      <x v="15607"/>
    </i>
    <i>
      <x v="15608"/>
    </i>
    <i>
      <x v="15609"/>
    </i>
    <i>
      <x v="15610"/>
    </i>
    <i>
      <x v="15611"/>
    </i>
    <i>
      <x v="15612"/>
    </i>
    <i>
      <x v="15613"/>
    </i>
    <i>
      <x v="15614"/>
    </i>
    <i>
      <x v="15615"/>
    </i>
    <i>
      <x v="15616"/>
    </i>
    <i>
      <x v="15617"/>
    </i>
    <i>
      <x v="15618"/>
    </i>
    <i>
      <x v="15619"/>
    </i>
    <i>
      <x v="15620"/>
    </i>
    <i>
      <x v="15621"/>
    </i>
    <i>
      <x v="15622"/>
    </i>
    <i>
      <x v="15623"/>
    </i>
    <i>
      <x v="15624"/>
    </i>
    <i>
      <x v="15625"/>
    </i>
    <i>
      <x v="15626"/>
    </i>
    <i>
      <x v="15627"/>
    </i>
    <i>
      <x v="15628"/>
    </i>
    <i>
      <x v="15629"/>
    </i>
    <i>
      <x v="15630"/>
    </i>
    <i>
      <x v="15631"/>
    </i>
    <i>
      <x v="15632"/>
    </i>
    <i>
      <x v="15633"/>
    </i>
    <i>
      <x v="15634"/>
    </i>
    <i>
      <x v="15635"/>
    </i>
    <i>
      <x v="15636"/>
    </i>
    <i>
      <x v="15637"/>
    </i>
    <i>
      <x v="15638"/>
    </i>
    <i>
      <x v="15639"/>
    </i>
    <i>
      <x v="15640"/>
    </i>
    <i>
      <x v="15641"/>
    </i>
    <i>
      <x v="15642"/>
    </i>
    <i>
      <x v="15643"/>
    </i>
    <i>
      <x v="15644"/>
    </i>
    <i>
      <x v="15645"/>
    </i>
    <i>
      <x v="15646"/>
    </i>
    <i>
      <x v="15647"/>
    </i>
    <i>
      <x v="15648"/>
    </i>
    <i>
      <x v="15649"/>
    </i>
    <i>
      <x v="15650"/>
    </i>
    <i>
      <x v="15651"/>
    </i>
    <i>
      <x v="15652"/>
    </i>
    <i>
      <x v="15653"/>
    </i>
    <i>
      <x v="15654"/>
    </i>
    <i>
      <x v="15655"/>
    </i>
    <i>
      <x v="15656"/>
    </i>
    <i>
      <x v="15657"/>
    </i>
    <i>
      <x v="15658"/>
    </i>
    <i>
      <x v="15659"/>
    </i>
    <i>
      <x v="15660"/>
    </i>
    <i>
      <x v="15661"/>
    </i>
    <i>
      <x v="15662"/>
    </i>
    <i>
      <x v="15663"/>
    </i>
    <i>
      <x v="15664"/>
    </i>
    <i>
      <x v="15665"/>
    </i>
    <i>
      <x v="15666"/>
    </i>
    <i>
      <x v="15667"/>
    </i>
    <i>
      <x v="15668"/>
    </i>
    <i>
      <x v="15669"/>
    </i>
    <i>
      <x v="15670"/>
    </i>
    <i>
      <x v="15671"/>
    </i>
    <i>
      <x v="15672"/>
    </i>
    <i>
      <x v="15673"/>
    </i>
    <i>
      <x v="15674"/>
    </i>
    <i>
      <x v="15675"/>
    </i>
    <i>
      <x v="15676"/>
    </i>
    <i>
      <x v="15677"/>
    </i>
    <i>
      <x v="15678"/>
    </i>
    <i>
      <x v="15679"/>
    </i>
    <i>
      <x v="15680"/>
    </i>
    <i>
      <x v="15681"/>
    </i>
    <i>
      <x v="15682"/>
    </i>
    <i>
      <x v="15683"/>
    </i>
    <i>
      <x v="15684"/>
    </i>
    <i>
      <x v="15685"/>
    </i>
    <i>
      <x v="15686"/>
    </i>
    <i>
      <x v="15687"/>
    </i>
    <i>
      <x v="15688"/>
    </i>
    <i>
      <x v="15689"/>
    </i>
    <i>
      <x v="15690"/>
    </i>
    <i>
      <x v="15691"/>
    </i>
    <i>
      <x v="15692"/>
    </i>
    <i>
      <x v="15693"/>
    </i>
    <i>
      <x v="15694"/>
    </i>
    <i>
      <x v="15695"/>
    </i>
    <i>
      <x v="15696"/>
    </i>
    <i>
      <x v="15697"/>
    </i>
    <i>
      <x v="15698"/>
    </i>
    <i>
      <x v="15699"/>
    </i>
    <i>
      <x v="15700"/>
    </i>
    <i>
      <x v="15701"/>
    </i>
    <i>
      <x v="15702"/>
    </i>
    <i>
      <x v="15703"/>
    </i>
    <i>
      <x v="15704"/>
    </i>
    <i>
      <x v="15705"/>
    </i>
    <i>
      <x v="15706"/>
    </i>
    <i>
      <x v="15707"/>
    </i>
    <i>
      <x v="15708"/>
    </i>
    <i>
      <x v="15709"/>
    </i>
    <i>
      <x v="15710"/>
    </i>
    <i>
      <x v="15711"/>
    </i>
    <i>
      <x v="15712"/>
    </i>
    <i>
      <x v="15713"/>
    </i>
    <i>
      <x v="15714"/>
    </i>
    <i>
      <x v="15715"/>
    </i>
    <i>
      <x v="15716"/>
    </i>
    <i>
      <x v="15717"/>
    </i>
    <i>
      <x v="15718"/>
    </i>
    <i>
      <x v="15719"/>
    </i>
    <i>
      <x v="15720"/>
    </i>
    <i>
      <x v="15721"/>
    </i>
    <i>
      <x v="15722"/>
    </i>
    <i>
      <x v="15723"/>
    </i>
    <i>
      <x v="15724"/>
    </i>
    <i>
      <x v="15725"/>
    </i>
    <i>
      <x v="15726"/>
    </i>
    <i>
      <x v="15727"/>
    </i>
    <i>
      <x v="15728"/>
    </i>
    <i>
      <x v="15729"/>
    </i>
    <i>
      <x v="15730"/>
    </i>
    <i>
      <x v="15731"/>
    </i>
    <i>
      <x v="15732"/>
    </i>
    <i>
      <x v="15733"/>
    </i>
    <i>
      <x v="15734"/>
    </i>
    <i>
      <x v="15735"/>
    </i>
    <i>
      <x v="15736"/>
    </i>
    <i>
      <x v="15737"/>
    </i>
    <i>
      <x v="15738"/>
    </i>
    <i>
      <x v="15739"/>
    </i>
    <i>
      <x v="15740"/>
    </i>
    <i>
      <x v="15741"/>
    </i>
    <i>
      <x v="15742"/>
    </i>
    <i>
      <x v="15743"/>
    </i>
    <i>
      <x v="15744"/>
    </i>
    <i>
      <x v="15745"/>
    </i>
    <i>
      <x v="15746"/>
    </i>
    <i>
      <x v="15747"/>
    </i>
    <i>
      <x v="15748"/>
    </i>
    <i>
      <x v="15749"/>
    </i>
    <i>
      <x v="15750"/>
    </i>
    <i>
      <x v="15751"/>
    </i>
    <i>
      <x v="15752"/>
    </i>
    <i>
      <x v="15753"/>
    </i>
    <i>
      <x v="15754"/>
    </i>
    <i>
      <x v="15755"/>
    </i>
    <i>
      <x v="15756"/>
    </i>
    <i>
      <x v="15757"/>
    </i>
    <i>
      <x v="15758"/>
    </i>
    <i>
      <x v="15759"/>
    </i>
    <i>
      <x v="15760"/>
    </i>
    <i>
      <x v="15761"/>
    </i>
    <i>
      <x v="15762"/>
    </i>
    <i>
      <x v="15763"/>
    </i>
    <i>
      <x v="15764"/>
    </i>
    <i>
      <x v="15765"/>
    </i>
    <i>
      <x v="15766"/>
    </i>
    <i>
      <x v="15767"/>
    </i>
    <i>
      <x v="15768"/>
    </i>
    <i>
      <x v="15769"/>
    </i>
    <i>
      <x v="15770"/>
    </i>
    <i>
      <x v="15771"/>
    </i>
    <i>
      <x v="15772"/>
    </i>
    <i>
      <x v="15773"/>
    </i>
    <i>
      <x v="15774"/>
    </i>
    <i>
      <x v="15775"/>
    </i>
    <i>
      <x v="15776"/>
    </i>
    <i>
      <x v="15777"/>
    </i>
    <i>
      <x v="15778"/>
    </i>
    <i>
      <x v="15779"/>
    </i>
    <i>
      <x v="15780"/>
    </i>
    <i>
      <x v="15781"/>
    </i>
    <i>
      <x v="15782"/>
    </i>
    <i>
      <x v="15783"/>
    </i>
    <i>
      <x v="15784"/>
    </i>
    <i>
      <x v="15785"/>
    </i>
    <i>
      <x v="15786"/>
    </i>
    <i>
      <x v="15787"/>
    </i>
    <i>
      <x v="15788"/>
    </i>
    <i>
      <x v="15789"/>
    </i>
    <i>
      <x v="15790"/>
    </i>
    <i>
      <x v="15791"/>
    </i>
    <i>
      <x v="15792"/>
    </i>
    <i>
      <x v="15793"/>
    </i>
    <i>
      <x v="15794"/>
    </i>
    <i>
      <x v="15795"/>
    </i>
    <i>
      <x v="15796"/>
    </i>
    <i>
      <x v="15797"/>
    </i>
    <i>
      <x v="15798"/>
    </i>
    <i>
      <x v="15799"/>
    </i>
    <i>
      <x v="15800"/>
    </i>
    <i>
      <x v="15801"/>
    </i>
    <i>
      <x v="15802"/>
    </i>
    <i>
      <x v="15803"/>
    </i>
    <i>
      <x v="15804"/>
    </i>
    <i>
      <x v="15805"/>
    </i>
    <i>
      <x v="15806"/>
    </i>
    <i>
      <x v="15807"/>
    </i>
    <i>
      <x v="15808"/>
    </i>
    <i>
      <x v="15809"/>
    </i>
    <i>
      <x v="15810"/>
    </i>
    <i>
      <x v="15811"/>
    </i>
    <i>
      <x v="15812"/>
    </i>
    <i>
      <x v="15813"/>
    </i>
    <i>
      <x v="15814"/>
    </i>
    <i>
      <x v="15815"/>
    </i>
    <i>
      <x v="15816"/>
    </i>
    <i>
      <x v="15817"/>
    </i>
    <i>
      <x v="15818"/>
    </i>
    <i>
      <x v="15819"/>
    </i>
    <i>
      <x v="15820"/>
    </i>
    <i>
      <x v="15821"/>
    </i>
    <i>
      <x v="15822"/>
    </i>
    <i>
      <x v="15823"/>
    </i>
    <i>
      <x v="15824"/>
    </i>
    <i>
      <x v="15825"/>
    </i>
    <i>
      <x v="15826"/>
    </i>
    <i>
      <x v="15827"/>
    </i>
    <i>
      <x v="15828"/>
    </i>
    <i>
      <x v="15829"/>
    </i>
    <i>
      <x v="15830"/>
    </i>
    <i>
      <x v="15831"/>
    </i>
    <i>
      <x v="15832"/>
    </i>
    <i>
      <x v="15833"/>
    </i>
    <i>
      <x v="15834"/>
    </i>
    <i>
      <x v="15835"/>
    </i>
    <i>
      <x v="15836"/>
    </i>
    <i>
      <x v="15837"/>
    </i>
    <i>
      <x v="15838"/>
    </i>
    <i>
      <x v="15839"/>
    </i>
    <i>
      <x v="15840"/>
    </i>
    <i>
      <x v="15841"/>
    </i>
    <i>
      <x v="15842"/>
    </i>
    <i>
      <x v="15843"/>
    </i>
    <i>
      <x v="15844"/>
    </i>
    <i>
      <x v="15845"/>
    </i>
    <i>
      <x v="15846"/>
    </i>
    <i>
      <x v="15847"/>
    </i>
    <i>
      <x v="15848"/>
    </i>
    <i>
      <x v="15849"/>
    </i>
    <i>
      <x v="15850"/>
    </i>
    <i>
      <x v="15851"/>
    </i>
    <i>
      <x v="15852"/>
    </i>
    <i>
      <x v="15853"/>
    </i>
    <i>
      <x v="15854"/>
    </i>
    <i>
      <x v="15855"/>
    </i>
    <i>
      <x v="15856"/>
    </i>
    <i>
      <x v="15857"/>
    </i>
    <i>
      <x v="15858"/>
    </i>
    <i>
      <x v="15859"/>
    </i>
    <i>
      <x v="15860"/>
    </i>
    <i>
      <x v="15861"/>
    </i>
    <i>
      <x v="15862"/>
    </i>
    <i>
      <x v="15863"/>
    </i>
    <i>
      <x v="15864"/>
    </i>
    <i>
      <x v="15865"/>
    </i>
    <i>
      <x v="15866"/>
    </i>
    <i>
      <x v="15867"/>
    </i>
    <i>
      <x v="15868"/>
    </i>
    <i>
      <x v="15869"/>
    </i>
    <i>
      <x v="15870"/>
    </i>
    <i>
      <x v="15871"/>
    </i>
    <i>
      <x v="15872"/>
    </i>
    <i>
      <x v="15873"/>
    </i>
    <i>
      <x v="15874"/>
    </i>
    <i>
      <x v="15875"/>
    </i>
    <i>
      <x v="15876"/>
    </i>
    <i>
      <x v="15877"/>
    </i>
    <i>
      <x v="15878"/>
    </i>
    <i>
      <x v="15879"/>
    </i>
    <i>
      <x v="15880"/>
    </i>
    <i>
      <x v="15881"/>
    </i>
    <i>
      <x v="15882"/>
    </i>
    <i>
      <x v="15883"/>
    </i>
    <i>
      <x v="15884"/>
    </i>
    <i>
      <x v="15885"/>
    </i>
    <i>
      <x v="15886"/>
    </i>
    <i>
      <x v="15887"/>
    </i>
    <i>
      <x v="15888"/>
    </i>
    <i>
      <x v="15889"/>
    </i>
    <i>
      <x v="15890"/>
    </i>
    <i>
      <x v="15891"/>
    </i>
    <i>
      <x v="15892"/>
    </i>
    <i>
      <x v="15893"/>
    </i>
    <i>
      <x v="15894"/>
    </i>
    <i>
      <x v="15895"/>
    </i>
    <i>
      <x v="15896"/>
    </i>
    <i>
      <x v="15897"/>
    </i>
    <i>
      <x v="15898"/>
    </i>
    <i>
      <x v="15899"/>
    </i>
    <i>
      <x v="15900"/>
    </i>
    <i>
      <x v="15901"/>
    </i>
    <i>
      <x v="15902"/>
    </i>
    <i>
      <x v="15903"/>
    </i>
    <i>
      <x v="15904"/>
    </i>
    <i>
      <x v="15905"/>
    </i>
    <i>
      <x v="15906"/>
    </i>
    <i>
      <x v="15907"/>
    </i>
    <i>
      <x v="15908"/>
    </i>
    <i>
      <x v="15909"/>
    </i>
    <i>
      <x v="15910"/>
    </i>
    <i>
      <x v="15911"/>
    </i>
    <i>
      <x v="15912"/>
    </i>
    <i>
      <x v="15913"/>
    </i>
    <i>
      <x v="15914"/>
    </i>
    <i>
      <x v="15915"/>
    </i>
    <i>
      <x v="15916"/>
    </i>
    <i>
      <x v="15917"/>
    </i>
    <i>
      <x v="15918"/>
    </i>
    <i>
      <x v="15919"/>
    </i>
    <i>
      <x v="15920"/>
    </i>
    <i>
      <x v="15921"/>
    </i>
    <i>
      <x v="15922"/>
    </i>
    <i>
      <x v="15923"/>
    </i>
    <i>
      <x v="15924"/>
    </i>
    <i>
      <x v="15925"/>
    </i>
    <i>
      <x v="15926"/>
    </i>
    <i>
      <x v="15927"/>
    </i>
    <i>
      <x v="15928"/>
    </i>
    <i>
      <x v="15929"/>
    </i>
    <i>
      <x v="15930"/>
    </i>
    <i>
      <x v="15931"/>
    </i>
    <i>
      <x v="15932"/>
    </i>
    <i>
      <x v="15933"/>
    </i>
    <i>
      <x v="15934"/>
    </i>
    <i>
      <x v="15935"/>
    </i>
    <i>
      <x v="15936"/>
    </i>
    <i>
      <x v="15937"/>
    </i>
    <i>
      <x v="15938"/>
    </i>
    <i>
      <x v="15939"/>
    </i>
    <i>
      <x v="15940"/>
    </i>
    <i>
      <x v="15941"/>
    </i>
    <i>
      <x v="15942"/>
    </i>
    <i>
      <x v="15943"/>
    </i>
    <i>
      <x v="15944"/>
    </i>
    <i>
      <x v="15945"/>
    </i>
    <i>
      <x v="15946"/>
    </i>
    <i>
      <x v="15947"/>
    </i>
    <i>
      <x v="15948"/>
    </i>
    <i>
      <x v="15949"/>
    </i>
    <i>
      <x v="15950"/>
    </i>
    <i>
      <x v="15951"/>
    </i>
    <i>
      <x v="15952"/>
    </i>
    <i>
      <x v="15953"/>
    </i>
    <i>
      <x v="15954"/>
    </i>
    <i>
      <x v="15955"/>
    </i>
    <i>
      <x v="15956"/>
    </i>
    <i>
      <x v="15957"/>
    </i>
    <i>
      <x v="15958"/>
    </i>
    <i>
      <x v="15959"/>
    </i>
    <i>
      <x v="15960"/>
    </i>
    <i>
      <x v="15961"/>
    </i>
    <i>
      <x v="15962"/>
    </i>
    <i>
      <x v="15963"/>
    </i>
    <i>
      <x v="15964"/>
    </i>
    <i>
      <x v="15965"/>
    </i>
    <i>
      <x v="15966"/>
    </i>
    <i>
      <x v="15967"/>
    </i>
    <i>
      <x v="15968"/>
    </i>
    <i>
      <x v="15969"/>
    </i>
    <i>
      <x v="15970"/>
    </i>
    <i>
      <x v="15971"/>
    </i>
    <i>
      <x v="15972"/>
    </i>
    <i>
      <x v="15973"/>
    </i>
    <i>
      <x v="15974"/>
    </i>
    <i>
      <x v="15975"/>
    </i>
    <i>
      <x v="15976"/>
    </i>
    <i>
      <x v="15977"/>
    </i>
    <i>
      <x v="15978"/>
    </i>
    <i>
      <x v="15979"/>
    </i>
    <i>
      <x v="15980"/>
    </i>
    <i>
      <x v="15981"/>
    </i>
    <i>
      <x v="15982"/>
    </i>
    <i>
      <x v="15983"/>
    </i>
    <i>
      <x v="15984"/>
    </i>
    <i>
      <x v="15985"/>
    </i>
    <i>
      <x v="15986"/>
    </i>
    <i>
      <x v="15987"/>
    </i>
    <i>
      <x v="15988"/>
    </i>
    <i>
      <x v="15989"/>
    </i>
    <i>
      <x v="15990"/>
    </i>
    <i>
      <x v="15991"/>
    </i>
    <i>
      <x v="15992"/>
    </i>
    <i>
      <x v="15993"/>
    </i>
    <i>
      <x v="15994"/>
    </i>
    <i>
      <x v="15995"/>
    </i>
    <i>
      <x v="15996"/>
    </i>
    <i>
      <x v="15997"/>
    </i>
    <i>
      <x v="15998"/>
    </i>
    <i>
      <x v="15999"/>
    </i>
    <i>
      <x v="16000"/>
    </i>
    <i>
      <x v="16001"/>
    </i>
    <i>
      <x v="16002"/>
    </i>
    <i>
      <x v="16003"/>
    </i>
    <i>
      <x v="16004"/>
    </i>
    <i>
      <x v="16005"/>
    </i>
    <i>
      <x v="16006"/>
    </i>
    <i>
      <x v="16007"/>
    </i>
    <i>
      <x v="16008"/>
    </i>
    <i>
      <x v="16009"/>
    </i>
    <i>
      <x v="16010"/>
    </i>
    <i>
      <x v="16011"/>
    </i>
    <i>
      <x v="16012"/>
    </i>
    <i>
      <x v="16013"/>
    </i>
    <i>
      <x v="16014"/>
    </i>
    <i>
      <x v="16015"/>
    </i>
    <i>
      <x v="16016"/>
    </i>
    <i>
      <x v="16017"/>
    </i>
    <i>
      <x v="16018"/>
    </i>
    <i>
      <x v="16019"/>
    </i>
    <i>
      <x v="16020"/>
    </i>
    <i>
      <x v="16021"/>
    </i>
    <i>
      <x v="16022"/>
    </i>
    <i>
      <x v="16023"/>
    </i>
    <i>
      <x v="16024"/>
    </i>
    <i>
      <x v="16025"/>
    </i>
    <i>
      <x v="16026"/>
    </i>
    <i>
      <x v="16027"/>
    </i>
    <i>
      <x v="16028"/>
    </i>
    <i>
      <x v="16029"/>
    </i>
    <i>
      <x v="16030"/>
    </i>
    <i>
      <x v="16031"/>
    </i>
    <i>
      <x v="16032"/>
    </i>
    <i>
      <x v="16033"/>
    </i>
    <i>
      <x v="16034"/>
    </i>
    <i>
      <x v="16035"/>
    </i>
    <i>
      <x v="16036"/>
    </i>
    <i>
      <x v="16037"/>
    </i>
    <i>
      <x v="16038"/>
    </i>
    <i>
      <x v="16039"/>
    </i>
    <i>
      <x v="16040"/>
    </i>
    <i>
      <x v="16041"/>
    </i>
    <i>
      <x v="16042"/>
    </i>
    <i>
      <x v="16043"/>
    </i>
    <i>
      <x v="16044"/>
    </i>
    <i>
      <x v="16045"/>
    </i>
    <i>
      <x v="16046"/>
    </i>
    <i>
      <x v="16047"/>
    </i>
    <i>
      <x v="16048"/>
    </i>
    <i>
      <x v="16049"/>
    </i>
    <i>
      <x v="16050"/>
    </i>
    <i>
      <x v="16051"/>
    </i>
    <i>
      <x v="16052"/>
    </i>
    <i>
      <x v="16053"/>
    </i>
    <i>
      <x v="16054"/>
    </i>
    <i>
      <x v="16055"/>
    </i>
    <i>
      <x v="16056"/>
    </i>
    <i>
      <x v="16057"/>
    </i>
    <i>
      <x v="16058"/>
    </i>
    <i>
      <x v="16059"/>
    </i>
    <i>
      <x v="16060"/>
    </i>
    <i>
      <x v="16061"/>
    </i>
    <i>
      <x v="16062"/>
    </i>
    <i>
      <x v="16063"/>
    </i>
    <i>
      <x v="16064"/>
    </i>
    <i>
      <x v="16065"/>
    </i>
    <i>
      <x v="16066"/>
    </i>
    <i>
      <x v="16067"/>
    </i>
    <i>
      <x v="16068"/>
    </i>
    <i>
      <x v="16069"/>
    </i>
    <i>
      <x v="16070"/>
    </i>
    <i>
      <x v="16071"/>
    </i>
    <i>
      <x v="16072"/>
    </i>
    <i>
      <x v="16073"/>
    </i>
    <i>
      <x v="16074"/>
    </i>
    <i>
      <x v="16075"/>
    </i>
    <i>
      <x v="16076"/>
    </i>
    <i>
      <x v="16077"/>
    </i>
    <i>
      <x v="16078"/>
    </i>
    <i>
      <x v="16079"/>
    </i>
    <i>
      <x v="16080"/>
    </i>
    <i>
      <x v="16081"/>
    </i>
    <i>
      <x v="16082"/>
    </i>
    <i>
      <x v="16083"/>
    </i>
    <i>
      <x v="16084"/>
    </i>
    <i>
      <x v="16085"/>
    </i>
    <i>
      <x v="16086"/>
    </i>
    <i>
      <x v="16087"/>
    </i>
    <i>
      <x v="16088"/>
    </i>
    <i>
      <x v="16089"/>
    </i>
    <i>
      <x v="16090"/>
    </i>
    <i>
      <x v="16091"/>
    </i>
    <i>
      <x v="16092"/>
    </i>
    <i>
      <x v="16093"/>
    </i>
    <i>
      <x v="16094"/>
    </i>
    <i>
      <x v="16095"/>
    </i>
    <i>
      <x v="16096"/>
    </i>
    <i>
      <x v="16097"/>
    </i>
    <i>
      <x v="16098"/>
    </i>
    <i>
      <x v="16099"/>
    </i>
    <i>
      <x v="16100"/>
    </i>
    <i>
      <x v="16101"/>
    </i>
    <i>
      <x v="16102"/>
    </i>
    <i>
      <x v="16103"/>
    </i>
    <i>
      <x v="16104"/>
    </i>
    <i>
      <x v="16105"/>
    </i>
    <i>
      <x v="16106"/>
    </i>
    <i>
      <x v="16107"/>
    </i>
    <i>
      <x v="16108"/>
    </i>
    <i>
      <x v="16109"/>
    </i>
    <i>
      <x v="16110"/>
    </i>
    <i>
      <x v="16111"/>
    </i>
    <i>
      <x v="16112"/>
    </i>
    <i>
      <x v="16113"/>
    </i>
    <i>
      <x v="16114"/>
    </i>
    <i>
      <x v="16115"/>
    </i>
    <i>
      <x v="16116"/>
    </i>
    <i>
      <x v="16117"/>
    </i>
    <i>
      <x v="16118"/>
    </i>
    <i>
      <x v="16119"/>
    </i>
    <i>
      <x v="16120"/>
    </i>
    <i>
      <x v="16121"/>
    </i>
    <i>
      <x v="16122"/>
    </i>
    <i>
      <x v="16123"/>
    </i>
    <i>
      <x v="16124"/>
    </i>
    <i>
      <x v="16125"/>
    </i>
    <i>
      <x v="16126"/>
    </i>
    <i>
      <x v="16127"/>
    </i>
    <i>
      <x v="16128"/>
    </i>
    <i>
      <x v="16129"/>
    </i>
    <i>
      <x v="16130"/>
    </i>
    <i>
      <x v="16131"/>
    </i>
    <i>
      <x v="16132"/>
    </i>
    <i>
      <x v="16133"/>
    </i>
    <i>
      <x v="16134"/>
    </i>
    <i>
      <x v="16135"/>
    </i>
    <i>
      <x v="16136"/>
    </i>
    <i>
      <x v="16137"/>
    </i>
    <i>
      <x v="16138"/>
    </i>
    <i>
      <x v="16139"/>
    </i>
    <i>
      <x v="16140"/>
    </i>
    <i>
      <x v="16141"/>
    </i>
    <i>
      <x v="16142"/>
    </i>
    <i>
      <x v="16143"/>
    </i>
    <i>
      <x v="16144"/>
    </i>
    <i>
      <x v="16145"/>
    </i>
    <i>
      <x v="16146"/>
    </i>
    <i>
      <x v="16147"/>
    </i>
    <i>
      <x v="16148"/>
    </i>
    <i>
      <x v="16149"/>
    </i>
    <i>
      <x v="16150"/>
    </i>
    <i>
      <x v="16151"/>
    </i>
    <i>
      <x v="16152"/>
    </i>
    <i>
      <x v="16153"/>
    </i>
    <i>
      <x v="16154"/>
    </i>
    <i>
      <x v="16155"/>
    </i>
    <i>
      <x v="16156"/>
    </i>
    <i>
      <x v="16157"/>
    </i>
    <i>
      <x v="16158"/>
    </i>
    <i>
      <x v="16159"/>
    </i>
    <i>
      <x v="16160"/>
    </i>
    <i>
      <x v="16161"/>
    </i>
    <i>
      <x v="16162"/>
    </i>
    <i>
      <x v="16163"/>
    </i>
    <i>
      <x v="16164"/>
    </i>
    <i>
      <x v="16165"/>
    </i>
    <i>
      <x v="16166"/>
    </i>
    <i>
      <x v="16167"/>
    </i>
    <i>
      <x v="16168"/>
    </i>
    <i>
      <x v="16169"/>
    </i>
    <i>
      <x v="16170"/>
    </i>
    <i>
      <x v="16171"/>
    </i>
    <i>
      <x v="16172"/>
    </i>
    <i>
      <x v="16173"/>
    </i>
    <i>
      <x v="16174"/>
    </i>
    <i>
      <x v="16175"/>
    </i>
    <i>
      <x v="16176"/>
    </i>
    <i>
      <x v="16177"/>
    </i>
    <i>
      <x v="16178"/>
    </i>
    <i>
      <x v="16179"/>
    </i>
    <i>
      <x v="16180"/>
    </i>
    <i>
      <x v="16181"/>
    </i>
    <i>
      <x v="16182"/>
    </i>
    <i>
      <x v="16183"/>
    </i>
    <i>
      <x v="16184"/>
    </i>
    <i>
      <x v="16185"/>
    </i>
    <i>
      <x v="16186"/>
    </i>
    <i>
      <x v="16187"/>
    </i>
    <i>
      <x v="16188"/>
    </i>
    <i>
      <x v="16189"/>
    </i>
    <i>
      <x v="16190"/>
    </i>
    <i>
      <x v="16191"/>
    </i>
    <i>
      <x v="16192"/>
    </i>
    <i>
      <x v="16193"/>
    </i>
    <i>
      <x v="16194"/>
    </i>
    <i>
      <x v="16195"/>
    </i>
    <i>
      <x v="16196"/>
    </i>
    <i>
      <x v="16197"/>
    </i>
    <i>
      <x v="16198"/>
    </i>
    <i>
      <x v="16199"/>
    </i>
    <i>
      <x v="16200"/>
    </i>
    <i>
      <x v="16201"/>
    </i>
    <i>
      <x v="16202"/>
    </i>
    <i>
      <x v="16203"/>
    </i>
    <i>
      <x v="16204"/>
    </i>
    <i>
      <x v="16205"/>
    </i>
    <i>
      <x v="16206"/>
    </i>
    <i>
      <x v="16207"/>
    </i>
    <i>
      <x v="16208"/>
    </i>
    <i>
      <x v="16209"/>
    </i>
    <i>
      <x v="16210"/>
    </i>
    <i>
      <x v="16211"/>
    </i>
    <i>
      <x v="16212"/>
    </i>
    <i>
      <x v="16213"/>
    </i>
    <i>
      <x v="16214"/>
    </i>
    <i>
      <x v="16215"/>
    </i>
    <i>
      <x v="16216"/>
    </i>
    <i>
      <x v="16217"/>
    </i>
    <i>
      <x v="16218"/>
    </i>
    <i>
      <x v="16219"/>
    </i>
    <i>
      <x v="16220"/>
    </i>
    <i>
      <x v="16221"/>
    </i>
    <i>
      <x v="16222"/>
    </i>
    <i>
      <x v="16223"/>
    </i>
    <i>
      <x v="16224"/>
    </i>
    <i>
      <x v="16225"/>
    </i>
    <i>
      <x v="16226"/>
    </i>
    <i>
      <x v="16227"/>
    </i>
    <i>
      <x v="16228"/>
    </i>
    <i>
      <x v="16229"/>
    </i>
    <i>
      <x v="16230"/>
    </i>
    <i>
      <x v="16231"/>
    </i>
    <i>
      <x v="16232"/>
    </i>
    <i>
      <x v="16233"/>
    </i>
    <i>
      <x v="16234"/>
    </i>
    <i>
      <x v="16235"/>
    </i>
    <i>
      <x v="16236"/>
    </i>
    <i>
      <x v="16237"/>
    </i>
    <i>
      <x v="16238"/>
    </i>
    <i>
      <x v="16239"/>
    </i>
    <i>
      <x v="16240"/>
    </i>
    <i>
      <x v="16241"/>
    </i>
    <i>
      <x v="16242"/>
    </i>
    <i>
      <x v="16243"/>
    </i>
    <i>
      <x v="16244"/>
    </i>
    <i>
      <x v="16245"/>
    </i>
    <i>
      <x v="16246"/>
    </i>
    <i>
      <x v="16247"/>
    </i>
    <i>
      <x v="16248"/>
    </i>
    <i>
      <x v="16249"/>
    </i>
    <i>
      <x v="16250"/>
    </i>
    <i>
      <x v="16251"/>
    </i>
    <i>
      <x v="16252"/>
    </i>
    <i>
      <x v="16253"/>
    </i>
    <i>
      <x v="16254"/>
    </i>
    <i>
      <x v="16255"/>
    </i>
    <i>
      <x v="16256"/>
    </i>
    <i>
      <x v="16257"/>
    </i>
    <i>
      <x v="16258"/>
    </i>
    <i>
      <x v="16259"/>
    </i>
    <i>
      <x v="16260"/>
    </i>
    <i>
      <x v="16261"/>
    </i>
    <i>
      <x v="16262"/>
    </i>
    <i>
      <x v="16263"/>
    </i>
    <i>
      <x v="16264"/>
    </i>
    <i>
      <x v="16265"/>
    </i>
    <i>
      <x v="16266"/>
    </i>
    <i>
      <x v="16267"/>
    </i>
    <i>
      <x v="16268"/>
    </i>
    <i>
      <x v="16269"/>
    </i>
    <i>
      <x v="16270"/>
    </i>
    <i>
      <x v="16271"/>
    </i>
    <i>
      <x v="16272"/>
    </i>
    <i>
      <x v="16273"/>
    </i>
    <i>
      <x v="16274"/>
    </i>
    <i>
      <x v="16275"/>
    </i>
    <i>
      <x v="16276"/>
    </i>
    <i>
      <x v="16277"/>
    </i>
    <i>
      <x v="16278"/>
    </i>
    <i>
      <x v="16279"/>
    </i>
    <i>
      <x v="16280"/>
    </i>
    <i>
      <x v="16281"/>
    </i>
    <i>
      <x v="16282"/>
    </i>
    <i>
      <x v="16283"/>
    </i>
    <i>
      <x v="16284"/>
    </i>
    <i>
      <x v="16285"/>
    </i>
    <i>
      <x v="16286"/>
    </i>
    <i>
      <x v="16287"/>
    </i>
    <i>
      <x v="16288"/>
    </i>
    <i>
      <x v="16289"/>
    </i>
    <i>
      <x v="16290"/>
    </i>
    <i>
      <x v="16291"/>
    </i>
    <i>
      <x v="16292"/>
    </i>
    <i>
      <x v="16293"/>
    </i>
    <i>
      <x v="16294"/>
    </i>
    <i>
      <x v="16295"/>
    </i>
    <i>
      <x v="16296"/>
    </i>
    <i>
      <x v="16297"/>
    </i>
    <i>
      <x v="16298"/>
    </i>
    <i>
      <x v="16299"/>
    </i>
    <i>
      <x v="16300"/>
    </i>
    <i>
      <x v="16301"/>
    </i>
    <i>
      <x v="16302"/>
    </i>
    <i>
      <x v="16303"/>
    </i>
    <i>
      <x v="16304"/>
    </i>
    <i>
      <x v="16305"/>
    </i>
    <i>
      <x v="16306"/>
    </i>
    <i>
      <x v="16307"/>
    </i>
    <i>
      <x v="16308"/>
    </i>
    <i>
      <x v="16309"/>
    </i>
    <i>
      <x v="16310"/>
    </i>
    <i>
      <x v="16311"/>
    </i>
    <i>
      <x v="16312"/>
    </i>
    <i>
      <x v="16313"/>
    </i>
    <i>
      <x v="16314"/>
    </i>
    <i>
      <x v="16315"/>
    </i>
    <i>
      <x v="16316"/>
    </i>
    <i>
      <x v="16317"/>
    </i>
    <i>
      <x v="16318"/>
    </i>
    <i>
      <x v="16319"/>
    </i>
    <i>
      <x v="16320"/>
    </i>
    <i>
      <x v="16321"/>
    </i>
    <i>
      <x v="16322"/>
    </i>
    <i>
      <x v="16323"/>
    </i>
    <i>
      <x v="16324"/>
    </i>
    <i>
      <x v="16325"/>
    </i>
    <i>
      <x v="16326"/>
    </i>
    <i>
      <x v="16327"/>
    </i>
    <i>
      <x v="16328"/>
    </i>
    <i>
      <x v="16329"/>
    </i>
    <i>
      <x v="16330"/>
    </i>
    <i>
      <x v="16331"/>
    </i>
    <i>
      <x v="16332"/>
    </i>
    <i>
      <x v="16333"/>
    </i>
    <i>
      <x v="16334"/>
    </i>
    <i>
      <x v="16335"/>
    </i>
    <i>
      <x v="16336"/>
    </i>
    <i>
      <x v="16337"/>
    </i>
    <i>
      <x v="16338"/>
    </i>
    <i>
      <x v="16339"/>
    </i>
    <i>
      <x v="16340"/>
    </i>
    <i>
      <x v="16341"/>
    </i>
    <i>
      <x v="16342"/>
    </i>
    <i>
      <x v="16343"/>
    </i>
    <i>
      <x v="16344"/>
    </i>
    <i>
      <x v="16345"/>
    </i>
    <i>
      <x v="16346"/>
    </i>
    <i>
      <x v="16347"/>
    </i>
    <i>
      <x v="16348"/>
    </i>
    <i>
      <x v="16349"/>
    </i>
    <i>
      <x v="16350"/>
    </i>
    <i>
      <x v="16351"/>
    </i>
    <i>
      <x v="16352"/>
    </i>
    <i>
      <x v="16353"/>
    </i>
    <i>
      <x v="16354"/>
    </i>
    <i>
      <x v="16355"/>
    </i>
    <i>
      <x v="16356"/>
    </i>
    <i>
      <x v="16357"/>
    </i>
    <i>
      <x v="16358"/>
    </i>
    <i>
      <x v="16359"/>
    </i>
    <i>
      <x v="16360"/>
    </i>
    <i>
      <x v="16361"/>
    </i>
    <i>
      <x v="16362"/>
    </i>
    <i>
      <x v="16363"/>
    </i>
    <i>
      <x v="16364"/>
    </i>
    <i>
      <x v="16365"/>
    </i>
    <i>
      <x v="16366"/>
    </i>
    <i>
      <x v="16367"/>
    </i>
    <i>
      <x v="16368"/>
    </i>
    <i>
      <x v="16369"/>
    </i>
    <i>
      <x v="16370"/>
    </i>
    <i>
      <x v="16371"/>
    </i>
    <i>
      <x v="16372"/>
    </i>
    <i>
      <x v="16373"/>
    </i>
    <i>
      <x v="16374"/>
    </i>
    <i>
      <x v="16375"/>
    </i>
    <i>
      <x v="16376"/>
    </i>
    <i>
      <x v="16377"/>
    </i>
    <i>
      <x v="16378"/>
    </i>
    <i>
      <x v="16379"/>
    </i>
    <i>
      <x v="16380"/>
    </i>
    <i>
      <x v="16381"/>
    </i>
    <i>
      <x v="16382"/>
    </i>
    <i>
      <x v="16383"/>
    </i>
    <i>
      <x v="16384"/>
    </i>
    <i>
      <x v="16385"/>
    </i>
    <i>
      <x v="16386"/>
    </i>
    <i>
      <x v="16387"/>
    </i>
    <i>
      <x v="16388"/>
    </i>
    <i>
      <x v="16389"/>
    </i>
    <i>
      <x v="16390"/>
    </i>
    <i>
      <x v="16391"/>
    </i>
    <i>
      <x v="16392"/>
    </i>
    <i>
      <x v="16393"/>
    </i>
    <i>
      <x v="16394"/>
    </i>
    <i>
      <x v="16395"/>
    </i>
    <i>
      <x v="16396"/>
    </i>
    <i>
      <x v="16397"/>
    </i>
    <i>
      <x v="16398"/>
    </i>
    <i>
      <x v="16399"/>
    </i>
    <i>
      <x v="16400"/>
    </i>
    <i>
      <x v="16401"/>
    </i>
    <i>
      <x v="16402"/>
    </i>
    <i>
      <x v="16403"/>
    </i>
    <i>
      <x v="16404"/>
    </i>
    <i>
      <x v="16405"/>
    </i>
    <i>
      <x v="16406"/>
    </i>
    <i>
      <x v="16407"/>
    </i>
    <i>
      <x v="16408"/>
    </i>
    <i>
      <x v="16409"/>
    </i>
    <i>
      <x v="16410"/>
    </i>
    <i>
      <x v="16411"/>
    </i>
    <i>
      <x v="16412"/>
    </i>
    <i>
      <x v="16413"/>
    </i>
    <i>
      <x v="16414"/>
    </i>
    <i>
      <x v="16415"/>
    </i>
    <i>
      <x v="16416"/>
    </i>
    <i>
      <x v="16417"/>
    </i>
    <i>
      <x v="16418"/>
    </i>
    <i>
      <x v="16419"/>
    </i>
    <i>
      <x v="16420"/>
    </i>
    <i>
      <x v="16421"/>
    </i>
    <i>
      <x v="16422"/>
    </i>
    <i>
      <x v="16423"/>
    </i>
    <i>
      <x v="16424"/>
    </i>
    <i>
      <x v="16425"/>
    </i>
    <i>
      <x v="16426"/>
    </i>
    <i>
      <x v="16427"/>
    </i>
    <i>
      <x v="16428"/>
    </i>
    <i>
      <x v="16429"/>
    </i>
    <i>
      <x v="16430"/>
    </i>
    <i>
      <x v="16431"/>
    </i>
    <i>
      <x v="16432"/>
    </i>
    <i>
      <x v="16433"/>
    </i>
    <i>
      <x v="16434"/>
    </i>
    <i>
      <x v="16435"/>
    </i>
    <i>
      <x v="16436"/>
    </i>
    <i>
      <x v="16437"/>
    </i>
    <i>
      <x v="16438"/>
    </i>
    <i>
      <x v="16439"/>
    </i>
    <i>
      <x v="16440"/>
    </i>
    <i>
      <x v="16441"/>
    </i>
    <i>
      <x v="16442"/>
    </i>
    <i>
      <x v="16443"/>
    </i>
    <i>
      <x v="16444"/>
    </i>
    <i>
      <x v="16445"/>
    </i>
    <i>
      <x v="16446"/>
    </i>
    <i>
      <x v="16447"/>
    </i>
    <i>
      <x v="16448"/>
    </i>
    <i>
      <x v="16449"/>
    </i>
    <i>
      <x v="16450"/>
    </i>
    <i>
      <x v="16451"/>
    </i>
    <i>
      <x v="16452"/>
    </i>
    <i>
      <x v="16453"/>
    </i>
    <i>
      <x v="16454"/>
    </i>
    <i>
      <x v="16455"/>
    </i>
    <i>
      <x v="16456"/>
    </i>
    <i>
      <x v="16457"/>
    </i>
    <i>
      <x v="16458"/>
    </i>
    <i>
      <x v="16459"/>
    </i>
    <i>
      <x v="16460"/>
    </i>
    <i>
      <x v="16461"/>
    </i>
    <i>
      <x v="16462"/>
    </i>
    <i>
      <x v="16463"/>
    </i>
    <i>
      <x v="16464"/>
    </i>
    <i>
      <x v="16465"/>
    </i>
    <i>
      <x v="16466"/>
    </i>
    <i>
      <x v="16467"/>
    </i>
    <i>
      <x v="16468"/>
    </i>
    <i>
      <x v="16469"/>
    </i>
    <i>
      <x v="16470"/>
    </i>
    <i>
      <x v="16471"/>
    </i>
    <i>
      <x v="16472"/>
    </i>
    <i>
      <x v="16473"/>
    </i>
    <i>
      <x v="16474"/>
    </i>
    <i>
      <x v="16475"/>
    </i>
    <i>
      <x v="16476"/>
    </i>
    <i>
      <x v="16477"/>
    </i>
    <i>
      <x v="16478"/>
    </i>
    <i>
      <x v="16479"/>
    </i>
    <i>
      <x v="16480"/>
    </i>
    <i>
      <x v="16481"/>
    </i>
    <i>
      <x v="16482"/>
    </i>
    <i>
      <x v="16483"/>
    </i>
    <i>
      <x v="16484"/>
    </i>
    <i>
      <x v="16485"/>
    </i>
    <i>
      <x v="16486"/>
    </i>
    <i>
      <x v="16487"/>
    </i>
    <i>
      <x v="16488"/>
    </i>
    <i>
      <x v="16489"/>
    </i>
    <i>
      <x v="16490"/>
    </i>
    <i>
      <x v="16491"/>
    </i>
    <i>
      <x v="16492"/>
    </i>
    <i>
      <x v="16493"/>
    </i>
    <i>
      <x v="16494"/>
    </i>
    <i>
      <x v="16495"/>
    </i>
    <i>
      <x v="16496"/>
    </i>
    <i>
      <x v="16497"/>
    </i>
    <i>
      <x v="16498"/>
    </i>
    <i>
      <x v="16499"/>
    </i>
    <i>
      <x v="16500"/>
    </i>
    <i>
      <x v="16501"/>
    </i>
    <i>
      <x v="16502"/>
    </i>
    <i>
      <x v="16503"/>
    </i>
    <i>
      <x v="16504"/>
    </i>
    <i>
      <x v="16505"/>
    </i>
    <i>
      <x v="16506"/>
    </i>
    <i>
      <x v="16507"/>
    </i>
    <i>
      <x v="16508"/>
    </i>
    <i>
      <x v="16509"/>
    </i>
    <i>
      <x v="16510"/>
    </i>
    <i>
      <x v="16511"/>
    </i>
    <i>
      <x v="16512"/>
    </i>
    <i>
      <x v="16513"/>
    </i>
    <i>
      <x v="16514"/>
    </i>
    <i>
      <x v="16515"/>
    </i>
    <i>
      <x v="16516"/>
    </i>
    <i>
      <x v="16517"/>
    </i>
    <i>
      <x v="16518"/>
    </i>
    <i>
      <x v="16519"/>
    </i>
    <i>
      <x v="16520"/>
    </i>
    <i>
      <x v="16521"/>
    </i>
    <i>
      <x v="16522"/>
    </i>
    <i>
      <x v="16523"/>
    </i>
    <i>
      <x v="16524"/>
    </i>
    <i>
      <x v="16525"/>
    </i>
    <i>
      <x v="16526"/>
    </i>
    <i>
      <x v="16527"/>
    </i>
    <i>
      <x v="16528"/>
    </i>
    <i>
      <x v="16529"/>
    </i>
    <i>
      <x v="16530"/>
    </i>
    <i>
      <x v="16531"/>
    </i>
    <i>
      <x v="16532"/>
    </i>
    <i>
      <x v="16533"/>
    </i>
    <i>
      <x v="16534"/>
    </i>
    <i>
      <x v="16535"/>
    </i>
    <i>
      <x v="16536"/>
    </i>
    <i>
      <x v="16537"/>
    </i>
    <i>
      <x v="16538"/>
    </i>
    <i>
      <x v="16539"/>
    </i>
    <i>
      <x v="16540"/>
    </i>
    <i>
      <x v="16541"/>
    </i>
    <i>
      <x v="16542"/>
    </i>
    <i>
      <x v="16543"/>
    </i>
    <i>
      <x v="16544"/>
    </i>
    <i>
      <x v="16545"/>
    </i>
    <i>
      <x v="16546"/>
    </i>
    <i>
      <x v="16547"/>
    </i>
    <i>
      <x v="16548"/>
    </i>
    <i>
      <x v="16549"/>
    </i>
    <i>
      <x v="16550"/>
    </i>
    <i>
      <x v="16551"/>
    </i>
    <i>
      <x v="16552"/>
    </i>
    <i>
      <x v="16553"/>
    </i>
    <i>
      <x v="16554"/>
    </i>
    <i>
      <x v="16555"/>
    </i>
    <i>
      <x v="16556"/>
    </i>
    <i>
      <x v="16557"/>
    </i>
    <i>
      <x v="16558"/>
    </i>
    <i>
      <x v="16559"/>
    </i>
    <i>
      <x v="16560"/>
    </i>
    <i>
      <x v="16561"/>
    </i>
    <i>
      <x v="16562"/>
    </i>
    <i>
      <x v="16563"/>
    </i>
    <i>
      <x v="16564"/>
    </i>
    <i>
      <x v="16565"/>
    </i>
    <i>
      <x v="16566"/>
    </i>
    <i>
      <x v="16567"/>
    </i>
    <i>
      <x v="16568"/>
    </i>
    <i>
      <x v="16569"/>
    </i>
    <i>
      <x v="16570"/>
    </i>
    <i>
      <x v="16571"/>
    </i>
    <i>
      <x v="16572"/>
    </i>
    <i>
      <x v="16573"/>
    </i>
    <i>
      <x v="16574"/>
    </i>
    <i>
      <x v="16575"/>
    </i>
    <i>
      <x v="16576"/>
    </i>
    <i>
      <x v="16577"/>
    </i>
    <i>
      <x v="16578"/>
    </i>
    <i>
      <x v="16579"/>
    </i>
    <i>
      <x v="16580"/>
    </i>
    <i>
      <x v="16581"/>
    </i>
    <i>
      <x v="16582"/>
    </i>
    <i>
      <x v="16583"/>
    </i>
    <i>
      <x v="16584"/>
    </i>
    <i>
      <x v="16585"/>
    </i>
    <i>
      <x v="16586"/>
    </i>
    <i>
      <x v="16587"/>
    </i>
    <i>
      <x v="16588"/>
    </i>
    <i>
      <x v="16589"/>
    </i>
    <i>
      <x v="16590"/>
    </i>
    <i>
      <x v="16591"/>
    </i>
    <i>
      <x v="16592"/>
    </i>
    <i>
      <x v="16593"/>
    </i>
    <i>
      <x v="16594"/>
    </i>
    <i>
      <x v="16595"/>
    </i>
    <i>
      <x v="16596"/>
    </i>
    <i>
      <x v="16597"/>
    </i>
    <i>
      <x v="16598"/>
    </i>
    <i>
      <x v="16599"/>
    </i>
    <i>
      <x v="16600"/>
    </i>
    <i>
      <x v="16601"/>
    </i>
    <i>
      <x v="16602"/>
    </i>
    <i>
      <x v="16603"/>
    </i>
    <i>
      <x v="16604"/>
    </i>
    <i>
      <x v="16605"/>
    </i>
    <i>
      <x v="16606"/>
    </i>
    <i>
      <x v="16607"/>
    </i>
    <i>
      <x v="16608"/>
    </i>
    <i>
      <x v="16609"/>
    </i>
    <i>
      <x v="16610"/>
    </i>
    <i>
      <x v="16611"/>
    </i>
    <i>
      <x v="16612"/>
    </i>
    <i>
      <x v="16613"/>
    </i>
    <i>
      <x v="16614"/>
    </i>
    <i>
      <x v="16615"/>
    </i>
    <i>
      <x v="16616"/>
    </i>
    <i>
      <x v="16617"/>
    </i>
    <i>
      <x v="16618"/>
    </i>
    <i>
      <x v="16619"/>
    </i>
    <i>
      <x v="16620"/>
    </i>
    <i>
      <x v="16621"/>
    </i>
    <i>
      <x v="16622"/>
    </i>
    <i>
      <x v="16623"/>
    </i>
    <i>
      <x v="16624"/>
    </i>
    <i>
      <x v="16625"/>
    </i>
    <i>
      <x v="16626"/>
    </i>
    <i>
      <x v="16627"/>
    </i>
    <i>
      <x v="16628"/>
    </i>
    <i>
      <x v="16629"/>
    </i>
    <i>
      <x v="16630"/>
    </i>
    <i>
      <x v="16631"/>
    </i>
    <i>
      <x v="16632"/>
    </i>
    <i>
      <x v="16633"/>
    </i>
    <i>
      <x v="16634"/>
    </i>
    <i>
      <x v="16635"/>
    </i>
    <i>
      <x v="16636"/>
    </i>
    <i>
      <x v="16637"/>
    </i>
    <i>
      <x v="16638"/>
    </i>
    <i>
      <x v="16639"/>
    </i>
    <i>
      <x v="16640"/>
    </i>
    <i>
      <x v="16641"/>
    </i>
    <i>
      <x v="16642"/>
    </i>
    <i>
      <x v="16643"/>
    </i>
    <i>
      <x v="16644"/>
    </i>
    <i>
      <x v="16645"/>
    </i>
    <i>
      <x v="16646"/>
    </i>
    <i>
      <x v="16647"/>
    </i>
    <i>
      <x v="16648"/>
    </i>
    <i>
      <x v="16649"/>
    </i>
    <i>
      <x v="16650"/>
    </i>
    <i>
      <x v="16651"/>
    </i>
    <i>
      <x v="16652"/>
    </i>
    <i>
      <x v="16653"/>
    </i>
    <i>
      <x v="16654"/>
    </i>
    <i>
      <x v="16655"/>
    </i>
    <i>
      <x v="16656"/>
    </i>
    <i>
      <x v="16657"/>
    </i>
    <i>
      <x v="16658"/>
    </i>
    <i>
      <x v="16659"/>
    </i>
    <i>
      <x v="16660"/>
    </i>
    <i>
      <x v="16661"/>
    </i>
    <i>
      <x v="16662"/>
    </i>
    <i>
      <x v="16663"/>
    </i>
    <i>
      <x v="16664"/>
    </i>
    <i>
      <x v="16665"/>
    </i>
    <i>
      <x v="16666"/>
    </i>
    <i>
      <x v="16667"/>
    </i>
    <i>
      <x v="16668"/>
    </i>
    <i>
      <x v="16669"/>
    </i>
    <i>
      <x v="16670"/>
    </i>
    <i>
      <x v="16671"/>
    </i>
    <i>
      <x v="16672"/>
    </i>
    <i>
      <x v="16673"/>
    </i>
    <i>
      <x v="16674"/>
    </i>
    <i>
      <x v="16675"/>
    </i>
    <i>
      <x v="16676"/>
    </i>
    <i>
      <x v="16677"/>
    </i>
    <i>
      <x v="16678"/>
    </i>
    <i>
      <x v="16679"/>
    </i>
    <i>
      <x v="16680"/>
    </i>
    <i>
      <x v="16681"/>
    </i>
    <i>
      <x v="16682"/>
    </i>
    <i>
      <x v="16683"/>
    </i>
    <i>
      <x v="16684"/>
    </i>
    <i>
      <x v="16685"/>
    </i>
    <i>
      <x v="16686"/>
    </i>
    <i>
      <x v="16687"/>
    </i>
    <i>
      <x v="16688"/>
    </i>
    <i>
      <x v="16689"/>
    </i>
    <i>
      <x v="16690"/>
    </i>
    <i>
      <x v="16691"/>
    </i>
    <i>
      <x v="16692"/>
    </i>
    <i>
      <x v="16693"/>
    </i>
    <i>
      <x v="16694"/>
    </i>
    <i>
      <x v="16695"/>
    </i>
    <i>
      <x v="16696"/>
    </i>
    <i>
      <x v="16697"/>
    </i>
    <i>
      <x v="16698"/>
    </i>
    <i>
      <x v="16699"/>
    </i>
    <i>
      <x v="16700"/>
    </i>
    <i>
      <x v="16701"/>
    </i>
    <i>
      <x v="16702"/>
    </i>
    <i>
      <x v="16703"/>
    </i>
    <i>
      <x v="16704"/>
    </i>
    <i>
      <x v="16705"/>
    </i>
    <i>
      <x v="16706"/>
    </i>
    <i>
      <x v="16707"/>
    </i>
    <i>
      <x v="16708"/>
    </i>
    <i>
      <x v="16709"/>
    </i>
    <i>
      <x v="16710"/>
    </i>
    <i>
      <x v="16711"/>
    </i>
    <i>
      <x v="16712"/>
    </i>
    <i>
      <x v="16713"/>
    </i>
    <i>
      <x v="16714"/>
    </i>
    <i>
      <x v="16715"/>
    </i>
    <i>
      <x v="16716"/>
    </i>
    <i>
      <x v="16717"/>
    </i>
    <i>
      <x v="16718"/>
    </i>
    <i>
      <x v="16719"/>
    </i>
    <i>
      <x v="16720"/>
    </i>
    <i>
      <x v="16721"/>
    </i>
    <i>
      <x v="16722"/>
    </i>
    <i>
      <x v="16723"/>
    </i>
    <i>
      <x v="16724"/>
    </i>
    <i>
      <x v="16725"/>
    </i>
    <i>
      <x v="16726"/>
    </i>
    <i>
      <x v="16727"/>
    </i>
    <i>
      <x v="16728"/>
    </i>
    <i>
      <x v="16729"/>
    </i>
    <i>
      <x v="16730"/>
    </i>
    <i>
      <x v="16731"/>
    </i>
    <i>
      <x v="16732"/>
    </i>
    <i>
      <x v="16733"/>
    </i>
    <i>
      <x v="16734"/>
    </i>
    <i>
      <x v="16735"/>
    </i>
    <i>
      <x v="16736"/>
    </i>
    <i>
      <x v="16737"/>
    </i>
    <i>
      <x v="16738"/>
    </i>
    <i>
      <x v="16739"/>
    </i>
    <i>
      <x v="16740"/>
    </i>
    <i>
      <x v="16741"/>
    </i>
    <i>
      <x v="16742"/>
    </i>
    <i>
      <x v="16743"/>
    </i>
    <i>
      <x v="16744"/>
    </i>
    <i>
      <x v="16745"/>
    </i>
    <i>
      <x v="16746"/>
    </i>
    <i>
      <x v="16747"/>
    </i>
    <i>
      <x v="16748"/>
    </i>
    <i>
      <x v="16749"/>
    </i>
    <i>
      <x v="16750"/>
    </i>
    <i>
      <x v="16751"/>
    </i>
    <i>
      <x v="16752"/>
    </i>
    <i>
      <x v="16753"/>
    </i>
    <i>
      <x v="16754"/>
    </i>
    <i>
      <x v="16755"/>
    </i>
    <i>
      <x v="16756"/>
    </i>
    <i>
      <x v="16757"/>
    </i>
    <i>
      <x v="16758"/>
    </i>
    <i>
      <x v="16759"/>
    </i>
    <i>
      <x v="16760"/>
    </i>
    <i>
      <x v="16761"/>
    </i>
    <i>
      <x v="16762"/>
    </i>
    <i>
      <x v="16763"/>
    </i>
    <i>
      <x v="16764"/>
    </i>
    <i>
      <x v="16765"/>
    </i>
    <i>
      <x v="16766"/>
    </i>
    <i>
      <x v="16767"/>
    </i>
    <i>
      <x v="16768"/>
    </i>
    <i>
      <x v="16769"/>
    </i>
    <i>
      <x v="16770"/>
    </i>
    <i>
      <x v="16771"/>
    </i>
    <i>
      <x v="16772"/>
    </i>
    <i>
      <x v="16773"/>
    </i>
    <i>
      <x v="16774"/>
    </i>
    <i>
      <x v="16775"/>
    </i>
    <i>
      <x v="16776"/>
    </i>
    <i>
      <x v="16777"/>
    </i>
    <i>
      <x v="16778"/>
    </i>
    <i>
      <x v="16779"/>
    </i>
    <i>
      <x v="16780"/>
    </i>
    <i>
      <x v="16781"/>
    </i>
    <i>
      <x v="16782"/>
    </i>
    <i>
      <x v="16783"/>
    </i>
    <i>
      <x v="16784"/>
    </i>
    <i>
      <x v="16785"/>
    </i>
    <i>
      <x v="16786"/>
    </i>
    <i>
      <x v="16787"/>
    </i>
    <i>
      <x v="16788"/>
    </i>
    <i>
      <x v="16789"/>
    </i>
    <i>
      <x v="16790"/>
    </i>
    <i>
      <x v="16791"/>
    </i>
    <i>
      <x v="16792"/>
    </i>
    <i>
      <x v="16793"/>
    </i>
    <i>
      <x v="16794"/>
    </i>
    <i>
      <x v="16795"/>
    </i>
    <i>
      <x v="16796"/>
    </i>
    <i>
      <x v="16797"/>
    </i>
    <i>
      <x v="16798"/>
    </i>
    <i>
      <x v="16799"/>
    </i>
    <i>
      <x v="16800"/>
    </i>
    <i>
      <x v="16801"/>
    </i>
    <i>
      <x v="16802"/>
    </i>
    <i>
      <x v="16803"/>
    </i>
    <i>
      <x v="16804"/>
    </i>
    <i>
      <x v="16805"/>
    </i>
    <i>
      <x v="16806"/>
    </i>
    <i>
      <x v="16807"/>
    </i>
    <i>
      <x v="16808"/>
    </i>
    <i>
      <x v="16809"/>
    </i>
    <i>
      <x v="16810"/>
    </i>
    <i>
      <x v="16811"/>
    </i>
    <i>
      <x v="16812"/>
    </i>
    <i>
      <x v="16813"/>
    </i>
    <i>
      <x v="16814"/>
    </i>
    <i>
      <x v="16815"/>
    </i>
    <i>
      <x v="16816"/>
    </i>
    <i>
      <x v="16817"/>
    </i>
    <i>
      <x v="16818"/>
    </i>
    <i>
      <x v="16819"/>
    </i>
    <i>
      <x v="16820"/>
    </i>
    <i>
      <x v="16821"/>
    </i>
    <i>
      <x v="16822"/>
    </i>
    <i>
      <x v="16823"/>
    </i>
    <i>
      <x v="16824"/>
    </i>
    <i>
      <x v="16825"/>
    </i>
    <i>
      <x v="16826"/>
    </i>
    <i>
      <x v="16827"/>
    </i>
    <i>
      <x v="16828"/>
    </i>
    <i>
      <x v="16829"/>
    </i>
    <i>
      <x v="16830"/>
    </i>
    <i>
      <x v="16831"/>
    </i>
    <i>
      <x v="16832"/>
    </i>
    <i>
      <x v="16833"/>
    </i>
    <i>
      <x v="16834"/>
    </i>
    <i>
      <x v="16835"/>
    </i>
    <i>
      <x v="16836"/>
    </i>
    <i>
      <x v="16837"/>
    </i>
    <i>
      <x v="16838"/>
    </i>
    <i>
      <x v="16839"/>
    </i>
    <i>
      <x v="16840"/>
    </i>
    <i>
      <x v="16841"/>
    </i>
    <i>
      <x v="16842"/>
    </i>
    <i>
      <x v="16843"/>
    </i>
    <i>
      <x v="16844"/>
    </i>
    <i>
      <x v="16845"/>
    </i>
    <i>
      <x v="16846"/>
    </i>
    <i>
      <x v="16847"/>
    </i>
    <i>
      <x v="16848"/>
    </i>
    <i>
      <x v="16849"/>
    </i>
    <i>
      <x v="16850"/>
    </i>
    <i>
      <x v="16851"/>
    </i>
    <i>
      <x v="16852"/>
    </i>
    <i>
      <x v="16853"/>
    </i>
    <i>
      <x v="16854"/>
    </i>
    <i>
      <x v="16855"/>
    </i>
    <i>
      <x v="16856"/>
    </i>
    <i>
      <x v="16857"/>
    </i>
    <i>
      <x v="16858"/>
    </i>
    <i>
      <x v="16859"/>
    </i>
    <i>
      <x v="16860"/>
    </i>
    <i>
      <x v="16861"/>
    </i>
    <i>
      <x v="16862"/>
    </i>
    <i>
      <x v="16863"/>
    </i>
    <i>
      <x v="16864"/>
    </i>
    <i>
      <x v="16865"/>
    </i>
    <i>
      <x v="16866"/>
    </i>
    <i>
      <x v="16867"/>
    </i>
    <i>
      <x v="16868"/>
    </i>
    <i>
      <x v="16869"/>
    </i>
    <i>
      <x v="16870"/>
    </i>
    <i>
      <x v="16871"/>
    </i>
    <i>
      <x v="16872"/>
    </i>
    <i>
      <x v="16873"/>
    </i>
    <i>
      <x v="16874"/>
    </i>
    <i>
      <x v="16875"/>
    </i>
    <i>
      <x v="16876"/>
    </i>
    <i>
      <x v="16877"/>
    </i>
    <i>
      <x v="16878"/>
    </i>
    <i>
      <x v="16879"/>
    </i>
    <i>
      <x v="16880"/>
    </i>
    <i>
      <x v="16881"/>
    </i>
    <i>
      <x v="16882"/>
    </i>
    <i>
      <x v="16883"/>
    </i>
    <i>
      <x v="16884"/>
    </i>
    <i>
      <x v="16885"/>
    </i>
    <i>
      <x v="16886"/>
    </i>
    <i>
      <x v="16887"/>
    </i>
    <i>
      <x v="16888"/>
    </i>
    <i>
      <x v="16889"/>
    </i>
    <i>
      <x v="16890"/>
    </i>
    <i>
      <x v="16891"/>
    </i>
    <i>
      <x v="16892"/>
    </i>
    <i>
      <x v="16893"/>
    </i>
    <i>
      <x v="16894"/>
    </i>
    <i>
      <x v="16895"/>
    </i>
    <i>
      <x v="16896"/>
    </i>
    <i>
      <x v="16897"/>
    </i>
    <i>
      <x v="16898"/>
    </i>
    <i>
      <x v="16899"/>
    </i>
    <i>
      <x v="16900"/>
    </i>
    <i>
      <x v="16901"/>
    </i>
    <i>
      <x v="16902"/>
    </i>
    <i>
      <x v="16903"/>
    </i>
    <i>
      <x v="16904"/>
    </i>
    <i>
      <x v="16905"/>
    </i>
    <i>
      <x v="16906"/>
    </i>
    <i>
      <x v="16907"/>
    </i>
    <i>
      <x v="16908"/>
    </i>
    <i>
      <x v="16909"/>
    </i>
    <i>
      <x v="16910"/>
    </i>
    <i>
      <x v="16911"/>
    </i>
    <i>
      <x v="16912"/>
    </i>
    <i>
      <x v="16913"/>
    </i>
    <i>
      <x v="16914"/>
    </i>
    <i>
      <x v="16915"/>
    </i>
    <i>
      <x v="16916"/>
    </i>
    <i>
      <x v="16917"/>
    </i>
    <i>
      <x v="16918"/>
    </i>
    <i>
      <x v="16919"/>
    </i>
    <i>
      <x v="16920"/>
    </i>
    <i>
      <x v="16921"/>
    </i>
    <i>
      <x v="16922"/>
    </i>
    <i>
      <x v="16923"/>
    </i>
    <i>
      <x v="16924"/>
    </i>
    <i>
      <x v="16925"/>
    </i>
    <i>
      <x v="16926"/>
    </i>
    <i>
      <x v="16927"/>
    </i>
    <i>
      <x v="16928"/>
    </i>
    <i>
      <x v="16929"/>
    </i>
    <i>
      <x v="16930"/>
    </i>
    <i>
      <x v="16931"/>
    </i>
    <i>
      <x v="16932"/>
    </i>
    <i>
      <x v="16933"/>
    </i>
    <i>
      <x v="16934"/>
    </i>
    <i>
      <x v="16935"/>
    </i>
    <i>
      <x v="16936"/>
    </i>
    <i>
      <x v="16937"/>
    </i>
    <i>
      <x v="16938"/>
    </i>
    <i>
      <x v="16939"/>
    </i>
    <i>
      <x v="16940"/>
    </i>
    <i>
      <x v="16941"/>
    </i>
    <i>
      <x v="16942"/>
    </i>
    <i>
      <x v="16943"/>
    </i>
    <i>
      <x v="16944"/>
    </i>
    <i>
      <x v="16945"/>
    </i>
    <i>
      <x v="16946"/>
    </i>
    <i>
      <x v="16947"/>
    </i>
    <i>
      <x v="16948"/>
    </i>
    <i>
      <x v="16949"/>
    </i>
    <i>
      <x v="16950"/>
    </i>
    <i>
      <x v="16951"/>
    </i>
    <i>
      <x v="16952"/>
    </i>
    <i>
      <x v="16953"/>
    </i>
    <i>
      <x v="16954"/>
    </i>
    <i>
      <x v="16955"/>
    </i>
    <i>
      <x v="16956"/>
    </i>
    <i>
      <x v="16957"/>
    </i>
    <i>
      <x v="16958"/>
    </i>
    <i>
      <x v="16959"/>
    </i>
    <i>
      <x v="16960"/>
    </i>
    <i>
      <x v="16961"/>
    </i>
    <i>
      <x v="16962"/>
    </i>
    <i>
      <x v="16963"/>
    </i>
    <i>
      <x v="16964"/>
    </i>
    <i>
      <x v="16965"/>
    </i>
    <i>
      <x v="16966"/>
    </i>
    <i>
      <x v="16967"/>
    </i>
    <i>
      <x v="16968"/>
    </i>
    <i>
      <x v="16969"/>
    </i>
    <i>
      <x v="16970"/>
    </i>
    <i>
      <x v="16971"/>
    </i>
    <i>
      <x v="16972"/>
    </i>
    <i>
      <x v="16973"/>
    </i>
    <i>
      <x v="16974"/>
    </i>
    <i>
      <x v="16975"/>
    </i>
    <i>
      <x v="16976"/>
    </i>
    <i>
      <x v="16977"/>
    </i>
    <i>
      <x v="16978"/>
    </i>
    <i>
      <x v="16979"/>
    </i>
    <i>
      <x v="16980"/>
    </i>
    <i>
      <x v="16981"/>
    </i>
    <i>
      <x v="16982"/>
    </i>
    <i>
      <x v="16983"/>
    </i>
    <i>
      <x v="16984"/>
    </i>
    <i>
      <x v="16985"/>
    </i>
    <i>
      <x v="16986"/>
    </i>
    <i>
      <x v="16987"/>
    </i>
    <i>
      <x v="16988"/>
    </i>
    <i>
      <x v="16989"/>
    </i>
    <i>
      <x v="16990"/>
    </i>
    <i>
      <x v="16991"/>
    </i>
    <i>
      <x v="16992"/>
    </i>
    <i>
      <x v="16993"/>
    </i>
    <i>
      <x v="16994"/>
    </i>
    <i>
      <x v="16995"/>
    </i>
    <i>
      <x v="16996"/>
    </i>
    <i>
      <x v="16997"/>
    </i>
    <i>
      <x v="16998"/>
    </i>
    <i>
      <x v="16999"/>
    </i>
    <i>
      <x v="17000"/>
    </i>
    <i>
      <x v="17001"/>
    </i>
    <i>
      <x v="17002"/>
    </i>
    <i>
      <x v="17003"/>
    </i>
    <i>
      <x v="17004"/>
    </i>
    <i>
      <x v="17005"/>
    </i>
    <i>
      <x v="17006"/>
    </i>
    <i>
      <x v="17007"/>
    </i>
    <i>
      <x v="17008"/>
    </i>
    <i>
      <x v="17009"/>
    </i>
    <i>
      <x v="17010"/>
    </i>
    <i>
      <x v="17011"/>
    </i>
    <i>
      <x v="17012"/>
    </i>
    <i>
      <x v="17013"/>
    </i>
    <i>
      <x v="17014"/>
    </i>
    <i>
      <x v="17015"/>
    </i>
    <i>
      <x v="17016"/>
    </i>
    <i>
      <x v="17017"/>
    </i>
    <i>
      <x v="17018"/>
    </i>
    <i>
      <x v="17019"/>
    </i>
    <i>
      <x v="17020"/>
    </i>
    <i>
      <x v="17021"/>
    </i>
    <i>
      <x v="17022"/>
    </i>
    <i>
      <x v="17023"/>
    </i>
    <i>
      <x v="17024"/>
    </i>
    <i>
      <x v="17025"/>
    </i>
    <i>
      <x v="17026"/>
    </i>
    <i>
      <x v="17027"/>
    </i>
    <i>
      <x v="17028"/>
    </i>
    <i>
      <x v="17029"/>
    </i>
    <i>
      <x v="17030"/>
    </i>
    <i>
      <x v="17031"/>
    </i>
    <i>
      <x v="17032"/>
    </i>
    <i>
      <x v="17033"/>
    </i>
    <i>
      <x v="17034"/>
    </i>
    <i>
      <x v="17035"/>
    </i>
    <i>
      <x v="17036"/>
    </i>
    <i>
      <x v="17037"/>
    </i>
    <i>
      <x v="17038"/>
    </i>
    <i>
      <x v="17039"/>
    </i>
    <i>
      <x v="17040"/>
    </i>
    <i>
      <x v="17041"/>
    </i>
    <i>
      <x v="17042"/>
    </i>
    <i>
      <x v="17043"/>
    </i>
    <i>
      <x v="17044"/>
    </i>
    <i>
      <x v="17045"/>
    </i>
    <i>
      <x v="17046"/>
    </i>
    <i>
      <x v="17047"/>
    </i>
    <i>
      <x v="17048"/>
    </i>
    <i>
      <x v="17049"/>
    </i>
    <i>
      <x v="17050"/>
    </i>
    <i>
      <x v="17051"/>
    </i>
    <i>
      <x v="17052"/>
    </i>
    <i>
      <x v="17053"/>
    </i>
    <i>
      <x v="17054"/>
    </i>
    <i>
      <x v="17055"/>
    </i>
    <i>
      <x v="17056"/>
    </i>
    <i>
      <x v="17057"/>
    </i>
    <i>
      <x v="17058"/>
    </i>
    <i>
      <x v="17059"/>
    </i>
    <i>
      <x v="17060"/>
    </i>
    <i>
      <x v="17061"/>
    </i>
    <i>
      <x v="17062"/>
    </i>
    <i>
      <x v="17063"/>
    </i>
    <i>
      <x v="17064"/>
    </i>
    <i>
      <x v="17065"/>
    </i>
    <i>
      <x v="17066"/>
    </i>
    <i>
      <x v="17067"/>
    </i>
    <i>
      <x v="17068"/>
    </i>
    <i>
      <x v="17069"/>
    </i>
    <i>
      <x v="17070"/>
    </i>
    <i>
      <x v="17071"/>
    </i>
    <i>
      <x v="17072"/>
    </i>
    <i>
      <x v="17073"/>
    </i>
    <i>
      <x v="17074"/>
    </i>
    <i>
      <x v="17075"/>
    </i>
    <i>
      <x v="17076"/>
    </i>
    <i>
      <x v="17077"/>
    </i>
    <i>
      <x v="17078"/>
    </i>
    <i>
      <x v="17079"/>
    </i>
    <i>
      <x v="17080"/>
    </i>
    <i>
      <x v="17081"/>
    </i>
    <i>
      <x v="17082"/>
    </i>
    <i>
      <x v="17083"/>
    </i>
    <i>
      <x v="17084"/>
    </i>
    <i>
      <x v="17085"/>
    </i>
    <i>
      <x v="17086"/>
    </i>
    <i>
      <x v="17087"/>
    </i>
    <i>
      <x v="17088"/>
    </i>
    <i>
      <x v="17089"/>
    </i>
    <i>
      <x v="17090"/>
    </i>
    <i>
      <x v="17091"/>
    </i>
    <i>
      <x v="17092"/>
    </i>
    <i>
      <x v="17093"/>
    </i>
    <i>
      <x v="17094"/>
    </i>
    <i>
      <x v="17095"/>
    </i>
    <i>
      <x v="17096"/>
    </i>
    <i>
      <x v="17097"/>
    </i>
    <i>
      <x v="17098"/>
    </i>
    <i>
      <x v="17099"/>
    </i>
    <i>
      <x v="17100"/>
    </i>
    <i>
      <x v="17101"/>
    </i>
    <i>
      <x v="17102"/>
    </i>
    <i>
      <x v="17103"/>
    </i>
    <i>
      <x v="17104"/>
    </i>
    <i>
      <x v="17105"/>
    </i>
    <i>
      <x v="17106"/>
    </i>
    <i>
      <x v="17107"/>
    </i>
    <i>
      <x v="17108"/>
    </i>
    <i>
      <x v="17109"/>
    </i>
    <i>
      <x v="17110"/>
    </i>
    <i>
      <x v="17111"/>
    </i>
    <i>
      <x v="17112"/>
    </i>
    <i>
      <x v="17113"/>
    </i>
    <i>
      <x v="17114"/>
    </i>
    <i>
      <x v="17115"/>
    </i>
    <i>
      <x v="17116"/>
    </i>
    <i>
      <x v="17117"/>
    </i>
    <i>
      <x v="17118"/>
    </i>
    <i>
      <x v="17119"/>
    </i>
    <i>
      <x v="17120"/>
    </i>
    <i>
      <x v="17121"/>
    </i>
    <i>
      <x v="17122"/>
    </i>
    <i>
      <x v="17123"/>
    </i>
    <i>
      <x v="17124"/>
    </i>
    <i>
      <x v="17125"/>
    </i>
    <i>
      <x v="17126"/>
    </i>
    <i>
      <x v="17127"/>
    </i>
    <i>
      <x v="17128"/>
    </i>
    <i>
      <x v="17129"/>
    </i>
    <i>
      <x v="17130"/>
    </i>
    <i>
      <x v="17131"/>
    </i>
    <i>
      <x v="17132"/>
    </i>
    <i>
      <x v="17133"/>
    </i>
    <i>
      <x v="17134"/>
    </i>
    <i>
      <x v="17135"/>
    </i>
    <i>
      <x v="17136"/>
    </i>
    <i>
      <x v="17137"/>
    </i>
    <i>
      <x v="17138"/>
    </i>
    <i>
      <x v="17139"/>
    </i>
    <i>
      <x v="17140"/>
    </i>
    <i>
      <x v="17141"/>
    </i>
    <i>
      <x v="17142"/>
    </i>
    <i>
      <x v="17143"/>
    </i>
    <i>
      <x v="17144"/>
    </i>
    <i>
      <x v="17145"/>
    </i>
    <i>
      <x v="17146"/>
    </i>
    <i>
      <x v="17147"/>
    </i>
    <i>
      <x v="17148"/>
    </i>
    <i>
      <x v="17149"/>
    </i>
    <i>
      <x v="17150"/>
    </i>
    <i>
      <x v="17151"/>
    </i>
    <i>
      <x v="17152"/>
    </i>
    <i>
      <x v="17153"/>
    </i>
    <i>
      <x v="17154"/>
    </i>
    <i>
      <x v="17155"/>
    </i>
    <i>
      <x v="17156"/>
    </i>
    <i>
      <x v="17157"/>
    </i>
    <i>
      <x v="17158"/>
    </i>
    <i>
      <x v="17159"/>
    </i>
    <i>
      <x v="17160"/>
    </i>
    <i>
      <x v="17161"/>
    </i>
    <i>
      <x v="17162"/>
    </i>
    <i>
      <x v="17163"/>
    </i>
    <i>
      <x v="17164"/>
    </i>
    <i>
      <x v="17165"/>
    </i>
    <i>
      <x v="17166"/>
    </i>
    <i>
      <x v="17167"/>
    </i>
    <i>
      <x v="17168"/>
    </i>
    <i>
      <x v="17169"/>
    </i>
    <i>
      <x v="17170"/>
    </i>
    <i>
      <x v="17171"/>
    </i>
    <i>
      <x v="17172"/>
    </i>
    <i>
      <x v="17173"/>
    </i>
    <i>
      <x v="17174"/>
    </i>
    <i>
      <x v="17175"/>
    </i>
    <i>
      <x v="17176"/>
    </i>
    <i>
      <x v="17177"/>
    </i>
    <i>
      <x v="17178"/>
    </i>
    <i>
      <x v="17179"/>
    </i>
    <i>
      <x v="17180"/>
    </i>
    <i>
      <x v="17181"/>
    </i>
    <i>
      <x v="17182"/>
    </i>
    <i>
      <x v="17183"/>
    </i>
    <i>
      <x v="17184"/>
    </i>
    <i>
      <x v="17185"/>
    </i>
    <i>
      <x v="17186"/>
    </i>
    <i>
      <x v="17187"/>
    </i>
    <i>
      <x v="17188"/>
    </i>
    <i>
      <x v="17189"/>
    </i>
    <i>
      <x v="17190"/>
    </i>
    <i>
      <x v="17191"/>
    </i>
    <i>
      <x v="17192"/>
    </i>
    <i>
      <x v="17193"/>
    </i>
    <i>
      <x v="17194"/>
    </i>
    <i>
      <x v="17195"/>
    </i>
    <i>
      <x v="17196"/>
    </i>
    <i>
      <x v="17197"/>
    </i>
    <i>
      <x v="17198"/>
    </i>
    <i>
      <x v="17199"/>
    </i>
    <i>
      <x v="17200"/>
    </i>
    <i>
      <x v="17201"/>
    </i>
    <i>
      <x v="17202"/>
    </i>
    <i>
      <x v="17203"/>
    </i>
    <i>
      <x v="17204"/>
    </i>
    <i>
      <x v="17205"/>
    </i>
    <i>
      <x v="17206"/>
    </i>
    <i>
      <x v="17207"/>
    </i>
    <i>
      <x v="17208"/>
    </i>
    <i>
      <x v="17209"/>
    </i>
    <i>
      <x v="17210"/>
    </i>
    <i>
      <x v="17211"/>
    </i>
    <i>
      <x v="17212"/>
    </i>
    <i>
      <x v="17213"/>
    </i>
    <i>
      <x v="17214"/>
    </i>
    <i>
      <x v="17215"/>
    </i>
    <i>
      <x v="17216"/>
    </i>
    <i>
      <x v="17217"/>
    </i>
    <i>
      <x v="17218"/>
    </i>
    <i>
      <x v="17219"/>
    </i>
    <i>
      <x v="17220"/>
    </i>
    <i>
      <x v="17221"/>
    </i>
    <i>
      <x v="17222"/>
    </i>
    <i>
      <x v="17223"/>
    </i>
    <i>
      <x v="17224"/>
    </i>
    <i>
      <x v="17225"/>
    </i>
    <i>
      <x v="17226"/>
    </i>
    <i>
      <x v="17227"/>
    </i>
    <i>
      <x v="17228"/>
    </i>
    <i>
      <x v="17229"/>
    </i>
    <i>
      <x v="17230"/>
    </i>
    <i>
      <x v="17231"/>
    </i>
    <i>
      <x v="17232"/>
    </i>
    <i>
      <x v="17233"/>
    </i>
    <i>
      <x v="17234"/>
    </i>
    <i>
      <x v="17235"/>
    </i>
    <i>
      <x v="17236"/>
    </i>
    <i>
      <x v="17237"/>
    </i>
    <i>
      <x v="17238"/>
    </i>
    <i>
      <x v="17239"/>
    </i>
    <i>
      <x v="17240"/>
    </i>
    <i>
      <x v="17241"/>
    </i>
    <i>
      <x v="17242"/>
    </i>
    <i>
      <x v="17243"/>
    </i>
    <i>
      <x v="17244"/>
    </i>
    <i>
      <x v="17245"/>
    </i>
    <i>
      <x v="17246"/>
    </i>
    <i>
      <x v="17247"/>
    </i>
    <i>
      <x v="17248"/>
    </i>
    <i>
      <x v="17249"/>
    </i>
    <i>
      <x v="17250"/>
    </i>
    <i>
      <x v="17251"/>
    </i>
    <i>
      <x v="17252"/>
    </i>
    <i>
      <x v="17253"/>
    </i>
    <i>
      <x v="17254"/>
    </i>
    <i>
      <x v="17255"/>
    </i>
    <i>
      <x v="17256"/>
    </i>
    <i>
      <x v="17257"/>
    </i>
    <i>
      <x v="17258"/>
    </i>
    <i>
      <x v="17259"/>
    </i>
    <i>
      <x v="17260"/>
    </i>
    <i>
      <x v="17261"/>
    </i>
    <i>
      <x v="17262"/>
    </i>
    <i>
      <x v="17263"/>
    </i>
    <i>
      <x v="17264"/>
    </i>
    <i>
      <x v="17265"/>
    </i>
    <i>
      <x v="17266"/>
    </i>
    <i>
      <x v="17267"/>
    </i>
    <i>
      <x v="17268"/>
    </i>
    <i>
      <x v="17269"/>
    </i>
    <i>
      <x v="17270"/>
    </i>
    <i>
      <x v="17271"/>
    </i>
    <i>
      <x v="17272"/>
    </i>
    <i>
      <x v="17273"/>
    </i>
    <i>
      <x v="17274"/>
    </i>
    <i>
      <x v="17275"/>
    </i>
    <i>
      <x v="17276"/>
    </i>
    <i>
      <x v="17277"/>
    </i>
    <i>
      <x v="17278"/>
    </i>
    <i>
      <x v="17279"/>
    </i>
    <i>
      <x v="17280"/>
    </i>
    <i>
      <x v="17281"/>
    </i>
    <i>
      <x v="17282"/>
    </i>
    <i>
      <x v="17283"/>
    </i>
    <i>
      <x v="17284"/>
    </i>
    <i>
      <x v="17285"/>
    </i>
    <i>
      <x v="17286"/>
    </i>
    <i>
      <x v="17287"/>
    </i>
    <i>
      <x v="17288"/>
    </i>
    <i>
      <x v="17289"/>
    </i>
    <i>
      <x v="17290"/>
    </i>
    <i>
      <x v="17291"/>
    </i>
    <i>
      <x v="17292"/>
    </i>
    <i>
      <x v="17293"/>
    </i>
    <i>
      <x v="17294"/>
    </i>
    <i>
      <x v="17295"/>
    </i>
    <i>
      <x v="17296"/>
    </i>
    <i>
      <x v="17297"/>
    </i>
    <i>
      <x v="17298"/>
    </i>
    <i>
      <x v="17299"/>
    </i>
    <i>
      <x v="17300"/>
    </i>
    <i>
      <x v="17301"/>
    </i>
    <i>
      <x v="17302"/>
    </i>
    <i>
      <x v="17303"/>
    </i>
    <i>
      <x v="17304"/>
    </i>
    <i>
      <x v="17305"/>
    </i>
    <i>
      <x v="17306"/>
    </i>
    <i>
      <x v="17307"/>
    </i>
    <i>
      <x v="17308"/>
    </i>
    <i>
      <x v="17309"/>
    </i>
    <i>
      <x v="17310"/>
    </i>
    <i>
      <x v="17311"/>
    </i>
    <i>
      <x v="17312"/>
    </i>
    <i>
      <x v="17313"/>
    </i>
    <i>
      <x v="17314"/>
    </i>
    <i>
      <x v="17315"/>
    </i>
    <i>
      <x v="17316"/>
    </i>
    <i>
      <x v="17317"/>
    </i>
    <i>
      <x v="17318"/>
    </i>
    <i>
      <x v="17319"/>
    </i>
    <i>
      <x v="17320"/>
    </i>
    <i>
      <x v="17321"/>
    </i>
    <i>
      <x v="17322"/>
    </i>
    <i>
      <x v="17323"/>
    </i>
    <i>
      <x v="17324"/>
    </i>
    <i>
      <x v="17325"/>
    </i>
    <i>
      <x v="17326"/>
    </i>
    <i>
      <x v="17327"/>
    </i>
    <i>
      <x v="17328"/>
    </i>
    <i>
      <x v="17329"/>
    </i>
    <i>
      <x v="17330"/>
    </i>
    <i>
      <x v="17331"/>
    </i>
    <i>
      <x v="17332"/>
    </i>
    <i>
      <x v="17333"/>
    </i>
    <i>
      <x v="17334"/>
    </i>
    <i>
      <x v="17335"/>
    </i>
    <i>
      <x v="17336"/>
    </i>
    <i>
      <x v="17337"/>
    </i>
    <i>
      <x v="17338"/>
    </i>
    <i>
      <x v="17339"/>
    </i>
    <i>
      <x v="17340"/>
    </i>
    <i>
      <x v="17341"/>
    </i>
    <i>
      <x v="17342"/>
    </i>
    <i>
      <x v="17343"/>
    </i>
    <i>
      <x v="17344"/>
    </i>
    <i>
      <x v="17345"/>
    </i>
    <i>
      <x v="17346"/>
    </i>
    <i>
      <x v="17347"/>
    </i>
    <i>
      <x v="17348"/>
    </i>
    <i>
      <x v="17349"/>
    </i>
    <i>
      <x v="17350"/>
    </i>
    <i>
      <x v="17351"/>
    </i>
    <i>
      <x v="17352"/>
    </i>
    <i>
      <x v="17353"/>
    </i>
    <i>
      <x v="17354"/>
    </i>
    <i>
      <x v="17355"/>
    </i>
    <i>
      <x v="17356"/>
    </i>
    <i>
      <x v="17357"/>
    </i>
    <i>
      <x v="17358"/>
    </i>
    <i>
      <x v="17359"/>
    </i>
    <i>
      <x v="17360"/>
    </i>
    <i>
      <x v="17361"/>
    </i>
    <i>
      <x v="17362"/>
    </i>
    <i>
      <x v="17363"/>
    </i>
    <i>
      <x v="17364"/>
    </i>
    <i>
      <x v="17365"/>
    </i>
    <i>
      <x v="17366"/>
    </i>
    <i>
      <x v="17367"/>
    </i>
    <i>
      <x v="17368"/>
    </i>
    <i>
      <x v="17369"/>
    </i>
    <i>
      <x v="17370"/>
    </i>
    <i>
      <x v="17371"/>
    </i>
    <i>
      <x v="17372"/>
    </i>
    <i>
      <x v="17373"/>
    </i>
    <i>
      <x v="17374"/>
    </i>
    <i>
      <x v="17375"/>
    </i>
    <i>
      <x v="17376"/>
    </i>
    <i>
      <x v="17377"/>
    </i>
    <i>
      <x v="17378"/>
    </i>
    <i>
      <x v="17379"/>
    </i>
    <i>
      <x v="17380"/>
    </i>
    <i>
      <x v="17381"/>
    </i>
    <i>
      <x v="17382"/>
    </i>
    <i>
      <x v="17383"/>
    </i>
    <i>
      <x v="17384"/>
    </i>
    <i>
      <x v="17385"/>
    </i>
    <i>
      <x v="17386"/>
    </i>
    <i>
      <x v="17387"/>
    </i>
    <i>
      <x v="17388"/>
    </i>
    <i>
      <x v="17389"/>
    </i>
    <i>
      <x v="17390"/>
    </i>
    <i>
      <x v="17391"/>
    </i>
    <i>
      <x v="17392"/>
    </i>
    <i>
      <x v="17393"/>
    </i>
    <i>
      <x v="17394"/>
    </i>
    <i>
      <x v="17395"/>
    </i>
    <i>
      <x v="17396"/>
    </i>
    <i>
      <x v="17397"/>
    </i>
    <i>
      <x v="17398"/>
    </i>
    <i>
      <x v="17399"/>
    </i>
    <i>
      <x v="17400"/>
    </i>
    <i>
      <x v="17401"/>
    </i>
    <i>
      <x v="17402"/>
    </i>
    <i>
      <x v="17403"/>
    </i>
    <i>
      <x v="17404"/>
    </i>
    <i>
      <x v="17405"/>
    </i>
    <i>
      <x v="17406"/>
    </i>
    <i>
      <x v="17407"/>
    </i>
    <i>
      <x v="17408"/>
    </i>
    <i>
      <x v="17409"/>
    </i>
    <i>
      <x v="17410"/>
    </i>
    <i>
      <x v="17411"/>
    </i>
    <i>
      <x v="17412"/>
    </i>
    <i>
      <x v="17413"/>
    </i>
    <i>
      <x v="17414"/>
    </i>
    <i>
      <x v="17415"/>
    </i>
    <i>
      <x v="17416"/>
    </i>
    <i>
      <x v="17417"/>
    </i>
    <i>
      <x v="17418"/>
    </i>
    <i>
      <x v="17419"/>
    </i>
    <i>
      <x v="17420"/>
    </i>
    <i>
      <x v="17421"/>
    </i>
    <i>
      <x v="17422"/>
    </i>
    <i>
      <x v="17423"/>
    </i>
    <i>
      <x v="17424"/>
    </i>
    <i>
      <x v="17425"/>
    </i>
    <i>
      <x v="17426"/>
    </i>
    <i>
      <x v="17427"/>
    </i>
    <i>
      <x v="17428"/>
    </i>
    <i>
      <x v="17429"/>
    </i>
    <i>
      <x v="17430"/>
    </i>
    <i>
      <x v="17431"/>
    </i>
    <i>
      <x v="17432"/>
    </i>
    <i>
      <x v="17433"/>
    </i>
    <i>
      <x v="17434"/>
    </i>
    <i>
      <x v="17435"/>
    </i>
    <i>
      <x v="17436"/>
    </i>
    <i>
      <x v="17437"/>
    </i>
    <i>
      <x v="17438"/>
    </i>
    <i>
      <x v="17439"/>
    </i>
    <i>
      <x v="17440"/>
    </i>
    <i>
      <x v="17441"/>
    </i>
    <i>
      <x v="17442"/>
    </i>
    <i>
      <x v="17443"/>
    </i>
    <i>
      <x v="17444"/>
    </i>
    <i>
      <x v="17445"/>
    </i>
    <i>
      <x v="17446"/>
    </i>
    <i>
      <x v="17447"/>
    </i>
    <i>
      <x v="17448"/>
    </i>
    <i>
      <x v="17449"/>
    </i>
    <i>
      <x v="17450"/>
    </i>
    <i>
      <x v="17451"/>
    </i>
    <i>
      <x v="17452"/>
    </i>
    <i>
      <x v="17453"/>
    </i>
    <i>
      <x v="17454"/>
    </i>
    <i>
      <x v="17455"/>
    </i>
    <i>
      <x v="17456"/>
    </i>
    <i>
      <x v="17457"/>
    </i>
    <i>
      <x v="17458"/>
    </i>
    <i>
      <x v="17459"/>
    </i>
    <i>
      <x v="17460"/>
    </i>
    <i>
      <x v="17461"/>
    </i>
    <i>
      <x v="17462"/>
    </i>
    <i>
      <x v="17463"/>
    </i>
    <i>
      <x v="17464"/>
    </i>
    <i>
      <x v="17465"/>
    </i>
    <i>
      <x v="17466"/>
    </i>
    <i>
      <x v="17467"/>
    </i>
    <i>
      <x v="17468"/>
    </i>
    <i>
      <x v="17469"/>
    </i>
    <i>
      <x v="17470"/>
    </i>
    <i>
      <x v="17471"/>
    </i>
    <i>
      <x v="17472"/>
    </i>
    <i>
      <x v="17473"/>
    </i>
    <i>
      <x v="17474"/>
    </i>
    <i>
      <x v="17475"/>
    </i>
    <i>
      <x v="17476"/>
    </i>
    <i>
      <x v="17477"/>
    </i>
    <i>
      <x v="17478"/>
    </i>
    <i>
      <x v="17479"/>
    </i>
    <i>
      <x v="17480"/>
    </i>
    <i>
      <x v="17481"/>
    </i>
    <i>
      <x v="17482"/>
    </i>
    <i>
      <x v="17483"/>
    </i>
    <i>
      <x v="17484"/>
    </i>
    <i>
      <x v="17485"/>
    </i>
    <i>
      <x v="17486"/>
    </i>
    <i>
      <x v="17487"/>
    </i>
    <i>
      <x v="17488"/>
    </i>
    <i>
      <x v="17489"/>
    </i>
    <i>
      <x v="17490"/>
    </i>
    <i>
      <x v="17491"/>
    </i>
    <i>
      <x v="17492"/>
    </i>
    <i>
      <x v="17493"/>
    </i>
    <i>
      <x v="17494"/>
    </i>
    <i>
      <x v="17495"/>
    </i>
    <i>
      <x v="17496"/>
    </i>
    <i>
      <x v="17497"/>
    </i>
    <i>
      <x v="17498"/>
    </i>
    <i>
      <x v="17499"/>
    </i>
    <i>
      <x v="17500"/>
    </i>
    <i>
      <x v="17501"/>
    </i>
    <i>
      <x v="17502"/>
    </i>
    <i>
      <x v="17503"/>
    </i>
    <i>
      <x v="17504"/>
    </i>
    <i>
      <x v="17505"/>
    </i>
    <i>
      <x v="17506"/>
    </i>
    <i>
      <x v="17507"/>
    </i>
    <i>
      <x v="17508"/>
    </i>
    <i>
      <x v="17509"/>
    </i>
    <i>
      <x v="17510"/>
    </i>
    <i>
      <x v="17511"/>
    </i>
    <i>
      <x v="17512"/>
    </i>
    <i>
      <x v="17513"/>
    </i>
    <i>
      <x v="17514"/>
    </i>
    <i>
      <x v="17515"/>
    </i>
    <i>
      <x v="17516"/>
    </i>
    <i>
      <x v="17517"/>
    </i>
    <i>
      <x v="17518"/>
    </i>
    <i>
      <x v="17519"/>
    </i>
    <i>
      <x v="17520"/>
    </i>
    <i>
      <x v="17521"/>
    </i>
    <i>
      <x v="17522"/>
    </i>
    <i>
      <x v="17523"/>
    </i>
    <i>
      <x v="17524"/>
    </i>
    <i>
      <x v="17525"/>
    </i>
    <i>
      <x v="17526"/>
    </i>
    <i>
      <x v="17527"/>
    </i>
    <i>
      <x v="17528"/>
    </i>
    <i>
      <x v="17529"/>
    </i>
    <i>
      <x v="17530"/>
    </i>
    <i>
      <x v="17531"/>
    </i>
    <i>
      <x v="17532"/>
    </i>
    <i>
      <x v="17533"/>
    </i>
    <i>
      <x v="17534"/>
    </i>
    <i>
      <x v="17535"/>
    </i>
    <i>
      <x v="17536"/>
    </i>
    <i>
      <x v="17537"/>
    </i>
    <i>
      <x v="17538"/>
    </i>
    <i>
      <x v="17539"/>
    </i>
    <i>
      <x v="17540"/>
    </i>
    <i>
      <x v="17541"/>
    </i>
    <i>
      <x v="17542"/>
    </i>
    <i>
      <x v="17543"/>
    </i>
    <i>
      <x v="17544"/>
    </i>
    <i>
      <x v="17545"/>
    </i>
    <i>
      <x v="17546"/>
    </i>
    <i>
      <x v="17547"/>
    </i>
    <i>
      <x v="17548"/>
    </i>
    <i>
      <x v="17549"/>
    </i>
    <i>
      <x v="17550"/>
    </i>
    <i>
      <x v="17551"/>
    </i>
    <i>
      <x v="17552"/>
    </i>
    <i>
      <x v="17553"/>
    </i>
    <i>
      <x v="17554"/>
    </i>
    <i>
      <x v="17555"/>
    </i>
    <i>
      <x v="17556"/>
    </i>
    <i>
      <x v="17557"/>
    </i>
    <i>
      <x v="17558"/>
    </i>
    <i>
      <x v="17559"/>
    </i>
    <i>
      <x v="17560"/>
    </i>
    <i>
      <x v="17561"/>
    </i>
    <i>
      <x v="17562"/>
    </i>
    <i>
      <x v="17563"/>
    </i>
    <i>
      <x v="17564"/>
    </i>
    <i>
      <x v="17565"/>
    </i>
    <i>
      <x v="17566"/>
    </i>
    <i>
      <x v="17567"/>
    </i>
    <i>
      <x v="17568"/>
    </i>
    <i>
      <x v="17569"/>
    </i>
    <i>
      <x v="17570"/>
    </i>
    <i>
      <x v="17571"/>
    </i>
    <i>
      <x v="17572"/>
    </i>
    <i>
      <x v="17573"/>
    </i>
    <i>
      <x v="17574"/>
    </i>
    <i>
      <x v="17575"/>
    </i>
    <i>
      <x v="17576"/>
    </i>
    <i>
      <x v="17577"/>
    </i>
    <i>
      <x v="17578"/>
    </i>
    <i>
      <x v="17579"/>
    </i>
    <i>
      <x v="17580"/>
    </i>
    <i>
      <x v="17581"/>
    </i>
    <i>
      <x v="17582"/>
    </i>
    <i>
      <x v="17583"/>
    </i>
    <i>
      <x v="17584"/>
    </i>
    <i>
      <x v="17585"/>
    </i>
    <i>
      <x v="17586"/>
    </i>
    <i>
      <x v="17587"/>
    </i>
    <i>
      <x v="17588"/>
    </i>
    <i>
      <x v="17589"/>
    </i>
    <i>
      <x v="17590"/>
    </i>
    <i>
      <x v="17591"/>
    </i>
    <i>
      <x v="17592"/>
    </i>
    <i>
      <x v="17593"/>
    </i>
    <i>
      <x v="17594"/>
    </i>
    <i>
      <x v="17595"/>
    </i>
    <i>
      <x v="17596"/>
    </i>
    <i>
      <x v="17597"/>
    </i>
    <i>
      <x v="17598"/>
    </i>
    <i>
      <x v="17599"/>
    </i>
    <i>
      <x v="17600"/>
    </i>
    <i>
      <x v="17601"/>
    </i>
    <i>
      <x v="17602"/>
    </i>
    <i>
      <x v="17603"/>
    </i>
    <i>
      <x v="17604"/>
    </i>
    <i>
      <x v="17605"/>
    </i>
    <i>
      <x v="17606"/>
    </i>
    <i>
      <x v="17607"/>
    </i>
    <i>
      <x v="17608"/>
    </i>
    <i>
      <x v="17609"/>
    </i>
    <i>
      <x v="17610"/>
    </i>
    <i>
      <x v="17611"/>
    </i>
    <i>
      <x v="17612"/>
    </i>
    <i>
      <x v="17613"/>
    </i>
    <i>
      <x v="17614"/>
    </i>
    <i>
      <x v="17615"/>
    </i>
    <i>
      <x v="17616"/>
    </i>
    <i>
      <x v="17617"/>
    </i>
    <i>
      <x v="17618"/>
    </i>
    <i>
      <x v="17619"/>
    </i>
    <i>
      <x v="17620"/>
    </i>
    <i>
      <x v="17621"/>
    </i>
    <i>
      <x v="17622"/>
    </i>
    <i>
      <x v="17623"/>
    </i>
    <i>
      <x v="17624"/>
    </i>
    <i>
      <x v="17625"/>
    </i>
    <i>
      <x v="17626"/>
    </i>
    <i>
      <x v="17627"/>
    </i>
    <i>
      <x v="17628"/>
    </i>
    <i>
      <x v="17629"/>
    </i>
    <i>
      <x v="17630"/>
    </i>
    <i>
      <x v="17631"/>
    </i>
    <i>
      <x v="17632"/>
    </i>
    <i>
      <x v="17633"/>
    </i>
    <i>
      <x v="17634"/>
    </i>
    <i>
      <x v="17635"/>
    </i>
    <i>
      <x v="17636"/>
    </i>
    <i>
      <x v="17637"/>
    </i>
    <i>
      <x v="17638"/>
    </i>
    <i>
      <x v="17639"/>
    </i>
    <i>
      <x v="17640"/>
    </i>
    <i>
      <x v="17641"/>
    </i>
    <i>
      <x v="17642"/>
    </i>
    <i>
      <x v="17643"/>
    </i>
    <i>
      <x v="17644"/>
    </i>
    <i>
      <x v="17645"/>
    </i>
    <i>
      <x v="17646"/>
    </i>
    <i>
      <x v="17647"/>
    </i>
    <i>
      <x v="17648"/>
    </i>
    <i>
      <x v="17649"/>
    </i>
    <i>
      <x v="17650"/>
    </i>
    <i>
      <x v="17651"/>
    </i>
    <i>
      <x v="17652"/>
    </i>
    <i>
      <x v="17653"/>
    </i>
    <i>
      <x v="17654"/>
    </i>
    <i>
      <x v="17655"/>
    </i>
    <i>
      <x v="17656"/>
    </i>
    <i>
      <x v="17657"/>
    </i>
    <i>
      <x v="17658"/>
    </i>
    <i>
      <x v="17659"/>
    </i>
    <i>
      <x v="17660"/>
    </i>
    <i>
      <x v="17661"/>
    </i>
    <i>
      <x v="17662"/>
    </i>
    <i>
      <x v="17663"/>
    </i>
    <i>
      <x v="17664"/>
    </i>
    <i>
      <x v="17665"/>
    </i>
    <i>
      <x v="17666"/>
    </i>
    <i>
      <x v="17667"/>
    </i>
    <i>
      <x v="17668"/>
    </i>
    <i>
      <x v="17669"/>
    </i>
    <i>
      <x v="17670"/>
    </i>
    <i>
      <x v="17671"/>
    </i>
    <i>
      <x v="17672"/>
    </i>
    <i>
      <x v="17673"/>
    </i>
    <i>
      <x v="17674"/>
    </i>
    <i>
      <x v="17675"/>
    </i>
    <i>
      <x v="17676"/>
    </i>
    <i>
      <x v="17677"/>
    </i>
    <i>
      <x v="17678"/>
    </i>
    <i>
      <x v="17679"/>
    </i>
    <i>
      <x v="17680"/>
    </i>
    <i>
      <x v="17681"/>
    </i>
    <i>
      <x v="17682"/>
    </i>
    <i>
      <x v="17683"/>
    </i>
    <i>
      <x v="17684"/>
    </i>
    <i>
      <x v="17685"/>
    </i>
    <i>
      <x v="17686"/>
    </i>
    <i>
      <x v="17687"/>
    </i>
    <i>
      <x v="17688"/>
    </i>
    <i>
      <x v="17689"/>
    </i>
    <i>
      <x v="17690"/>
    </i>
    <i>
      <x v="17691"/>
    </i>
    <i>
      <x v="17692"/>
    </i>
    <i>
      <x v="17693"/>
    </i>
    <i>
      <x v="17694"/>
    </i>
    <i>
      <x v="17695"/>
    </i>
    <i>
      <x v="17696"/>
    </i>
    <i>
      <x v="17697"/>
    </i>
    <i>
      <x v="17698"/>
    </i>
    <i>
      <x v="17699"/>
    </i>
    <i>
      <x v="17700"/>
    </i>
    <i>
      <x v="17701"/>
    </i>
    <i>
      <x v="17702"/>
    </i>
    <i>
      <x v="17703"/>
    </i>
    <i>
      <x v="17704"/>
    </i>
    <i>
      <x v="17705"/>
    </i>
    <i>
      <x v="17706"/>
    </i>
    <i>
      <x v="17707"/>
    </i>
    <i>
      <x v="17708"/>
    </i>
    <i>
      <x v="17709"/>
    </i>
    <i>
      <x v="17710"/>
    </i>
    <i>
      <x v="17711"/>
    </i>
    <i>
      <x v="17712"/>
    </i>
    <i>
      <x v="17713"/>
    </i>
    <i>
      <x v="17714"/>
    </i>
    <i>
      <x v="17715"/>
    </i>
    <i>
      <x v="17716"/>
    </i>
    <i>
      <x v="17717"/>
    </i>
    <i>
      <x v="17718"/>
    </i>
    <i>
      <x v="17719"/>
    </i>
    <i>
      <x v="17720"/>
    </i>
    <i>
      <x v="17721"/>
    </i>
    <i>
      <x v="17722"/>
    </i>
    <i>
      <x v="17723"/>
    </i>
    <i>
      <x v="17724"/>
    </i>
    <i>
      <x v="17725"/>
    </i>
    <i>
      <x v="17726"/>
    </i>
    <i>
      <x v="17727"/>
    </i>
    <i>
      <x v="17728"/>
    </i>
    <i>
      <x v="17729"/>
    </i>
    <i>
      <x v="17730"/>
    </i>
    <i>
      <x v="17731"/>
    </i>
    <i>
      <x v="17732"/>
    </i>
    <i>
      <x v="17733"/>
    </i>
    <i>
      <x v="17734"/>
    </i>
    <i>
      <x v="17735"/>
    </i>
    <i>
      <x v="17736"/>
    </i>
    <i>
      <x v="17737"/>
    </i>
    <i>
      <x v="17738"/>
    </i>
    <i>
      <x v="17739"/>
    </i>
    <i>
      <x v="17740"/>
    </i>
    <i>
      <x v="17741"/>
    </i>
    <i>
      <x v="17742"/>
    </i>
    <i>
      <x v="17743"/>
    </i>
    <i>
      <x v="17744"/>
    </i>
    <i>
      <x v="17745"/>
    </i>
    <i>
      <x v="17746"/>
    </i>
    <i>
      <x v="17747"/>
    </i>
    <i>
      <x v="17748"/>
    </i>
    <i>
      <x v="17749"/>
    </i>
    <i>
      <x v="17750"/>
    </i>
    <i>
      <x v="17751"/>
    </i>
    <i>
      <x v="17752"/>
    </i>
    <i>
      <x v="17753"/>
    </i>
    <i>
      <x v="17754"/>
    </i>
    <i>
      <x v="17755"/>
    </i>
    <i>
      <x v="17756"/>
    </i>
    <i>
      <x v="17757"/>
    </i>
    <i>
      <x v="17758"/>
    </i>
    <i>
      <x v="17759"/>
    </i>
    <i>
      <x v="17760"/>
    </i>
    <i>
      <x v="17761"/>
    </i>
    <i>
      <x v="17762"/>
    </i>
    <i>
      <x v="17763"/>
    </i>
    <i>
      <x v="17764"/>
    </i>
    <i>
      <x v="17765"/>
    </i>
    <i>
      <x v="17766"/>
    </i>
    <i>
      <x v="17767"/>
    </i>
    <i>
      <x v="17768"/>
    </i>
    <i>
      <x v="17769"/>
    </i>
    <i>
      <x v="17770"/>
    </i>
    <i>
      <x v="17771"/>
    </i>
    <i>
      <x v="17772"/>
    </i>
    <i>
      <x v="17773"/>
    </i>
    <i>
      <x v="17774"/>
    </i>
    <i>
      <x v="17775"/>
    </i>
    <i>
      <x v="17776"/>
    </i>
    <i>
      <x v="17777"/>
    </i>
    <i>
      <x v="17778"/>
    </i>
    <i>
      <x v="17779"/>
    </i>
    <i>
      <x v="17780"/>
    </i>
    <i>
      <x v="17781"/>
    </i>
    <i>
      <x v="17782"/>
    </i>
    <i>
      <x v="17783"/>
    </i>
    <i>
      <x v="17784"/>
    </i>
    <i>
      <x v="17785"/>
    </i>
    <i>
      <x v="17786"/>
    </i>
    <i>
      <x v="17787"/>
    </i>
    <i>
      <x v="17788"/>
    </i>
    <i>
      <x v="17789"/>
    </i>
    <i>
      <x v="17790"/>
    </i>
    <i>
      <x v="17791"/>
    </i>
    <i>
      <x v="17792"/>
    </i>
    <i>
      <x v="17793"/>
    </i>
    <i>
      <x v="17794"/>
    </i>
    <i>
      <x v="17795"/>
    </i>
    <i>
      <x v="17796"/>
    </i>
    <i>
      <x v="17797"/>
    </i>
    <i>
      <x v="17798"/>
    </i>
    <i>
      <x v="17799"/>
    </i>
    <i>
      <x v="17800"/>
    </i>
    <i>
      <x v="17801"/>
    </i>
    <i>
      <x v="17802"/>
    </i>
    <i>
      <x v="17803"/>
    </i>
    <i>
      <x v="17804"/>
    </i>
    <i>
      <x v="17805"/>
    </i>
    <i>
      <x v="17806"/>
    </i>
    <i>
      <x v="17807"/>
    </i>
    <i>
      <x v="17808"/>
    </i>
    <i>
      <x v="17809"/>
    </i>
    <i>
      <x v="17810"/>
    </i>
    <i>
      <x v="17811"/>
    </i>
    <i>
      <x v="17812"/>
    </i>
    <i>
      <x v="17813"/>
    </i>
    <i>
      <x v="17814"/>
    </i>
    <i>
      <x v="17815"/>
    </i>
    <i>
      <x v="17816"/>
    </i>
    <i>
      <x v="17817"/>
    </i>
    <i>
      <x v="17818"/>
    </i>
    <i>
      <x v="17819"/>
    </i>
    <i>
      <x v="17820"/>
    </i>
    <i>
      <x v="17821"/>
    </i>
    <i>
      <x v="17822"/>
    </i>
    <i>
      <x v="17823"/>
    </i>
    <i>
      <x v="17824"/>
    </i>
    <i>
      <x v="17825"/>
    </i>
    <i>
      <x v="17826"/>
    </i>
    <i>
      <x v="17827"/>
    </i>
    <i>
      <x v="17828"/>
    </i>
    <i>
      <x v="17829"/>
    </i>
    <i>
      <x v="17830"/>
    </i>
    <i>
      <x v="17831"/>
    </i>
    <i>
      <x v="17832"/>
    </i>
    <i>
      <x v="17833"/>
    </i>
    <i>
      <x v="17834"/>
    </i>
    <i>
      <x v="17835"/>
    </i>
    <i>
      <x v="17836"/>
    </i>
    <i>
      <x v="17837"/>
    </i>
    <i>
      <x v="17838"/>
    </i>
    <i>
      <x v="17839"/>
    </i>
    <i>
      <x v="17840"/>
    </i>
    <i>
      <x v="17841"/>
    </i>
    <i>
      <x v="17842"/>
    </i>
    <i>
      <x v="17843"/>
    </i>
    <i>
      <x v="17844"/>
    </i>
    <i>
      <x v="17845"/>
    </i>
    <i>
      <x v="17846"/>
    </i>
    <i>
      <x v="17847"/>
    </i>
    <i>
      <x v="17848"/>
    </i>
    <i>
      <x v="17849"/>
    </i>
    <i>
      <x v="17850"/>
    </i>
    <i>
      <x v="17851"/>
    </i>
    <i>
      <x v="17852"/>
    </i>
    <i>
      <x v="17853"/>
    </i>
    <i>
      <x v="17854"/>
    </i>
    <i>
      <x v="17855"/>
    </i>
    <i>
      <x v="17856"/>
    </i>
    <i>
      <x v="17857"/>
    </i>
    <i>
      <x v="17858"/>
    </i>
    <i>
      <x v="17859"/>
    </i>
    <i>
      <x v="17860"/>
    </i>
    <i>
      <x v="17861"/>
    </i>
    <i>
      <x v="17862"/>
    </i>
    <i>
      <x v="17863"/>
    </i>
    <i>
      <x v="17864"/>
    </i>
    <i>
      <x v="17865"/>
    </i>
    <i>
      <x v="17866"/>
    </i>
    <i>
      <x v="17867"/>
    </i>
    <i>
      <x v="17868"/>
    </i>
    <i>
      <x v="17869"/>
    </i>
    <i>
      <x v="17870"/>
    </i>
    <i>
      <x v="17871"/>
    </i>
    <i>
      <x v="17872"/>
    </i>
    <i>
      <x v="17873"/>
    </i>
    <i>
      <x v="17874"/>
    </i>
    <i>
      <x v="17875"/>
    </i>
    <i>
      <x v="17876"/>
    </i>
    <i>
      <x v="17877"/>
    </i>
    <i>
      <x v="17878"/>
    </i>
    <i>
      <x v="17879"/>
    </i>
    <i>
      <x v="17880"/>
    </i>
    <i>
      <x v="17881"/>
    </i>
    <i>
      <x v="17882"/>
    </i>
    <i>
      <x v="17883"/>
    </i>
    <i>
      <x v="17884"/>
    </i>
    <i>
      <x v="17885"/>
    </i>
    <i>
      <x v="17886"/>
    </i>
    <i>
      <x v="17887"/>
    </i>
    <i>
      <x v="17888"/>
    </i>
    <i>
      <x v="17889"/>
    </i>
    <i>
      <x v="17890"/>
    </i>
    <i>
      <x v="17891"/>
    </i>
    <i>
      <x v="17892"/>
    </i>
    <i>
      <x v="17893"/>
    </i>
    <i>
      <x v="17894"/>
    </i>
    <i>
      <x v="17895"/>
    </i>
    <i>
      <x v="17896"/>
    </i>
    <i>
      <x v="17897"/>
    </i>
    <i>
      <x v="17898"/>
    </i>
    <i>
      <x v="17899"/>
    </i>
    <i>
      <x v="17900"/>
    </i>
    <i>
      <x v="17901"/>
    </i>
    <i>
      <x v="17902"/>
    </i>
    <i>
      <x v="17903"/>
    </i>
    <i>
      <x v="17904"/>
    </i>
    <i>
      <x v="17905"/>
    </i>
    <i>
      <x v="17906"/>
    </i>
    <i>
      <x v="17907"/>
    </i>
    <i>
      <x v="17908"/>
    </i>
    <i>
      <x v="17909"/>
    </i>
    <i>
      <x v="17910"/>
    </i>
    <i>
      <x v="17911"/>
    </i>
    <i>
      <x v="17912"/>
    </i>
    <i>
      <x v="17913"/>
    </i>
    <i>
      <x v="17914"/>
    </i>
    <i>
      <x v="17915"/>
    </i>
    <i>
      <x v="17916"/>
    </i>
    <i>
      <x v="17917"/>
    </i>
    <i>
      <x v="17918"/>
    </i>
    <i>
      <x v="17919"/>
    </i>
    <i>
      <x v="17920"/>
    </i>
    <i>
      <x v="17921"/>
    </i>
    <i>
      <x v="17922"/>
    </i>
    <i>
      <x v="17923"/>
    </i>
    <i>
      <x v="17924"/>
    </i>
    <i>
      <x v="17925"/>
    </i>
    <i>
      <x v="17926"/>
    </i>
    <i>
      <x v="17927"/>
    </i>
    <i>
      <x v="17928"/>
    </i>
    <i>
      <x v="17929"/>
    </i>
    <i>
      <x v="17930"/>
    </i>
    <i>
      <x v="17931"/>
    </i>
    <i>
      <x v="17932"/>
    </i>
    <i>
      <x v="17933"/>
    </i>
    <i>
      <x v="17934"/>
    </i>
    <i>
      <x v="17935"/>
    </i>
    <i>
      <x v="17936"/>
    </i>
    <i>
      <x v="17937"/>
    </i>
    <i>
      <x v="17938"/>
    </i>
    <i>
      <x v="17939"/>
    </i>
    <i>
      <x v="17940"/>
    </i>
    <i>
      <x v="17941"/>
    </i>
    <i>
      <x v="17942"/>
    </i>
    <i>
      <x v="17943"/>
    </i>
    <i>
      <x v="17944"/>
    </i>
    <i>
      <x v="17945"/>
    </i>
    <i>
      <x v="17946"/>
    </i>
    <i>
      <x v="17947"/>
    </i>
    <i>
      <x v="17948"/>
    </i>
    <i>
      <x v="17949"/>
    </i>
    <i>
      <x v="17950"/>
    </i>
    <i>
      <x v="17951"/>
    </i>
    <i>
      <x v="17952"/>
    </i>
    <i>
      <x v="17953"/>
    </i>
    <i>
      <x v="17954"/>
    </i>
    <i>
      <x v="17955"/>
    </i>
    <i>
      <x v="17956"/>
    </i>
    <i>
      <x v="17957"/>
    </i>
    <i>
      <x v="17958"/>
    </i>
    <i>
      <x v="17959"/>
    </i>
    <i>
      <x v="17960"/>
    </i>
    <i>
      <x v="17961"/>
    </i>
    <i>
      <x v="17962"/>
    </i>
    <i>
      <x v="17963"/>
    </i>
    <i>
      <x v="17964"/>
    </i>
    <i>
      <x v="17965"/>
    </i>
    <i>
      <x v="17966"/>
    </i>
    <i>
      <x v="17967"/>
    </i>
    <i>
      <x v="17968"/>
    </i>
    <i>
      <x v="17969"/>
    </i>
    <i>
      <x v="17970"/>
    </i>
    <i>
      <x v="17971"/>
    </i>
    <i>
      <x v="17972"/>
    </i>
    <i>
      <x v="17973"/>
    </i>
    <i>
      <x v="17974"/>
    </i>
    <i>
      <x v="17975"/>
    </i>
    <i>
      <x v="17976"/>
    </i>
    <i>
      <x v="17977"/>
    </i>
    <i>
      <x v="17978"/>
    </i>
    <i>
      <x v="17979"/>
    </i>
    <i>
      <x v="17980"/>
    </i>
    <i>
      <x v="17981"/>
    </i>
    <i>
      <x v="17982"/>
    </i>
    <i>
      <x v="17983"/>
    </i>
    <i>
      <x v="17984"/>
    </i>
    <i>
      <x v="17985"/>
    </i>
    <i>
      <x v="17986"/>
    </i>
    <i>
      <x v="17987"/>
    </i>
    <i>
      <x v="17988"/>
    </i>
    <i>
      <x v="17989"/>
    </i>
    <i>
      <x v="17990"/>
    </i>
    <i>
      <x v="17991"/>
    </i>
    <i>
      <x v="17992"/>
    </i>
    <i>
      <x v="17993"/>
    </i>
    <i>
      <x v="17994"/>
    </i>
    <i>
      <x v="17995"/>
    </i>
    <i>
      <x v="17996"/>
    </i>
    <i>
      <x v="17997"/>
    </i>
    <i>
      <x v="17998"/>
    </i>
    <i>
      <x v="17999"/>
    </i>
    <i>
      <x v="18000"/>
    </i>
    <i>
      <x v="18001"/>
    </i>
    <i>
      <x v="18002"/>
    </i>
    <i>
      <x v="18003"/>
    </i>
    <i>
      <x v="18004"/>
    </i>
    <i>
      <x v="18005"/>
    </i>
    <i>
      <x v="18006"/>
    </i>
    <i>
      <x v="18007"/>
    </i>
    <i>
      <x v="18008"/>
    </i>
    <i>
      <x v="18009"/>
    </i>
    <i>
      <x v="18010"/>
    </i>
    <i>
      <x v="18011"/>
    </i>
    <i>
      <x v="18012"/>
    </i>
    <i>
      <x v="18013"/>
    </i>
    <i>
      <x v="18014"/>
    </i>
    <i>
      <x v="18015"/>
    </i>
    <i>
      <x v="18016"/>
    </i>
    <i>
      <x v="18017"/>
    </i>
    <i>
      <x v="18018"/>
    </i>
    <i>
      <x v="18019"/>
    </i>
    <i>
      <x v="18020"/>
    </i>
    <i>
      <x v="18021"/>
    </i>
    <i>
      <x v="18022"/>
    </i>
    <i>
      <x v="18023"/>
    </i>
    <i>
      <x v="18024"/>
    </i>
    <i>
      <x v="18025"/>
    </i>
    <i>
      <x v="18026"/>
    </i>
    <i>
      <x v="18027"/>
    </i>
    <i>
      <x v="18028"/>
    </i>
    <i>
      <x v="18029"/>
    </i>
    <i>
      <x v="18030"/>
    </i>
    <i>
      <x v="18031"/>
    </i>
    <i>
      <x v="18032"/>
    </i>
    <i>
      <x v="18033"/>
    </i>
    <i>
      <x v="18034"/>
    </i>
    <i>
      <x v="18035"/>
    </i>
    <i>
      <x v="18036"/>
    </i>
    <i>
      <x v="18037"/>
    </i>
    <i>
      <x v="18038"/>
    </i>
    <i>
      <x v="18039"/>
    </i>
    <i>
      <x v="18040"/>
    </i>
    <i>
      <x v="18041"/>
    </i>
    <i>
      <x v="18042"/>
    </i>
    <i>
      <x v="18043"/>
    </i>
    <i>
      <x v="18044"/>
    </i>
    <i>
      <x v="18045"/>
    </i>
    <i>
      <x v="18046"/>
    </i>
    <i>
      <x v="18047"/>
    </i>
    <i>
      <x v="18048"/>
    </i>
    <i>
      <x v="18049"/>
    </i>
    <i>
      <x v="18050"/>
    </i>
    <i>
      <x v="18051"/>
    </i>
    <i>
      <x v="18052"/>
    </i>
    <i>
      <x v="18053"/>
    </i>
    <i>
      <x v="18054"/>
    </i>
    <i>
      <x v="18055"/>
    </i>
    <i>
      <x v="18056"/>
    </i>
    <i>
      <x v="18057"/>
    </i>
    <i>
      <x v="18058"/>
    </i>
    <i>
      <x v="18059"/>
    </i>
    <i>
      <x v="18060"/>
    </i>
    <i>
      <x v="18061"/>
    </i>
    <i>
      <x v="18062"/>
    </i>
    <i>
      <x v="18063"/>
    </i>
    <i>
      <x v="18064"/>
    </i>
    <i>
      <x v="18065"/>
    </i>
    <i>
      <x v="18066"/>
    </i>
    <i>
      <x v="18067"/>
    </i>
    <i>
      <x v="18068"/>
    </i>
    <i>
      <x v="18069"/>
    </i>
    <i>
      <x v="18070"/>
    </i>
    <i>
      <x v="18071"/>
    </i>
    <i>
      <x v="18072"/>
    </i>
    <i>
      <x v="18073"/>
    </i>
    <i>
      <x v="18074"/>
    </i>
    <i>
      <x v="18075"/>
    </i>
    <i>
      <x v="18076"/>
    </i>
    <i>
      <x v="18077"/>
    </i>
    <i>
      <x v="18078"/>
    </i>
    <i>
      <x v="18079"/>
    </i>
    <i>
      <x v="18080"/>
    </i>
    <i>
      <x v="18081"/>
    </i>
    <i>
      <x v="18082"/>
    </i>
    <i>
      <x v="18083"/>
    </i>
    <i>
      <x v="18084"/>
    </i>
    <i>
      <x v="18085"/>
    </i>
    <i>
      <x v="18086"/>
    </i>
    <i>
      <x v="18087"/>
    </i>
    <i>
      <x v="18088"/>
    </i>
    <i>
      <x v="18089"/>
    </i>
    <i>
      <x v="18090"/>
    </i>
    <i>
      <x v="18091"/>
    </i>
    <i>
      <x v="18092"/>
    </i>
    <i>
      <x v="18093"/>
    </i>
    <i>
      <x v="18094"/>
    </i>
    <i>
      <x v="18095"/>
    </i>
    <i>
      <x v="18096"/>
    </i>
    <i>
      <x v="18097"/>
    </i>
    <i>
      <x v="18098"/>
    </i>
    <i>
      <x v="18099"/>
    </i>
    <i>
      <x v="18100"/>
    </i>
    <i>
      <x v="18101"/>
    </i>
    <i>
      <x v="18102"/>
    </i>
    <i>
      <x v="18103"/>
    </i>
    <i>
      <x v="18104"/>
    </i>
    <i>
      <x v="18105"/>
    </i>
    <i>
      <x v="18106"/>
    </i>
    <i>
      <x v="18107"/>
    </i>
    <i>
      <x v="18108"/>
    </i>
    <i>
      <x v="18109"/>
    </i>
    <i>
      <x v="18110"/>
    </i>
    <i>
      <x v="18111"/>
    </i>
    <i>
      <x v="18112"/>
    </i>
    <i>
      <x v="18113"/>
    </i>
    <i>
      <x v="18114"/>
    </i>
    <i>
      <x v="18115"/>
    </i>
    <i>
      <x v="18116"/>
    </i>
    <i>
      <x v="18117"/>
    </i>
    <i>
      <x v="18118"/>
    </i>
    <i>
      <x v="18119"/>
    </i>
    <i>
      <x v="18120"/>
    </i>
    <i>
      <x v="18121"/>
    </i>
    <i>
      <x v="18122"/>
    </i>
    <i>
      <x v="18123"/>
    </i>
    <i>
      <x v="18124"/>
    </i>
    <i>
      <x v="18125"/>
    </i>
    <i>
      <x v="18126"/>
    </i>
    <i>
      <x v="18127"/>
    </i>
    <i>
      <x v="18128"/>
    </i>
    <i>
      <x v="18129"/>
    </i>
    <i>
      <x v="18130"/>
    </i>
    <i>
      <x v="18131"/>
    </i>
    <i>
      <x v="18132"/>
    </i>
    <i>
      <x v="18133"/>
    </i>
    <i>
      <x v="18134"/>
    </i>
    <i>
      <x v="18135"/>
    </i>
    <i>
      <x v="18136"/>
    </i>
    <i>
      <x v="18137"/>
    </i>
    <i>
      <x v="18138"/>
    </i>
    <i>
      <x v="18139"/>
    </i>
    <i>
      <x v="18140"/>
    </i>
    <i>
      <x v="18141"/>
    </i>
    <i>
      <x v="18142"/>
    </i>
    <i>
      <x v="18143"/>
    </i>
    <i>
      <x v="18144"/>
    </i>
    <i>
      <x v="18145"/>
    </i>
    <i>
      <x v="18146"/>
    </i>
    <i>
      <x v="18147"/>
    </i>
    <i>
      <x v="18148"/>
    </i>
    <i>
      <x v="18149"/>
    </i>
    <i>
      <x v="18150"/>
    </i>
    <i>
      <x v="18151"/>
    </i>
    <i>
      <x v="18152"/>
    </i>
    <i>
      <x v="18153"/>
    </i>
    <i>
      <x v="18154"/>
    </i>
    <i>
      <x v="18155"/>
    </i>
    <i>
      <x v="18156"/>
    </i>
    <i>
      <x v="18157"/>
    </i>
    <i>
      <x v="18158"/>
    </i>
    <i>
      <x v="18159"/>
    </i>
    <i>
      <x v="18160"/>
    </i>
    <i>
      <x v="18161"/>
    </i>
    <i>
      <x v="18162"/>
    </i>
    <i>
      <x v="18163"/>
    </i>
    <i>
      <x v="18164"/>
    </i>
    <i>
      <x v="18165"/>
    </i>
    <i>
      <x v="18166"/>
    </i>
    <i>
      <x v="18167"/>
    </i>
    <i>
      <x v="18168"/>
    </i>
    <i>
      <x v="18169"/>
    </i>
    <i>
      <x v="18170"/>
    </i>
    <i>
      <x v="18171"/>
    </i>
    <i>
      <x v="18172"/>
    </i>
    <i>
      <x v="18173"/>
    </i>
    <i>
      <x v="18174"/>
    </i>
    <i>
      <x v="18175"/>
    </i>
    <i>
      <x v="18176"/>
    </i>
    <i>
      <x v="18177"/>
    </i>
    <i>
      <x v="18178"/>
    </i>
    <i>
      <x v="18179"/>
    </i>
    <i>
      <x v="18180"/>
    </i>
    <i>
      <x v="18181"/>
    </i>
    <i>
      <x v="18182"/>
    </i>
    <i>
      <x v="18183"/>
    </i>
    <i>
      <x v="18184"/>
    </i>
    <i>
      <x v="18185"/>
    </i>
    <i>
      <x v="18186"/>
    </i>
    <i>
      <x v="18187"/>
    </i>
    <i>
      <x v="18188"/>
    </i>
    <i>
      <x v="18189"/>
    </i>
    <i>
      <x v="18190"/>
    </i>
    <i>
      <x v="18191"/>
    </i>
    <i>
      <x v="18192"/>
    </i>
    <i>
      <x v="18193"/>
    </i>
    <i>
      <x v="18194"/>
    </i>
    <i>
      <x v="18195"/>
    </i>
    <i>
      <x v="18196"/>
    </i>
    <i>
      <x v="18197"/>
    </i>
    <i>
      <x v="18198"/>
    </i>
    <i>
      <x v="18199"/>
    </i>
    <i>
      <x v="18200"/>
    </i>
    <i>
      <x v="18201"/>
    </i>
    <i>
      <x v="18202"/>
    </i>
    <i>
      <x v="18203"/>
    </i>
    <i>
      <x v="18204"/>
    </i>
    <i>
      <x v="18205"/>
    </i>
    <i>
      <x v="18206"/>
    </i>
    <i>
      <x v="18207"/>
    </i>
    <i>
      <x v="18208"/>
    </i>
    <i>
      <x v="18209"/>
    </i>
    <i>
      <x v="18210"/>
    </i>
    <i>
      <x v="18211"/>
    </i>
    <i>
      <x v="18212"/>
    </i>
    <i>
      <x v="18213"/>
    </i>
    <i>
      <x v="18214"/>
    </i>
    <i>
      <x v="18215"/>
    </i>
    <i>
      <x v="18216"/>
    </i>
    <i>
      <x v="18217"/>
    </i>
    <i>
      <x v="18218"/>
    </i>
    <i>
      <x v="18219"/>
    </i>
    <i>
      <x v="18220"/>
    </i>
    <i>
      <x v="18221"/>
    </i>
    <i>
      <x v="18222"/>
    </i>
    <i>
      <x v="18223"/>
    </i>
    <i>
      <x v="18224"/>
    </i>
    <i>
      <x v="18225"/>
    </i>
    <i>
      <x v="18226"/>
    </i>
    <i>
      <x v="18227"/>
    </i>
    <i>
      <x v="18228"/>
    </i>
    <i>
      <x v="18229"/>
    </i>
    <i>
      <x v="18230"/>
    </i>
    <i>
      <x v="18231"/>
    </i>
    <i>
      <x v="18232"/>
    </i>
    <i>
      <x v="18233"/>
    </i>
    <i>
      <x v="18234"/>
    </i>
    <i>
      <x v="18235"/>
    </i>
    <i>
      <x v="18236"/>
    </i>
    <i>
      <x v="18237"/>
    </i>
    <i>
      <x v="18238"/>
    </i>
    <i>
      <x v="18239"/>
    </i>
    <i>
      <x v="18240"/>
    </i>
    <i>
      <x v="18241"/>
    </i>
    <i>
      <x v="18242"/>
    </i>
    <i>
      <x v="18243"/>
    </i>
    <i>
      <x v="18244"/>
    </i>
    <i>
      <x v="18245"/>
    </i>
    <i>
      <x v="18246"/>
    </i>
    <i>
      <x v="18247"/>
    </i>
    <i>
      <x v="18248"/>
    </i>
    <i>
      <x v="18249"/>
    </i>
    <i>
      <x v="18250"/>
    </i>
    <i>
      <x v="18251"/>
    </i>
    <i>
      <x v="18252"/>
    </i>
    <i>
      <x v="18253"/>
    </i>
    <i>
      <x v="18254"/>
    </i>
    <i>
      <x v="18255"/>
    </i>
    <i>
      <x v="18256"/>
    </i>
    <i>
      <x v="18257"/>
    </i>
    <i>
      <x v="18258"/>
    </i>
    <i>
      <x v="18259"/>
    </i>
    <i>
      <x v="18260"/>
    </i>
    <i>
      <x v="18261"/>
    </i>
    <i>
      <x v="18262"/>
    </i>
    <i>
      <x v="18263"/>
    </i>
    <i>
      <x v="18264"/>
    </i>
    <i>
      <x v="18265"/>
    </i>
    <i>
      <x v="18266"/>
    </i>
    <i>
      <x v="18267"/>
    </i>
    <i>
      <x v="18268"/>
    </i>
    <i>
      <x v="18269"/>
    </i>
    <i>
      <x v="18270"/>
    </i>
    <i>
      <x v="18271"/>
    </i>
    <i>
      <x v="18272"/>
    </i>
    <i>
      <x v="18273"/>
    </i>
    <i>
      <x v="18274"/>
    </i>
    <i>
      <x v="18275"/>
    </i>
    <i>
      <x v="18276"/>
    </i>
    <i>
      <x v="18277"/>
    </i>
    <i>
      <x v="18278"/>
    </i>
    <i>
      <x v="18279"/>
    </i>
    <i>
      <x v="18280"/>
    </i>
    <i>
      <x v="18281"/>
    </i>
    <i>
      <x v="18282"/>
    </i>
    <i>
      <x v="18283"/>
    </i>
    <i>
      <x v="18284"/>
    </i>
    <i>
      <x v="18285"/>
    </i>
    <i>
      <x v="18286"/>
    </i>
    <i>
      <x v="18287"/>
    </i>
    <i>
      <x v="18288"/>
    </i>
    <i>
      <x v="18289"/>
    </i>
    <i>
      <x v="18290"/>
    </i>
    <i>
      <x v="18291"/>
    </i>
    <i>
      <x v="18292"/>
    </i>
    <i>
      <x v="18293"/>
    </i>
    <i>
      <x v="18294"/>
    </i>
    <i>
      <x v="18295"/>
    </i>
    <i>
      <x v="18296"/>
    </i>
    <i>
      <x v="18297"/>
    </i>
    <i>
      <x v="18298"/>
    </i>
    <i>
      <x v="18299"/>
    </i>
    <i>
      <x v="18300"/>
    </i>
    <i>
      <x v="18301"/>
    </i>
    <i>
      <x v="18302"/>
    </i>
    <i>
      <x v="18303"/>
    </i>
    <i>
      <x v="18304"/>
    </i>
    <i>
      <x v="18305"/>
    </i>
    <i>
      <x v="18306"/>
    </i>
    <i>
      <x v="18307"/>
    </i>
    <i>
      <x v="18308"/>
    </i>
    <i>
      <x v="18309"/>
    </i>
    <i>
      <x v="18310"/>
    </i>
    <i>
      <x v="18311"/>
    </i>
    <i>
      <x v="18312"/>
    </i>
    <i>
      <x v="18313"/>
    </i>
    <i>
      <x v="18314"/>
    </i>
    <i>
      <x v="18315"/>
    </i>
    <i>
      <x v="18316"/>
    </i>
    <i>
      <x v="18317"/>
    </i>
    <i>
      <x v="18318"/>
    </i>
    <i>
      <x v="18319"/>
    </i>
    <i>
      <x v="18320"/>
    </i>
    <i>
      <x v="18321"/>
    </i>
    <i>
      <x v="18322"/>
    </i>
    <i>
      <x v="18323"/>
    </i>
    <i>
      <x v="18324"/>
    </i>
    <i>
      <x v="18325"/>
    </i>
    <i>
      <x v="18326"/>
    </i>
    <i>
      <x v="18327"/>
    </i>
    <i>
      <x v="18328"/>
    </i>
    <i>
      <x v="18329"/>
    </i>
    <i>
      <x v="18330"/>
    </i>
    <i>
      <x v="18331"/>
    </i>
    <i>
      <x v="18332"/>
    </i>
    <i>
      <x v="18333"/>
    </i>
    <i>
      <x v="18334"/>
    </i>
    <i>
      <x v="18335"/>
    </i>
    <i>
      <x v="18336"/>
    </i>
    <i>
      <x v="18337"/>
    </i>
    <i>
      <x v="18338"/>
    </i>
    <i>
      <x v="18339"/>
    </i>
    <i>
      <x v="18340"/>
    </i>
    <i>
      <x v="18341"/>
    </i>
    <i>
      <x v="18342"/>
    </i>
    <i>
      <x v="18343"/>
    </i>
    <i>
      <x v="18344"/>
    </i>
    <i>
      <x v="18345"/>
    </i>
    <i>
      <x v="18346"/>
    </i>
    <i>
      <x v="18347"/>
    </i>
    <i>
      <x v="18348"/>
    </i>
    <i>
      <x v="18349"/>
    </i>
    <i>
      <x v="18350"/>
    </i>
    <i>
      <x v="18351"/>
    </i>
    <i>
      <x v="18352"/>
    </i>
    <i>
      <x v="18353"/>
    </i>
    <i>
      <x v="18354"/>
    </i>
    <i>
      <x v="18355"/>
    </i>
    <i>
      <x v="18356"/>
    </i>
    <i>
      <x v="18357"/>
    </i>
    <i>
      <x v="18358"/>
    </i>
    <i>
      <x v="18359"/>
    </i>
    <i>
      <x v="18360"/>
    </i>
    <i>
      <x v="18361"/>
    </i>
    <i>
      <x v="18362"/>
    </i>
    <i>
      <x v="18363"/>
    </i>
    <i>
      <x v="18364"/>
    </i>
    <i>
      <x v="18365"/>
    </i>
    <i>
      <x v="18366"/>
    </i>
    <i>
      <x v="18367"/>
    </i>
    <i>
      <x v="18368"/>
    </i>
    <i>
      <x v="18369"/>
    </i>
    <i>
      <x v="18370"/>
    </i>
    <i>
      <x v="18371"/>
    </i>
    <i>
      <x v="18372"/>
    </i>
    <i>
      <x v="18373"/>
    </i>
    <i>
      <x v="18374"/>
    </i>
    <i>
      <x v="18375"/>
    </i>
    <i>
      <x v="18376"/>
    </i>
    <i>
      <x v="18377"/>
    </i>
    <i>
      <x v="18378"/>
    </i>
    <i>
      <x v="18379"/>
    </i>
    <i>
      <x v="18380"/>
    </i>
    <i>
      <x v="18381"/>
    </i>
    <i>
      <x v="18382"/>
    </i>
    <i>
      <x v="18383"/>
    </i>
    <i>
      <x v="18384"/>
    </i>
    <i>
      <x v="18385"/>
    </i>
    <i>
      <x v="18386"/>
    </i>
    <i>
      <x v="18387"/>
    </i>
    <i>
      <x v="18388"/>
    </i>
    <i>
      <x v="18389"/>
    </i>
    <i>
      <x v="18390"/>
    </i>
    <i>
      <x v="18391"/>
    </i>
    <i>
      <x v="18392"/>
    </i>
    <i>
      <x v="18393"/>
    </i>
    <i>
      <x v="18394"/>
    </i>
    <i>
      <x v="18395"/>
    </i>
    <i>
      <x v="18396"/>
    </i>
    <i>
      <x v="18397"/>
    </i>
    <i>
      <x v="18398"/>
    </i>
    <i>
      <x v="18399"/>
    </i>
    <i>
      <x v="18400"/>
    </i>
    <i>
      <x v="18401"/>
    </i>
    <i>
      <x v="18402"/>
    </i>
    <i>
      <x v="18403"/>
    </i>
    <i>
      <x v="18404"/>
    </i>
    <i>
      <x v="18405"/>
    </i>
    <i>
      <x v="18406"/>
    </i>
    <i>
      <x v="18407"/>
    </i>
    <i>
      <x v="18408"/>
    </i>
    <i>
      <x v="18409"/>
    </i>
    <i>
      <x v="18410"/>
    </i>
    <i>
      <x v="18411"/>
    </i>
    <i>
      <x v="18412"/>
    </i>
    <i>
      <x v="18413"/>
    </i>
    <i>
      <x v="18414"/>
    </i>
    <i>
      <x v="18415"/>
    </i>
    <i>
      <x v="18416"/>
    </i>
    <i>
      <x v="18417"/>
    </i>
    <i>
      <x v="18418"/>
    </i>
    <i>
      <x v="18419"/>
    </i>
    <i>
      <x v="18420"/>
    </i>
    <i>
      <x v="18421"/>
    </i>
    <i>
      <x v="18422"/>
    </i>
    <i>
      <x v="18423"/>
    </i>
    <i>
      <x v="18424"/>
    </i>
    <i>
      <x v="18425"/>
    </i>
    <i>
      <x v="18426"/>
    </i>
    <i>
      <x v="18427"/>
    </i>
    <i>
      <x v="18428"/>
    </i>
    <i>
      <x v="18429"/>
    </i>
    <i>
      <x v="18430"/>
    </i>
    <i>
      <x v="18431"/>
    </i>
    <i>
      <x v="18432"/>
    </i>
    <i>
      <x v="18433"/>
    </i>
    <i>
      <x v="18434"/>
    </i>
    <i>
      <x v="18435"/>
    </i>
    <i>
      <x v="18436"/>
    </i>
    <i>
      <x v="18437"/>
    </i>
    <i>
      <x v="18438"/>
    </i>
    <i>
      <x v="18439"/>
    </i>
    <i>
      <x v="18440"/>
    </i>
    <i>
      <x v="18441"/>
    </i>
    <i>
      <x v="18442"/>
    </i>
    <i>
      <x v="18443"/>
    </i>
    <i>
      <x v="18444"/>
    </i>
    <i>
      <x v="18445"/>
    </i>
    <i>
      <x v="18446"/>
    </i>
    <i>
      <x v="18447"/>
    </i>
    <i>
      <x v="18448"/>
    </i>
    <i>
      <x v="18449"/>
    </i>
    <i>
      <x v="18450"/>
    </i>
    <i>
      <x v="18451"/>
    </i>
    <i>
      <x v="18452"/>
    </i>
    <i>
      <x v="18453"/>
    </i>
    <i>
      <x v="18454"/>
    </i>
    <i>
      <x v="18455"/>
    </i>
    <i>
      <x v="18456"/>
    </i>
    <i>
      <x v="18457"/>
    </i>
    <i>
      <x v="18458"/>
    </i>
    <i>
      <x v="18459"/>
    </i>
    <i>
      <x v="18460"/>
    </i>
    <i>
      <x v="18461"/>
    </i>
    <i>
      <x v="18462"/>
    </i>
    <i>
      <x v="18463"/>
    </i>
    <i>
      <x v="18464"/>
    </i>
    <i>
      <x v="18465"/>
    </i>
    <i>
      <x v="18466"/>
    </i>
    <i>
      <x v="18467"/>
    </i>
    <i>
      <x v="18468"/>
    </i>
    <i>
      <x v="18469"/>
    </i>
    <i>
      <x v="18470"/>
    </i>
    <i>
      <x v="18471"/>
    </i>
    <i>
      <x v="18472"/>
    </i>
    <i>
      <x v="18473"/>
    </i>
    <i>
      <x v="18474"/>
    </i>
    <i>
      <x v="18475"/>
    </i>
    <i>
      <x v="18476"/>
    </i>
    <i>
      <x v="18477"/>
    </i>
    <i>
      <x v="18478"/>
    </i>
    <i>
      <x v="18479"/>
    </i>
    <i>
      <x v="18480"/>
    </i>
    <i>
      <x v="18481"/>
    </i>
    <i>
      <x v="18482"/>
    </i>
    <i>
      <x v="18483"/>
    </i>
    <i t="grand">
      <x/>
    </i>
  </rowItems>
  <colFields count="1">
    <field x="-2"/>
  </colFields>
  <colItems count="2">
    <i>
      <x/>
    </i>
    <i i="1">
      <x v="1"/>
    </i>
  </colItems>
  <dataFields count="2">
    <dataField name="Customer First Order Date Ever" fld="1" baseField="0" baseItem="0"/>
    <dataField name="Was Customer First Order In Period" fld="2" baseField="0" baseItem="0"/>
  </dataFields>
  <pivotHierarchies count="196">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Calendar].[YearMonth].&amp;[200107]"/>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ustomer First Order Date Ever"/>
    <pivotHierarchy dragToRow="0" dragToCol="0" dragToPage="0" dragToData="1" caption="Was Customer First Order In Perio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rowHierarchiesUsage count="1">
    <rowHierarchyUsage hierarchyUsage="3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2" cacheId="97" applyNumberFormats="0" applyBorderFormats="0" applyFontFormats="0" applyPatternFormats="0" applyAlignmentFormats="0" applyWidthHeightFormats="1" dataCaption="Values" tag="1fb34ad9-6ab1-4f34-af5a-5562ef7e9320" updatedVersion="4" minRefreshableVersion="3" useAutoFormatting="1" subtotalHiddenItems="1" itemPrintTitles="1" createdVersion="4" indent="0" outline="1" outlineData="1" multipleFieldFilters="0" rowHeaderCaption="Customer" fieldListSortAscending="1">
  <location ref="C3:E46" firstHeaderRow="0" firstDataRow="1" firstDataCol="1"/>
  <pivotFields count="4">
    <pivotField dataField="1" showAll="0"/>
    <pivotField dataField="1" showAll="0"/>
    <pivotField axis="axisRow" allDrilled="1" showAll="0" dataSourceSort="1" defaultAttributeDrillState="1">
      <items count="5">
        <item x="0"/>
        <item x="1"/>
        <item x="2"/>
        <item x="3"/>
        <item t="default"/>
      </items>
    </pivotField>
    <pivotField axis="axisRow" allDrilled="1" showAll="0" dataSourceSort="1" defaultAttributeDrillState="1">
      <items count="13">
        <item x="0"/>
        <item x="1"/>
        <item x="2"/>
        <item x="3"/>
        <item x="4"/>
        <item x="5"/>
        <item x="6"/>
        <item x="7"/>
        <item x="8"/>
        <item x="9"/>
        <item x="10"/>
        <item x="11"/>
        <item t="default"/>
      </items>
    </pivotField>
  </pivotFields>
  <rowFields count="2">
    <field x="2"/>
    <field x="3"/>
  </rowFields>
  <rowItems count="43">
    <i>
      <x/>
    </i>
    <i r="1">
      <x/>
    </i>
    <i r="1">
      <x v="1"/>
    </i>
    <i r="1">
      <x v="2"/>
    </i>
    <i r="1">
      <x v="3"/>
    </i>
    <i r="1">
      <x v="4"/>
    </i>
    <i r="1">
      <x v="5"/>
    </i>
    <i>
      <x v="1"/>
    </i>
    <i r="1">
      <x v="6"/>
    </i>
    <i r="1">
      <x v="7"/>
    </i>
    <i r="1">
      <x v="8"/>
    </i>
    <i r="1">
      <x v="9"/>
    </i>
    <i r="1">
      <x v="10"/>
    </i>
    <i r="1">
      <x v="11"/>
    </i>
    <i r="1">
      <x/>
    </i>
    <i r="1">
      <x v="1"/>
    </i>
    <i r="1">
      <x v="2"/>
    </i>
    <i r="1">
      <x v="3"/>
    </i>
    <i r="1">
      <x v="4"/>
    </i>
    <i r="1">
      <x v="5"/>
    </i>
    <i>
      <x v="2"/>
    </i>
    <i r="1">
      <x v="6"/>
    </i>
    <i r="1">
      <x v="7"/>
    </i>
    <i r="1">
      <x v="8"/>
    </i>
    <i r="1">
      <x v="9"/>
    </i>
    <i r="1">
      <x v="10"/>
    </i>
    <i r="1">
      <x v="11"/>
    </i>
    <i r="1">
      <x/>
    </i>
    <i r="1">
      <x v="1"/>
    </i>
    <i r="1">
      <x v="2"/>
    </i>
    <i r="1">
      <x v="3"/>
    </i>
    <i r="1">
      <x v="4"/>
    </i>
    <i r="1">
      <x v="5"/>
    </i>
    <i>
      <x v="3"/>
    </i>
    <i r="1">
      <x v="6"/>
    </i>
    <i r="1">
      <x v="7"/>
    </i>
    <i r="1">
      <x v="8"/>
    </i>
    <i r="1">
      <x v="9"/>
    </i>
    <i r="1">
      <x v="10"/>
    </i>
    <i r="1">
      <x v="11"/>
    </i>
    <i r="1">
      <x/>
    </i>
    <i r="1">
      <x v="1"/>
    </i>
    <i t="grand">
      <x/>
    </i>
  </rowItems>
  <colFields count="1">
    <field x="-2"/>
  </colFields>
  <colItems count="2">
    <i>
      <x/>
    </i>
    <i i="1">
      <x v="1"/>
    </i>
  </colItems>
  <dataFields count="2">
    <dataField name="New Customers via First Order Date" fld="0" baseField="0" baseItem="0"/>
    <dataField name="New Customers This Month" fld="1" baseField="0" baseItem="0"/>
  </dataFields>
  <pivotHierarchies count="196">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New Customers This Month"/>
    <pivotHierarchy dragToRow="0" dragToCol="0" dragToPage="0" dragToData="1" caption="Customer First Order Date Ever"/>
    <pivotHierarchy dragToRow="0" dragToCol="0" dragToPage="0" dragToData="1" caption="Was Customer First Order In Period"/>
    <pivotHierarchy dragToRow="0" dragToCol="0" dragToPage="0" dragToData="1"/>
    <pivotHierarchy dragToRow="0" dragToCol="0" dragToPage="0" dragToData="1" caption="New Customers via First Order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pivotHierarchy/>
  </pivotHierarchies>
  <pivotTableStyleInfo name="PivotStyleLight16" showRowHeaders="1" showColHeaders="1" showRowStripes="0" showColStripes="0" showLastColumn="1"/>
  <rowHierarchiesUsage count="2">
    <rowHierarchyUsage hierarchyUsage="8"/>
    <rowHierarchyUsage hierarchyUsage="1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43" name="PivotTable1"/>
  </pivotTables>
  <data>
    <olap pivotCacheId="47">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YearMonth2" sourceName="[Calendar].[YearMonth]">
  <pivotTables>
    <pivotTable tabId="46" name="PivotTable1"/>
  </pivotTables>
  <data>
    <olap pivotCacheId="48">
      <levels count="2">
        <level uniqueName="[Calendar].[YearMonth].[(All)]" sourceCaption="(All)" count="0"/>
        <level uniqueName="[Calendar].[YearMonth].[YearMonth]" sourceCaption="YearMonth" count="38">
          <ranges>
            <range startItem="0">
              <i n="[Calendar].[YearMonth].&amp;[200107]" c="200107"/>
              <i n="[Calendar].[YearMonth].&amp;[200108]" c="200108"/>
              <i n="[Calendar].[YearMonth].&amp;[200109]" c="200109"/>
              <i n="[Calendar].[YearMonth].&amp;[200110]" c="200110"/>
              <i n="[Calendar].[YearMonth].&amp;[200111]" c="200111"/>
              <i n="[Calendar].[YearMonth].&amp;[200112]" c="200112"/>
              <i n="[Calendar].[YearMonth].&amp;[200201]" c="200201"/>
              <i n="[Calendar].[YearMonth].&amp;[200202]" c="200202"/>
              <i n="[Calendar].[YearMonth].&amp;[200203]" c="200203"/>
              <i n="[Calendar].[YearMonth].&amp;[200204]" c="200204"/>
              <i n="[Calendar].[YearMonth].&amp;[200205]" c="200205"/>
              <i n="[Calendar].[YearMonth].&amp;[200206]" c="200206"/>
              <i n="[Calendar].[YearMonth].&amp;[200207]" c="200207"/>
              <i n="[Calendar].[YearMonth].&amp;[200208]" c="200208"/>
              <i n="[Calendar].[YearMonth].&amp;[200209]" c="200209"/>
              <i n="[Calendar].[YearMonth].&amp;[200210]" c="200210"/>
              <i n="[Calendar].[YearMonth].&amp;[200211]" c="200211"/>
              <i n="[Calendar].[YearMonth].&amp;[200212]" c="200212"/>
              <i n="[Calendar].[YearMonth].&amp;[200301]" c="200301"/>
              <i n="[Calendar].[YearMonth].&amp;[200302]" c="200302"/>
              <i n="[Calendar].[YearMonth].&amp;[200303]" c="200303"/>
              <i n="[Calendar].[YearMonth].&amp;[200304]" c="200304"/>
              <i n="[Calendar].[YearMonth].&amp;[200305]" c="200305"/>
              <i n="[Calendar].[YearMonth].&amp;[200306]" c="200306"/>
              <i n="[Calendar].[YearMonth].&amp;[200307]" c="200307"/>
              <i n="[Calendar].[YearMonth].&amp;[200308]" c="200308"/>
              <i n="[Calendar].[YearMonth].&amp;[200309]" c="200309"/>
              <i n="[Calendar].[YearMonth].&amp;[200310]" c="200310"/>
              <i n="[Calendar].[YearMonth].&amp;[200311]" c="200311"/>
              <i n="[Calendar].[YearMonth].&amp;[200312]" c="200312"/>
              <i n="[Calendar].[YearMonth].&amp;[200401]" c="200401"/>
              <i n="[Calendar].[YearMonth].&amp;[200402]" c="200402"/>
              <i n="[Calendar].[YearMonth].&amp;[200403]" c="200403"/>
              <i n="[Calendar].[YearMonth].&amp;[200404]" c="200404"/>
              <i n="[Calendar].[YearMonth].&amp;[200405]" c="200405"/>
              <i n="[Calendar].[YearMonth].&amp;[200406]" c="200406"/>
              <i n="[Calendar].[YearMonth].&amp;[200407]" c="200407"/>
              <i n="[Calendar].[YearMonth].&amp;[200408]" c="200408"/>
            </range>
          </ranges>
        </level>
      </levels>
      <selections count="1">
        <selection n="[Calendar].[YearMonth].&amp;[200107]"/>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4"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YearMonth 2" cache="Slicer_YearMonth2" caption="YearMonth"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7:F20"/>
  <sheetViews>
    <sheetView zoomScale="110" zoomScaleNormal="110" workbookViewId="0">
      <selection activeCell="C8" sqref="C8"/>
    </sheetView>
  </sheetViews>
  <sheetFormatPr defaultRowHeight="14.25" x14ac:dyDescent="0.45"/>
  <cols>
    <col min="2" max="2" width="15.3984375" bestFit="1" customWidth="1"/>
    <col min="3" max="3" width="16.59765625" bestFit="1" customWidth="1"/>
    <col min="4" max="4" width="20.265625" bestFit="1" customWidth="1"/>
    <col min="5" max="5" width="33.3984375" bestFit="1" customWidth="1"/>
    <col min="6" max="6" width="26" bestFit="1" customWidth="1"/>
    <col min="7" max="7" width="33" bestFit="1" customWidth="1"/>
  </cols>
  <sheetData>
    <row r="7" spans="2:6" x14ac:dyDescent="0.45">
      <c r="B7" s="1" t="s">
        <v>18521</v>
      </c>
      <c r="C7" t="s">
        <v>1</v>
      </c>
      <c r="D7" t="s">
        <v>2</v>
      </c>
      <c r="E7" t="s">
        <v>3</v>
      </c>
      <c r="F7" t="s">
        <v>4</v>
      </c>
    </row>
    <row r="8" spans="2:6" x14ac:dyDescent="0.45">
      <c r="B8" s="2" t="s">
        <v>18509</v>
      </c>
      <c r="C8" s="4">
        <v>244</v>
      </c>
      <c r="D8" s="4">
        <v>3934</v>
      </c>
      <c r="E8" s="4">
        <v>3690</v>
      </c>
      <c r="F8" s="4">
        <v>244</v>
      </c>
    </row>
    <row r="9" spans="2:6" x14ac:dyDescent="0.45">
      <c r="B9" s="2" t="s">
        <v>18510</v>
      </c>
      <c r="C9" s="4">
        <v>272</v>
      </c>
      <c r="D9" s="4">
        <v>4206</v>
      </c>
      <c r="E9" s="4">
        <v>3934</v>
      </c>
      <c r="F9" s="4">
        <v>272</v>
      </c>
    </row>
    <row r="10" spans="2:6" x14ac:dyDescent="0.45">
      <c r="B10" s="2" t="s">
        <v>18511</v>
      </c>
      <c r="C10" s="4">
        <v>272</v>
      </c>
      <c r="D10" s="4">
        <v>4478</v>
      </c>
      <c r="E10" s="4">
        <v>4206</v>
      </c>
      <c r="F10" s="4">
        <v>272</v>
      </c>
    </row>
    <row r="11" spans="2:6" x14ac:dyDescent="0.45">
      <c r="B11" s="2" t="s">
        <v>18512</v>
      </c>
      <c r="C11" s="4">
        <v>294</v>
      </c>
      <c r="D11" s="4">
        <v>4772</v>
      </c>
      <c r="E11" s="4">
        <v>4478</v>
      </c>
      <c r="F11" s="4">
        <v>294</v>
      </c>
    </row>
    <row r="12" spans="2:6" x14ac:dyDescent="0.45">
      <c r="B12" s="2" t="s">
        <v>18513</v>
      </c>
      <c r="C12" s="4">
        <v>335</v>
      </c>
      <c r="D12" s="4">
        <v>5107</v>
      </c>
      <c r="E12" s="4">
        <v>4772</v>
      </c>
      <c r="F12" s="4">
        <v>335</v>
      </c>
    </row>
    <row r="13" spans="2:6" x14ac:dyDescent="0.45">
      <c r="B13" s="2" t="s">
        <v>18514</v>
      </c>
      <c r="C13" s="4">
        <v>321</v>
      </c>
      <c r="D13" s="4">
        <v>5428</v>
      </c>
      <c r="E13" s="4">
        <v>5107</v>
      </c>
      <c r="F13" s="4">
        <v>321</v>
      </c>
    </row>
    <row r="14" spans="2:6" x14ac:dyDescent="0.45">
      <c r="B14" s="2" t="s">
        <v>18515</v>
      </c>
      <c r="C14" s="4">
        <v>511</v>
      </c>
      <c r="D14" s="4">
        <v>5630</v>
      </c>
      <c r="E14" s="4">
        <v>5428</v>
      </c>
      <c r="F14" s="4">
        <v>202</v>
      </c>
    </row>
    <row r="15" spans="2:6" x14ac:dyDescent="0.45">
      <c r="B15" s="2" t="s">
        <v>18516</v>
      </c>
      <c r="C15" s="4">
        <v>1509</v>
      </c>
      <c r="D15" s="4">
        <v>6840</v>
      </c>
      <c r="E15" s="4">
        <v>5630</v>
      </c>
      <c r="F15" s="4">
        <v>1210</v>
      </c>
    </row>
    <row r="16" spans="2:6" x14ac:dyDescent="0.45">
      <c r="B16" s="2" t="s">
        <v>18517</v>
      </c>
      <c r="C16" s="4">
        <v>1553</v>
      </c>
      <c r="D16" s="4">
        <v>7952</v>
      </c>
      <c r="E16" s="4">
        <v>6840</v>
      </c>
      <c r="F16" s="4">
        <v>1112</v>
      </c>
    </row>
    <row r="17" spans="2:6" x14ac:dyDescent="0.45">
      <c r="B17" s="2" t="s">
        <v>18518</v>
      </c>
      <c r="C17" s="4">
        <v>1624</v>
      </c>
      <c r="D17" s="4">
        <v>9084</v>
      </c>
      <c r="E17" s="4">
        <v>7952</v>
      </c>
      <c r="F17" s="4">
        <v>1132</v>
      </c>
    </row>
    <row r="18" spans="2:6" x14ac:dyDescent="0.45">
      <c r="B18" s="2" t="s">
        <v>18519</v>
      </c>
      <c r="C18" s="4">
        <v>1634</v>
      </c>
      <c r="D18" s="4">
        <v>10178</v>
      </c>
      <c r="E18" s="4">
        <v>9084</v>
      </c>
      <c r="F18" s="4">
        <v>1094</v>
      </c>
    </row>
    <row r="19" spans="2:6" x14ac:dyDescent="0.45">
      <c r="B19" s="2" t="s">
        <v>18520</v>
      </c>
      <c r="C19" s="4">
        <v>2037</v>
      </c>
      <c r="D19" s="4">
        <v>11388</v>
      </c>
      <c r="E19" s="4">
        <v>10178</v>
      </c>
      <c r="F19" s="4">
        <v>1210</v>
      </c>
    </row>
    <row r="20" spans="2:6" x14ac:dyDescent="0.45">
      <c r="B20" s="2" t="s">
        <v>0</v>
      </c>
      <c r="C20" s="4">
        <v>9309</v>
      </c>
      <c r="D20" s="4">
        <v>11388</v>
      </c>
      <c r="E20" s="4">
        <v>10178</v>
      </c>
      <c r="F20" s="4">
        <v>1210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D3:F18488"/>
  <sheetViews>
    <sheetView workbookViewId="0">
      <selection activeCell="D4" sqref="D4"/>
    </sheetView>
  </sheetViews>
  <sheetFormatPr defaultRowHeight="14.25" x14ac:dyDescent="0.45"/>
  <cols>
    <col min="2" max="2" width="13.1328125" bestFit="1" customWidth="1"/>
    <col min="3" max="3" width="28.86328125" bestFit="1" customWidth="1"/>
    <col min="4" max="4" width="13.1328125" bestFit="1" customWidth="1"/>
    <col min="5" max="5" width="28.86328125" bestFit="1" customWidth="1"/>
    <col min="6" max="6" width="32.86328125" bestFit="1" customWidth="1"/>
  </cols>
  <sheetData>
    <row r="3" spans="4:6" x14ac:dyDescent="0.45">
      <c r="D3" s="1" t="s">
        <v>18490</v>
      </c>
      <c r="E3" t="s">
        <v>5</v>
      </c>
      <c r="F3" t="s">
        <v>18491</v>
      </c>
    </row>
    <row r="4" spans="4:6" x14ac:dyDescent="0.45">
      <c r="D4" s="2" t="s">
        <v>6</v>
      </c>
      <c r="E4" s="5">
        <v>37094</v>
      </c>
      <c r="F4" s="4">
        <v>1</v>
      </c>
    </row>
    <row r="5" spans="4:6" x14ac:dyDescent="0.45">
      <c r="D5" s="2" t="s">
        <v>7</v>
      </c>
      <c r="E5" s="5">
        <v>37090</v>
      </c>
      <c r="F5" s="4">
        <v>1</v>
      </c>
    </row>
    <row r="6" spans="4:6" x14ac:dyDescent="0.45">
      <c r="D6" s="2" t="s">
        <v>8</v>
      </c>
      <c r="E6" s="5">
        <v>37082</v>
      </c>
      <c r="F6" s="4">
        <v>1</v>
      </c>
    </row>
    <row r="7" spans="4:6" x14ac:dyDescent="0.45">
      <c r="D7" s="2" t="s">
        <v>9</v>
      </c>
      <c r="E7" s="5">
        <v>37073</v>
      </c>
      <c r="F7" s="4">
        <v>1</v>
      </c>
    </row>
    <row r="8" spans="4:6" x14ac:dyDescent="0.45">
      <c r="D8" s="2" t="s">
        <v>10</v>
      </c>
      <c r="E8" s="5">
        <v>37098</v>
      </c>
      <c r="F8" s="4">
        <v>1</v>
      </c>
    </row>
    <row r="9" spans="4:6" x14ac:dyDescent="0.45">
      <c r="D9" s="2" t="s">
        <v>11</v>
      </c>
      <c r="E9" s="5">
        <v>37074</v>
      </c>
      <c r="F9" s="4">
        <v>1</v>
      </c>
    </row>
    <row r="10" spans="4:6" x14ac:dyDescent="0.45">
      <c r="D10" s="2" t="s">
        <v>12</v>
      </c>
      <c r="E10" s="5">
        <v>37099</v>
      </c>
      <c r="F10" s="4">
        <v>1</v>
      </c>
    </row>
    <row r="11" spans="4:6" x14ac:dyDescent="0.45">
      <c r="D11" s="2" t="s">
        <v>13</v>
      </c>
      <c r="E11" s="5">
        <v>37084</v>
      </c>
      <c r="F11" s="4">
        <v>1</v>
      </c>
    </row>
    <row r="12" spans="4:6" x14ac:dyDescent="0.45">
      <c r="D12" s="2" t="s">
        <v>14</v>
      </c>
      <c r="E12" s="5">
        <v>37100</v>
      </c>
      <c r="F12" s="4">
        <v>1</v>
      </c>
    </row>
    <row r="13" spans="4:6" x14ac:dyDescent="0.45">
      <c r="D13" s="2" t="s">
        <v>15</v>
      </c>
      <c r="E13" s="5">
        <v>37102</v>
      </c>
      <c r="F13" s="4">
        <v>1</v>
      </c>
    </row>
    <row r="14" spans="4:6" x14ac:dyDescent="0.45">
      <c r="D14" s="2" t="s">
        <v>16</v>
      </c>
      <c r="E14" s="5">
        <v>37089</v>
      </c>
      <c r="F14" s="4">
        <v>1</v>
      </c>
    </row>
    <row r="15" spans="4:6" x14ac:dyDescent="0.45">
      <c r="D15" s="2" t="s">
        <v>17</v>
      </c>
      <c r="E15" s="5">
        <v>37074</v>
      </c>
      <c r="F15" s="4">
        <v>1</v>
      </c>
    </row>
    <row r="16" spans="4:6" x14ac:dyDescent="0.45">
      <c r="D16" s="2" t="s">
        <v>18</v>
      </c>
      <c r="E16" s="5">
        <v>37881</v>
      </c>
      <c r="F16" s="4">
        <v>0</v>
      </c>
    </row>
    <row r="17" spans="4:6" x14ac:dyDescent="0.45">
      <c r="D17" s="2" t="s">
        <v>19</v>
      </c>
      <c r="E17" s="5">
        <v>37909</v>
      </c>
      <c r="F17" s="4">
        <v>0</v>
      </c>
    </row>
    <row r="18" spans="4:6" x14ac:dyDescent="0.45">
      <c r="D18" s="2" t="s">
        <v>20</v>
      </c>
      <c r="E18" s="5">
        <v>37888</v>
      </c>
      <c r="F18" s="4">
        <v>0</v>
      </c>
    </row>
    <row r="19" spans="4:6" x14ac:dyDescent="0.45">
      <c r="D19" s="2" t="s">
        <v>21</v>
      </c>
      <c r="E19" s="5">
        <v>37824</v>
      </c>
      <c r="F19" s="4">
        <v>0</v>
      </c>
    </row>
    <row r="20" spans="4:6" x14ac:dyDescent="0.45">
      <c r="D20" s="2" t="s">
        <v>22</v>
      </c>
      <c r="E20" s="5">
        <v>37846</v>
      </c>
      <c r="F20" s="4">
        <v>0</v>
      </c>
    </row>
    <row r="21" spans="4:6" x14ac:dyDescent="0.45">
      <c r="D21" s="2" t="s">
        <v>23</v>
      </c>
      <c r="E21" s="5">
        <v>37087</v>
      </c>
      <c r="F21" s="4">
        <v>1</v>
      </c>
    </row>
    <row r="22" spans="4:6" x14ac:dyDescent="0.45">
      <c r="D22" s="2" t="s">
        <v>24</v>
      </c>
      <c r="E22" s="5">
        <v>37092</v>
      </c>
      <c r="F22" s="4">
        <v>1</v>
      </c>
    </row>
    <row r="23" spans="4:6" x14ac:dyDescent="0.45">
      <c r="D23" s="2" t="s">
        <v>25</v>
      </c>
      <c r="E23" s="5">
        <v>37849</v>
      </c>
      <c r="F23" s="4">
        <v>0</v>
      </c>
    </row>
    <row r="24" spans="4:6" x14ac:dyDescent="0.45">
      <c r="D24" s="2" t="s">
        <v>26</v>
      </c>
      <c r="E24" s="5">
        <v>37804</v>
      </c>
      <c r="F24" s="4">
        <v>0</v>
      </c>
    </row>
    <row r="25" spans="4:6" x14ac:dyDescent="0.45">
      <c r="D25" s="2" t="s">
        <v>27</v>
      </c>
      <c r="E25" s="5">
        <v>37829</v>
      </c>
      <c r="F25" s="4">
        <v>0</v>
      </c>
    </row>
    <row r="26" spans="4:6" x14ac:dyDescent="0.45">
      <c r="D26" s="2" t="s">
        <v>28</v>
      </c>
      <c r="E26" s="5">
        <v>37826</v>
      </c>
      <c r="F26" s="4">
        <v>0</v>
      </c>
    </row>
    <row r="27" spans="4:6" x14ac:dyDescent="0.45">
      <c r="D27" s="2" t="s">
        <v>29</v>
      </c>
      <c r="E27" s="5">
        <v>37854</v>
      </c>
      <c r="F27" s="4">
        <v>0</v>
      </c>
    </row>
    <row r="28" spans="4:6" x14ac:dyDescent="0.45">
      <c r="D28" s="2" t="s">
        <v>30</v>
      </c>
      <c r="E28" s="5">
        <v>37984</v>
      </c>
      <c r="F28" s="4">
        <v>0</v>
      </c>
    </row>
    <row r="29" spans="4:6" x14ac:dyDescent="0.45">
      <c r="D29" s="2" t="s">
        <v>31</v>
      </c>
      <c r="E29" s="5">
        <v>37081</v>
      </c>
      <c r="F29" s="4">
        <v>1</v>
      </c>
    </row>
    <row r="30" spans="4:6" x14ac:dyDescent="0.45">
      <c r="D30" s="2" t="s">
        <v>32</v>
      </c>
      <c r="E30" s="5">
        <v>37098</v>
      </c>
      <c r="F30" s="4">
        <v>1</v>
      </c>
    </row>
    <row r="31" spans="4:6" x14ac:dyDescent="0.45">
      <c r="D31" s="2" t="s">
        <v>33</v>
      </c>
      <c r="E31" s="5">
        <v>37091</v>
      </c>
      <c r="F31" s="4">
        <v>1</v>
      </c>
    </row>
    <row r="32" spans="4:6" x14ac:dyDescent="0.45">
      <c r="D32" s="2" t="s">
        <v>34</v>
      </c>
      <c r="E32" s="5">
        <v>37101</v>
      </c>
      <c r="F32" s="4">
        <v>1</v>
      </c>
    </row>
    <row r="33" spans="4:6" x14ac:dyDescent="0.45">
      <c r="D33" s="2" t="s">
        <v>35</v>
      </c>
      <c r="E33" s="5">
        <v>37094</v>
      </c>
      <c r="F33" s="4">
        <v>1</v>
      </c>
    </row>
    <row r="34" spans="4:6" x14ac:dyDescent="0.45">
      <c r="D34" s="2" t="s">
        <v>36</v>
      </c>
      <c r="E34" s="5">
        <v>37111</v>
      </c>
      <c r="F34" s="4">
        <v>0</v>
      </c>
    </row>
    <row r="35" spans="4:6" x14ac:dyDescent="0.45">
      <c r="D35" s="2" t="s">
        <v>37</v>
      </c>
      <c r="E35" s="5">
        <v>37107</v>
      </c>
      <c r="F35" s="4">
        <v>0</v>
      </c>
    </row>
    <row r="36" spans="4:6" x14ac:dyDescent="0.45">
      <c r="D36" s="2" t="s">
        <v>38</v>
      </c>
      <c r="E36" s="5">
        <v>37124</v>
      </c>
      <c r="F36" s="4">
        <v>0</v>
      </c>
    </row>
    <row r="37" spans="4:6" x14ac:dyDescent="0.45">
      <c r="D37" s="2" t="s">
        <v>39</v>
      </c>
      <c r="E37" s="5">
        <v>37121</v>
      </c>
      <c r="F37" s="4">
        <v>0</v>
      </c>
    </row>
    <row r="38" spans="4:6" x14ac:dyDescent="0.45">
      <c r="D38" s="2" t="s">
        <v>40</v>
      </c>
      <c r="E38" s="5">
        <v>37107</v>
      </c>
      <c r="F38" s="4">
        <v>0</v>
      </c>
    </row>
    <row r="39" spans="4:6" x14ac:dyDescent="0.45">
      <c r="D39" s="2" t="s">
        <v>41</v>
      </c>
      <c r="E39" s="5">
        <v>37112</v>
      </c>
      <c r="F39" s="4">
        <v>0</v>
      </c>
    </row>
    <row r="40" spans="4:6" x14ac:dyDescent="0.45">
      <c r="D40" s="2" t="s">
        <v>42</v>
      </c>
      <c r="E40" s="5">
        <v>37828</v>
      </c>
      <c r="F40" s="4">
        <v>0</v>
      </c>
    </row>
    <row r="41" spans="4:6" x14ac:dyDescent="0.45">
      <c r="D41" s="2" t="s">
        <v>43</v>
      </c>
      <c r="E41" s="5">
        <v>37826</v>
      </c>
      <c r="F41" s="4">
        <v>0</v>
      </c>
    </row>
    <row r="42" spans="4:6" x14ac:dyDescent="0.45">
      <c r="D42" s="2" t="s">
        <v>44</v>
      </c>
      <c r="E42" s="5">
        <v>37113</v>
      </c>
      <c r="F42" s="4">
        <v>0</v>
      </c>
    </row>
    <row r="43" spans="4:6" x14ac:dyDescent="0.45">
      <c r="D43" s="2" t="s">
        <v>45</v>
      </c>
      <c r="E43" s="5">
        <v>37113</v>
      </c>
      <c r="F43" s="4">
        <v>0</v>
      </c>
    </row>
    <row r="44" spans="4:6" x14ac:dyDescent="0.45">
      <c r="D44" s="2" t="s">
        <v>46</v>
      </c>
      <c r="E44" s="5">
        <v>37899</v>
      </c>
      <c r="F44" s="4">
        <v>0</v>
      </c>
    </row>
    <row r="45" spans="4:6" x14ac:dyDescent="0.45">
      <c r="D45" s="2" t="s">
        <v>47</v>
      </c>
      <c r="E45" s="5">
        <v>37820</v>
      </c>
      <c r="F45" s="4">
        <v>0</v>
      </c>
    </row>
    <row r="46" spans="4:6" x14ac:dyDescent="0.45">
      <c r="D46" s="2" t="s">
        <v>48</v>
      </c>
      <c r="E46" s="5">
        <v>37827</v>
      </c>
      <c r="F46" s="4">
        <v>0</v>
      </c>
    </row>
    <row r="47" spans="4:6" x14ac:dyDescent="0.45">
      <c r="D47" s="2" t="s">
        <v>49</v>
      </c>
      <c r="E47" s="5">
        <v>37934</v>
      </c>
      <c r="F47" s="4">
        <v>0</v>
      </c>
    </row>
    <row r="48" spans="4:6" x14ac:dyDescent="0.45">
      <c r="D48" s="2" t="s">
        <v>50</v>
      </c>
      <c r="E48" s="5">
        <v>37134</v>
      </c>
      <c r="F48" s="4">
        <v>0</v>
      </c>
    </row>
    <row r="49" spans="4:6" x14ac:dyDescent="0.45">
      <c r="D49" s="2" t="s">
        <v>51</v>
      </c>
      <c r="E49" s="5">
        <v>37906</v>
      </c>
      <c r="F49" s="4">
        <v>0</v>
      </c>
    </row>
    <row r="50" spans="4:6" x14ac:dyDescent="0.45">
      <c r="D50" s="2" t="s">
        <v>52</v>
      </c>
      <c r="E50" s="5">
        <v>37112</v>
      </c>
      <c r="F50" s="4">
        <v>0</v>
      </c>
    </row>
    <row r="51" spans="4:6" x14ac:dyDescent="0.45">
      <c r="D51" s="2" t="s">
        <v>53</v>
      </c>
      <c r="E51" s="5">
        <v>37109</v>
      </c>
      <c r="F51" s="4">
        <v>0</v>
      </c>
    </row>
    <row r="52" spans="4:6" x14ac:dyDescent="0.45">
      <c r="D52" s="2" t="s">
        <v>54</v>
      </c>
      <c r="E52" s="5">
        <v>37116</v>
      </c>
      <c r="F52" s="4">
        <v>0</v>
      </c>
    </row>
    <row r="53" spans="4:6" x14ac:dyDescent="0.45">
      <c r="D53" s="2" t="s">
        <v>55</v>
      </c>
      <c r="E53" s="5">
        <v>37874</v>
      </c>
      <c r="F53" s="4">
        <v>0</v>
      </c>
    </row>
    <row r="54" spans="4:6" x14ac:dyDescent="0.45">
      <c r="D54" s="2" t="s">
        <v>56</v>
      </c>
      <c r="E54" s="5">
        <v>37126</v>
      </c>
      <c r="F54" s="4">
        <v>0</v>
      </c>
    </row>
    <row r="55" spans="4:6" x14ac:dyDescent="0.45">
      <c r="D55" s="2" t="s">
        <v>57</v>
      </c>
      <c r="E55" s="5">
        <v>38169</v>
      </c>
      <c r="F55" s="4">
        <v>0</v>
      </c>
    </row>
    <row r="56" spans="4:6" x14ac:dyDescent="0.45">
      <c r="D56" s="2" t="s">
        <v>58</v>
      </c>
      <c r="E56" s="5">
        <v>37123</v>
      </c>
      <c r="F56" s="4">
        <v>0</v>
      </c>
    </row>
    <row r="57" spans="4:6" x14ac:dyDescent="0.45">
      <c r="D57" s="2" t="s">
        <v>59</v>
      </c>
      <c r="E57" s="5">
        <v>37823</v>
      </c>
      <c r="F57" s="4">
        <v>0</v>
      </c>
    </row>
    <row r="58" spans="4:6" x14ac:dyDescent="0.45">
      <c r="D58" s="2" t="s">
        <v>60</v>
      </c>
      <c r="E58" s="5">
        <v>37109</v>
      </c>
      <c r="F58" s="4">
        <v>0</v>
      </c>
    </row>
    <row r="59" spans="4:6" x14ac:dyDescent="0.45">
      <c r="D59" s="2" t="s">
        <v>61</v>
      </c>
      <c r="E59" s="5">
        <v>37106</v>
      </c>
      <c r="F59" s="4">
        <v>0</v>
      </c>
    </row>
    <row r="60" spans="4:6" x14ac:dyDescent="0.45">
      <c r="D60" s="2" t="s">
        <v>62</v>
      </c>
      <c r="E60" s="5">
        <v>37132</v>
      </c>
      <c r="F60" s="4">
        <v>0</v>
      </c>
    </row>
    <row r="61" spans="4:6" x14ac:dyDescent="0.45">
      <c r="D61" s="2" t="s">
        <v>63</v>
      </c>
      <c r="E61" s="5">
        <v>37128</v>
      </c>
      <c r="F61" s="4">
        <v>0</v>
      </c>
    </row>
    <row r="62" spans="4:6" x14ac:dyDescent="0.45">
      <c r="D62" s="2" t="s">
        <v>64</v>
      </c>
      <c r="E62" s="5">
        <v>37143</v>
      </c>
      <c r="F62" s="4">
        <v>0</v>
      </c>
    </row>
    <row r="63" spans="4:6" x14ac:dyDescent="0.45">
      <c r="D63" s="2" t="s">
        <v>65</v>
      </c>
      <c r="E63" s="5">
        <v>37855</v>
      </c>
      <c r="F63" s="4">
        <v>0</v>
      </c>
    </row>
    <row r="64" spans="4:6" x14ac:dyDescent="0.45">
      <c r="D64" s="2" t="s">
        <v>66</v>
      </c>
      <c r="E64" s="5">
        <v>37153</v>
      </c>
      <c r="F64" s="4">
        <v>0</v>
      </c>
    </row>
    <row r="65" spans="4:6" x14ac:dyDescent="0.45">
      <c r="D65" s="2" t="s">
        <v>67</v>
      </c>
      <c r="E65" s="5">
        <v>37147</v>
      </c>
      <c r="F65" s="4">
        <v>0</v>
      </c>
    </row>
    <row r="66" spans="4:6" x14ac:dyDescent="0.45">
      <c r="D66" s="2" t="s">
        <v>68</v>
      </c>
      <c r="E66" s="5">
        <v>37813</v>
      </c>
      <c r="F66" s="4">
        <v>0</v>
      </c>
    </row>
    <row r="67" spans="4:6" x14ac:dyDescent="0.45">
      <c r="D67" s="2" t="s">
        <v>69</v>
      </c>
      <c r="E67" s="5">
        <v>37818</v>
      </c>
      <c r="F67" s="4">
        <v>0</v>
      </c>
    </row>
    <row r="68" spans="4:6" x14ac:dyDescent="0.45">
      <c r="D68" s="2" t="s">
        <v>70</v>
      </c>
      <c r="E68" s="5">
        <v>37831</v>
      </c>
      <c r="F68" s="4">
        <v>0</v>
      </c>
    </row>
    <row r="69" spans="4:6" x14ac:dyDescent="0.45">
      <c r="D69" s="2" t="s">
        <v>71</v>
      </c>
      <c r="E69" s="5">
        <v>37847</v>
      </c>
      <c r="F69" s="4">
        <v>0</v>
      </c>
    </row>
    <row r="70" spans="4:6" x14ac:dyDescent="0.45">
      <c r="D70" s="2" t="s">
        <v>72</v>
      </c>
      <c r="E70" s="5">
        <v>37957</v>
      </c>
      <c r="F70" s="4">
        <v>0</v>
      </c>
    </row>
    <row r="71" spans="4:6" x14ac:dyDescent="0.45">
      <c r="D71" s="2" t="s">
        <v>73</v>
      </c>
      <c r="E71" s="5">
        <v>38036</v>
      </c>
      <c r="F71" s="4">
        <v>0</v>
      </c>
    </row>
    <row r="72" spans="4:6" x14ac:dyDescent="0.45">
      <c r="D72" s="2" t="s">
        <v>74</v>
      </c>
      <c r="E72" s="5">
        <v>37926</v>
      </c>
      <c r="F72" s="4">
        <v>0</v>
      </c>
    </row>
    <row r="73" spans="4:6" x14ac:dyDescent="0.45">
      <c r="D73" s="2" t="s">
        <v>75</v>
      </c>
      <c r="E73" s="5">
        <v>37182</v>
      </c>
      <c r="F73" s="4">
        <v>0</v>
      </c>
    </row>
    <row r="74" spans="4:6" x14ac:dyDescent="0.45">
      <c r="D74" s="2" t="s">
        <v>76</v>
      </c>
      <c r="E74" s="5">
        <v>37193</v>
      </c>
      <c r="F74" s="4">
        <v>0</v>
      </c>
    </row>
    <row r="75" spans="4:6" x14ac:dyDescent="0.45">
      <c r="D75" s="2" t="s">
        <v>77</v>
      </c>
      <c r="E75" s="5">
        <v>37866</v>
      </c>
      <c r="F75" s="4">
        <v>0</v>
      </c>
    </row>
    <row r="76" spans="4:6" x14ac:dyDescent="0.45">
      <c r="D76" s="2" t="s">
        <v>78</v>
      </c>
      <c r="E76" s="5">
        <v>37165</v>
      </c>
      <c r="F76" s="4">
        <v>0</v>
      </c>
    </row>
    <row r="77" spans="4:6" x14ac:dyDescent="0.45">
      <c r="D77" s="2" t="s">
        <v>79</v>
      </c>
      <c r="E77" s="5">
        <v>37888</v>
      </c>
      <c r="F77" s="4">
        <v>0</v>
      </c>
    </row>
    <row r="78" spans="4:6" x14ac:dyDescent="0.45">
      <c r="D78" s="2" t="s">
        <v>80</v>
      </c>
      <c r="E78" s="5">
        <v>37888</v>
      </c>
      <c r="F78" s="4">
        <v>0</v>
      </c>
    </row>
    <row r="79" spans="4:6" x14ac:dyDescent="0.45">
      <c r="D79" s="2" t="s">
        <v>81</v>
      </c>
      <c r="E79" s="5">
        <v>37193</v>
      </c>
      <c r="F79" s="4">
        <v>0</v>
      </c>
    </row>
    <row r="80" spans="4:6" x14ac:dyDescent="0.45">
      <c r="D80" s="2" t="s">
        <v>82</v>
      </c>
      <c r="E80" s="5">
        <v>37186</v>
      </c>
      <c r="F80" s="4">
        <v>0</v>
      </c>
    </row>
    <row r="81" spans="4:6" x14ac:dyDescent="0.45">
      <c r="D81" s="2" t="s">
        <v>83</v>
      </c>
      <c r="E81" s="5">
        <v>37180</v>
      </c>
      <c r="F81" s="4">
        <v>0</v>
      </c>
    </row>
    <row r="82" spans="4:6" x14ac:dyDescent="0.45">
      <c r="D82" s="2" t="s">
        <v>84</v>
      </c>
      <c r="E82" s="5">
        <v>37852</v>
      </c>
      <c r="F82" s="4">
        <v>0</v>
      </c>
    </row>
    <row r="83" spans="4:6" x14ac:dyDescent="0.45">
      <c r="D83" s="2" t="s">
        <v>85</v>
      </c>
      <c r="E83" s="5">
        <v>37880</v>
      </c>
      <c r="F83" s="4">
        <v>0</v>
      </c>
    </row>
    <row r="84" spans="4:6" x14ac:dyDescent="0.45">
      <c r="D84" s="2" t="s">
        <v>86</v>
      </c>
      <c r="E84" s="5">
        <v>37175</v>
      </c>
      <c r="F84" s="4">
        <v>0</v>
      </c>
    </row>
    <row r="85" spans="4:6" x14ac:dyDescent="0.45">
      <c r="D85" s="2" t="s">
        <v>87</v>
      </c>
      <c r="E85" s="5">
        <v>37849</v>
      </c>
      <c r="F85" s="4">
        <v>0</v>
      </c>
    </row>
    <row r="86" spans="4:6" x14ac:dyDescent="0.45">
      <c r="D86" s="2" t="s">
        <v>88</v>
      </c>
      <c r="E86" s="5">
        <v>37828</v>
      </c>
      <c r="F86" s="4">
        <v>0</v>
      </c>
    </row>
    <row r="87" spans="4:6" x14ac:dyDescent="0.45">
      <c r="D87" s="2" t="s">
        <v>89</v>
      </c>
      <c r="E87" s="5">
        <v>37812</v>
      </c>
      <c r="F87" s="4">
        <v>0</v>
      </c>
    </row>
    <row r="88" spans="4:6" x14ac:dyDescent="0.45">
      <c r="D88" s="2" t="s">
        <v>90</v>
      </c>
      <c r="E88" s="5">
        <v>37810</v>
      </c>
      <c r="F88" s="4">
        <v>0</v>
      </c>
    </row>
    <row r="89" spans="4:6" x14ac:dyDescent="0.45">
      <c r="D89" s="2" t="s">
        <v>91</v>
      </c>
      <c r="E89" s="5">
        <v>38146</v>
      </c>
      <c r="F89" s="4">
        <v>0</v>
      </c>
    </row>
    <row r="90" spans="4:6" x14ac:dyDescent="0.45">
      <c r="D90" s="2" t="s">
        <v>92</v>
      </c>
      <c r="E90" s="5">
        <v>37989</v>
      </c>
      <c r="F90" s="4">
        <v>0</v>
      </c>
    </row>
    <row r="91" spans="4:6" x14ac:dyDescent="0.45">
      <c r="D91" s="2" t="s">
        <v>93</v>
      </c>
      <c r="E91" s="5">
        <v>37862</v>
      </c>
      <c r="F91" s="4">
        <v>0</v>
      </c>
    </row>
    <row r="92" spans="4:6" x14ac:dyDescent="0.45">
      <c r="D92" s="2" t="s">
        <v>94</v>
      </c>
      <c r="E92" s="5">
        <v>37819</v>
      </c>
      <c r="F92" s="4">
        <v>0</v>
      </c>
    </row>
    <row r="93" spans="4:6" x14ac:dyDescent="0.45">
      <c r="D93" s="2" t="s">
        <v>95</v>
      </c>
      <c r="E93" s="5">
        <v>37804</v>
      </c>
      <c r="F93" s="4">
        <v>0</v>
      </c>
    </row>
    <row r="94" spans="4:6" x14ac:dyDescent="0.45">
      <c r="D94" s="2" t="s">
        <v>96</v>
      </c>
      <c r="E94" s="5">
        <v>37294</v>
      </c>
      <c r="F94" s="4">
        <v>0</v>
      </c>
    </row>
    <row r="95" spans="4:6" x14ac:dyDescent="0.45">
      <c r="D95" s="2" t="s">
        <v>97</v>
      </c>
      <c r="E95" s="5">
        <v>37835</v>
      </c>
      <c r="F95" s="4">
        <v>0</v>
      </c>
    </row>
    <row r="96" spans="4:6" x14ac:dyDescent="0.45">
      <c r="D96" s="2" t="s">
        <v>98</v>
      </c>
      <c r="E96" s="5">
        <v>37173</v>
      </c>
      <c r="F96" s="4">
        <v>0</v>
      </c>
    </row>
    <row r="97" spans="4:6" x14ac:dyDescent="0.45">
      <c r="D97" s="2" t="s">
        <v>99</v>
      </c>
      <c r="E97" s="5">
        <v>37172</v>
      </c>
      <c r="F97" s="4">
        <v>0</v>
      </c>
    </row>
    <row r="98" spans="4:6" x14ac:dyDescent="0.45">
      <c r="D98" s="2" t="s">
        <v>100</v>
      </c>
      <c r="E98" s="5">
        <v>37903</v>
      </c>
      <c r="F98" s="4">
        <v>0</v>
      </c>
    </row>
    <row r="99" spans="4:6" x14ac:dyDescent="0.45">
      <c r="D99" s="2" t="s">
        <v>101</v>
      </c>
      <c r="E99" s="5">
        <v>37166</v>
      </c>
      <c r="F99" s="4">
        <v>0</v>
      </c>
    </row>
    <row r="100" spans="4:6" x14ac:dyDescent="0.45">
      <c r="D100" s="2" t="s">
        <v>102</v>
      </c>
      <c r="E100" s="5">
        <v>37176</v>
      </c>
      <c r="F100" s="4">
        <v>0</v>
      </c>
    </row>
    <row r="101" spans="4:6" x14ac:dyDescent="0.45">
      <c r="D101" s="2" t="s">
        <v>103</v>
      </c>
      <c r="E101" s="5">
        <v>37169</v>
      </c>
      <c r="F101" s="4">
        <v>0</v>
      </c>
    </row>
    <row r="102" spans="4:6" x14ac:dyDescent="0.45">
      <c r="D102" s="2" t="s">
        <v>104</v>
      </c>
      <c r="E102" s="5">
        <v>37848</v>
      </c>
      <c r="F102" s="4">
        <v>0</v>
      </c>
    </row>
    <row r="103" spans="4:6" x14ac:dyDescent="0.45">
      <c r="D103" s="2" t="s">
        <v>105</v>
      </c>
      <c r="E103" s="5">
        <v>37172</v>
      </c>
      <c r="F103" s="4">
        <v>0</v>
      </c>
    </row>
    <row r="104" spans="4:6" x14ac:dyDescent="0.45">
      <c r="D104" s="2" t="s">
        <v>106</v>
      </c>
      <c r="E104" s="5">
        <v>37181</v>
      </c>
      <c r="F104" s="4">
        <v>0</v>
      </c>
    </row>
    <row r="105" spans="4:6" x14ac:dyDescent="0.45">
      <c r="D105" s="2" t="s">
        <v>107</v>
      </c>
      <c r="E105" s="5">
        <v>37194</v>
      </c>
      <c r="F105" s="4">
        <v>0</v>
      </c>
    </row>
    <row r="106" spans="4:6" x14ac:dyDescent="0.45">
      <c r="D106" s="2" t="s">
        <v>108</v>
      </c>
      <c r="E106" s="5">
        <v>38003</v>
      </c>
      <c r="F106" s="4">
        <v>0</v>
      </c>
    </row>
    <row r="107" spans="4:6" x14ac:dyDescent="0.45">
      <c r="D107" s="2" t="s">
        <v>109</v>
      </c>
      <c r="E107" s="5">
        <v>37180</v>
      </c>
      <c r="F107" s="4">
        <v>0</v>
      </c>
    </row>
    <row r="108" spans="4:6" x14ac:dyDescent="0.45">
      <c r="D108" s="2" t="s">
        <v>110</v>
      </c>
      <c r="E108" s="5">
        <v>37199</v>
      </c>
      <c r="F108" s="4">
        <v>0</v>
      </c>
    </row>
    <row r="109" spans="4:6" x14ac:dyDescent="0.45">
      <c r="D109" s="2" t="s">
        <v>111</v>
      </c>
      <c r="E109" s="5">
        <v>37209</v>
      </c>
      <c r="F109" s="4">
        <v>0</v>
      </c>
    </row>
    <row r="110" spans="4:6" x14ac:dyDescent="0.45">
      <c r="D110" s="2" t="s">
        <v>112</v>
      </c>
      <c r="E110" s="5">
        <v>37213</v>
      </c>
      <c r="F110" s="4">
        <v>0</v>
      </c>
    </row>
    <row r="111" spans="4:6" x14ac:dyDescent="0.45">
      <c r="D111" s="2" t="s">
        <v>113</v>
      </c>
      <c r="E111" s="5">
        <v>37196</v>
      </c>
      <c r="F111" s="4">
        <v>0</v>
      </c>
    </row>
    <row r="112" spans="4:6" x14ac:dyDescent="0.45">
      <c r="D112" s="2" t="s">
        <v>114</v>
      </c>
      <c r="E112" s="5">
        <v>37198</v>
      </c>
      <c r="F112" s="4">
        <v>0</v>
      </c>
    </row>
    <row r="113" spans="4:6" x14ac:dyDescent="0.45">
      <c r="D113" s="2" t="s">
        <v>115</v>
      </c>
      <c r="E113" s="5">
        <v>37205</v>
      </c>
      <c r="F113" s="4">
        <v>0</v>
      </c>
    </row>
    <row r="114" spans="4:6" x14ac:dyDescent="0.45">
      <c r="D114" s="2" t="s">
        <v>116</v>
      </c>
      <c r="E114" s="5">
        <v>37196</v>
      </c>
      <c r="F114" s="4">
        <v>0</v>
      </c>
    </row>
    <row r="115" spans="4:6" x14ac:dyDescent="0.45">
      <c r="D115" s="2" t="s">
        <v>117</v>
      </c>
      <c r="E115" s="5">
        <v>37215</v>
      </c>
      <c r="F115" s="4">
        <v>0</v>
      </c>
    </row>
    <row r="116" spans="4:6" x14ac:dyDescent="0.45">
      <c r="D116" s="2" t="s">
        <v>118</v>
      </c>
      <c r="E116" s="5">
        <v>37220</v>
      </c>
      <c r="F116" s="4">
        <v>0</v>
      </c>
    </row>
    <row r="117" spans="4:6" x14ac:dyDescent="0.45">
      <c r="D117" s="2" t="s">
        <v>119</v>
      </c>
      <c r="E117" s="5">
        <v>37838</v>
      </c>
      <c r="F117" s="4">
        <v>0</v>
      </c>
    </row>
    <row r="118" spans="4:6" x14ac:dyDescent="0.45">
      <c r="D118" s="2" t="s">
        <v>120</v>
      </c>
      <c r="E118" s="5">
        <v>37883</v>
      </c>
      <c r="F118" s="4">
        <v>0</v>
      </c>
    </row>
    <row r="119" spans="4:6" x14ac:dyDescent="0.45">
      <c r="D119" s="2" t="s">
        <v>121</v>
      </c>
      <c r="E119" s="5">
        <v>37847</v>
      </c>
      <c r="F119" s="4">
        <v>0</v>
      </c>
    </row>
    <row r="120" spans="4:6" x14ac:dyDescent="0.45">
      <c r="D120" s="2" t="s">
        <v>122</v>
      </c>
      <c r="E120" s="5">
        <v>37880</v>
      </c>
      <c r="F120" s="4">
        <v>0</v>
      </c>
    </row>
    <row r="121" spans="4:6" x14ac:dyDescent="0.45">
      <c r="D121" s="2" t="s">
        <v>123</v>
      </c>
      <c r="E121" s="5">
        <v>37201</v>
      </c>
      <c r="F121" s="4">
        <v>0</v>
      </c>
    </row>
    <row r="122" spans="4:6" x14ac:dyDescent="0.45">
      <c r="D122" s="2" t="s">
        <v>124</v>
      </c>
      <c r="E122" s="5">
        <v>37997</v>
      </c>
      <c r="F122" s="4">
        <v>0</v>
      </c>
    </row>
    <row r="123" spans="4:6" x14ac:dyDescent="0.45">
      <c r="D123" s="2" t="s">
        <v>125</v>
      </c>
      <c r="E123" s="5">
        <v>37840</v>
      </c>
      <c r="F123" s="4">
        <v>0</v>
      </c>
    </row>
    <row r="124" spans="4:6" x14ac:dyDescent="0.45">
      <c r="D124" s="2" t="s">
        <v>126</v>
      </c>
      <c r="E124" s="5">
        <v>37209</v>
      </c>
      <c r="F124" s="4">
        <v>0</v>
      </c>
    </row>
    <row r="125" spans="4:6" x14ac:dyDescent="0.45">
      <c r="D125" s="2" t="s">
        <v>127</v>
      </c>
      <c r="E125" s="5">
        <v>37981</v>
      </c>
      <c r="F125" s="4">
        <v>0</v>
      </c>
    </row>
    <row r="126" spans="4:6" x14ac:dyDescent="0.45">
      <c r="D126" s="2" t="s">
        <v>128</v>
      </c>
      <c r="E126" s="5">
        <v>37858</v>
      </c>
      <c r="F126" s="4">
        <v>0</v>
      </c>
    </row>
    <row r="127" spans="4:6" x14ac:dyDescent="0.45">
      <c r="D127" s="2" t="s">
        <v>129</v>
      </c>
      <c r="E127" s="5">
        <v>37913</v>
      </c>
      <c r="F127" s="4">
        <v>0</v>
      </c>
    </row>
    <row r="128" spans="4:6" x14ac:dyDescent="0.45">
      <c r="D128" s="2" t="s">
        <v>130</v>
      </c>
      <c r="E128" s="5">
        <v>37200</v>
      </c>
      <c r="F128" s="4">
        <v>0</v>
      </c>
    </row>
    <row r="129" spans="4:6" x14ac:dyDescent="0.45">
      <c r="D129" s="2" t="s">
        <v>131</v>
      </c>
      <c r="E129" s="5">
        <v>37837</v>
      </c>
      <c r="F129" s="4">
        <v>0</v>
      </c>
    </row>
    <row r="130" spans="4:6" x14ac:dyDescent="0.45">
      <c r="D130" s="2" t="s">
        <v>132</v>
      </c>
      <c r="E130" s="5">
        <v>37223</v>
      </c>
      <c r="F130" s="4">
        <v>0</v>
      </c>
    </row>
    <row r="131" spans="4:6" x14ac:dyDescent="0.45">
      <c r="D131" s="2" t="s">
        <v>133</v>
      </c>
      <c r="E131" s="5">
        <v>37906</v>
      </c>
      <c r="F131" s="4">
        <v>0</v>
      </c>
    </row>
    <row r="132" spans="4:6" x14ac:dyDescent="0.45">
      <c r="D132" s="2" t="s">
        <v>134</v>
      </c>
      <c r="E132" s="5">
        <v>37976</v>
      </c>
      <c r="F132" s="4">
        <v>0</v>
      </c>
    </row>
    <row r="133" spans="4:6" x14ac:dyDescent="0.45">
      <c r="D133" s="2" t="s">
        <v>135</v>
      </c>
      <c r="E133" s="5">
        <v>37293</v>
      </c>
      <c r="F133" s="4">
        <v>0</v>
      </c>
    </row>
    <row r="134" spans="4:6" x14ac:dyDescent="0.45">
      <c r="D134" s="2" t="s">
        <v>136</v>
      </c>
      <c r="E134" s="5">
        <v>38149</v>
      </c>
      <c r="F134" s="4">
        <v>0</v>
      </c>
    </row>
    <row r="135" spans="4:6" x14ac:dyDescent="0.45">
      <c r="D135" s="2" t="s">
        <v>137</v>
      </c>
      <c r="E135" s="5">
        <v>38097</v>
      </c>
      <c r="F135" s="4">
        <v>0</v>
      </c>
    </row>
    <row r="136" spans="4:6" x14ac:dyDescent="0.45">
      <c r="D136" s="2" t="s">
        <v>138</v>
      </c>
      <c r="E136" s="5">
        <v>37905</v>
      </c>
      <c r="F136" s="4">
        <v>0</v>
      </c>
    </row>
    <row r="137" spans="4:6" x14ac:dyDescent="0.45">
      <c r="D137" s="2" t="s">
        <v>139</v>
      </c>
      <c r="E137" s="5">
        <v>38170</v>
      </c>
      <c r="F137" s="4">
        <v>0</v>
      </c>
    </row>
    <row r="138" spans="4:6" x14ac:dyDescent="0.45">
      <c r="D138" s="2" t="s">
        <v>140</v>
      </c>
      <c r="E138" s="5">
        <v>37198</v>
      </c>
      <c r="F138" s="4">
        <v>0</v>
      </c>
    </row>
    <row r="139" spans="4:6" x14ac:dyDescent="0.45">
      <c r="D139" s="2" t="s">
        <v>141</v>
      </c>
      <c r="E139" s="5">
        <v>37914</v>
      </c>
      <c r="F139" s="4">
        <v>0</v>
      </c>
    </row>
    <row r="140" spans="4:6" x14ac:dyDescent="0.45">
      <c r="D140" s="2" t="s">
        <v>142</v>
      </c>
      <c r="E140" s="5">
        <v>37809</v>
      </c>
      <c r="F140" s="4">
        <v>0</v>
      </c>
    </row>
    <row r="141" spans="4:6" x14ac:dyDescent="0.45">
      <c r="D141" s="2" t="s">
        <v>143</v>
      </c>
      <c r="E141" s="5">
        <v>38018</v>
      </c>
      <c r="F141" s="4">
        <v>0</v>
      </c>
    </row>
    <row r="142" spans="4:6" x14ac:dyDescent="0.45">
      <c r="D142" s="2" t="s">
        <v>144</v>
      </c>
      <c r="E142" s="5">
        <v>38068</v>
      </c>
      <c r="F142" s="4">
        <v>0</v>
      </c>
    </row>
    <row r="143" spans="4:6" x14ac:dyDescent="0.45">
      <c r="D143" s="2" t="s">
        <v>145</v>
      </c>
      <c r="E143" s="5">
        <v>38063</v>
      </c>
      <c r="F143" s="4">
        <v>0</v>
      </c>
    </row>
    <row r="144" spans="4:6" x14ac:dyDescent="0.45">
      <c r="D144" s="2" t="s">
        <v>146</v>
      </c>
      <c r="E144" s="5">
        <v>37884</v>
      </c>
      <c r="F144" s="4">
        <v>0</v>
      </c>
    </row>
    <row r="145" spans="4:6" x14ac:dyDescent="0.45">
      <c r="D145" s="2" t="s">
        <v>147</v>
      </c>
      <c r="E145" s="5">
        <v>37942</v>
      </c>
      <c r="F145" s="4">
        <v>0</v>
      </c>
    </row>
    <row r="146" spans="4:6" x14ac:dyDescent="0.45">
      <c r="D146" s="2" t="s">
        <v>148</v>
      </c>
      <c r="E146" s="5">
        <v>37850</v>
      </c>
      <c r="F146" s="4">
        <v>0</v>
      </c>
    </row>
    <row r="147" spans="4:6" x14ac:dyDescent="0.45">
      <c r="D147" s="2" t="s">
        <v>149</v>
      </c>
      <c r="E147" s="5">
        <v>37972</v>
      </c>
      <c r="F147" s="4">
        <v>0</v>
      </c>
    </row>
    <row r="148" spans="4:6" x14ac:dyDescent="0.45">
      <c r="D148" s="2" t="s">
        <v>150</v>
      </c>
      <c r="E148" s="5">
        <v>37831</v>
      </c>
      <c r="F148" s="4">
        <v>0</v>
      </c>
    </row>
    <row r="149" spans="4:6" x14ac:dyDescent="0.45">
      <c r="D149" s="2" t="s">
        <v>151</v>
      </c>
      <c r="E149" s="5">
        <v>37831</v>
      </c>
      <c r="F149" s="4">
        <v>0</v>
      </c>
    </row>
    <row r="150" spans="4:6" x14ac:dyDescent="0.45">
      <c r="D150" s="2" t="s">
        <v>152</v>
      </c>
      <c r="E150" s="5">
        <v>37842</v>
      </c>
      <c r="F150" s="4">
        <v>0</v>
      </c>
    </row>
    <row r="151" spans="4:6" x14ac:dyDescent="0.45">
      <c r="D151" s="2" t="s">
        <v>153</v>
      </c>
      <c r="E151" s="5">
        <v>37208</v>
      </c>
      <c r="F151" s="4">
        <v>0</v>
      </c>
    </row>
    <row r="152" spans="4:6" x14ac:dyDescent="0.45">
      <c r="D152" s="2" t="s">
        <v>154</v>
      </c>
      <c r="E152" s="5">
        <v>37872</v>
      </c>
      <c r="F152" s="4">
        <v>0</v>
      </c>
    </row>
    <row r="153" spans="4:6" x14ac:dyDescent="0.45">
      <c r="D153" s="2" t="s">
        <v>155</v>
      </c>
      <c r="E153" s="5">
        <v>37961</v>
      </c>
      <c r="F153" s="4">
        <v>0</v>
      </c>
    </row>
    <row r="154" spans="4:6" x14ac:dyDescent="0.45">
      <c r="D154" s="2" t="s">
        <v>156</v>
      </c>
      <c r="E154" s="5">
        <v>37892</v>
      </c>
      <c r="F154" s="4">
        <v>0</v>
      </c>
    </row>
    <row r="155" spans="4:6" x14ac:dyDescent="0.45">
      <c r="D155" s="2" t="s">
        <v>157</v>
      </c>
      <c r="E155" s="5">
        <v>37210</v>
      </c>
      <c r="F155" s="4">
        <v>0</v>
      </c>
    </row>
    <row r="156" spans="4:6" x14ac:dyDescent="0.45">
      <c r="D156" s="2" t="s">
        <v>158</v>
      </c>
      <c r="E156" s="5">
        <v>37815</v>
      </c>
      <c r="F156" s="4">
        <v>0</v>
      </c>
    </row>
    <row r="157" spans="4:6" x14ac:dyDescent="0.45">
      <c r="D157" s="2" t="s">
        <v>159</v>
      </c>
      <c r="E157" s="5">
        <v>37894</v>
      </c>
      <c r="F157" s="4">
        <v>0</v>
      </c>
    </row>
    <row r="158" spans="4:6" x14ac:dyDescent="0.45">
      <c r="D158" s="2" t="s">
        <v>160</v>
      </c>
      <c r="E158" s="5">
        <v>37816</v>
      </c>
      <c r="F158" s="4">
        <v>0</v>
      </c>
    </row>
    <row r="159" spans="4:6" x14ac:dyDescent="0.45">
      <c r="D159" s="2" t="s">
        <v>161</v>
      </c>
      <c r="E159" s="5">
        <v>37812</v>
      </c>
      <c r="F159" s="4">
        <v>0</v>
      </c>
    </row>
    <row r="160" spans="4:6" x14ac:dyDescent="0.45">
      <c r="D160" s="2" t="s">
        <v>162</v>
      </c>
      <c r="E160" s="5">
        <v>37814</v>
      </c>
      <c r="F160" s="4">
        <v>0</v>
      </c>
    </row>
    <row r="161" spans="4:6" x14ac:dyDescent="0.45">
      <c r="D161" s="2" t="s">
        <v>163</v>
      </c>
      <c r="E161" s="5">
        <v>38011</v>
      </c>
      <c r="F161" s="4">
        <v>0</v>
      </c>
    </row>
    <row r="162" spans="4:6" x14ac:dyDescent="0.45">
      <c r="D162" s="2" t="s">
        <v>164</v>
      </c>
      <c r="E162" s="5">
        <v>37825</v>
      </c>
      <c r="F162" s="4">
        <v>0</v>
      </c>
    </row>
    <row r="163" spans="4:6" x14ac:dyDescent="0.45">
      <c r="D163" s="2" t="s">
        <v>165</v>
      </c>
      <c r="E163" s="5">
        <v>38057</v>
      </c>
      <c r="F163" s="4">
        <v>0</v>
      </c>
    </row>
    <row r="164" spans="4:6" x14ac:dyDescent="0.45">
      <c r="D164" s="2" t="s">
        <v>166</v>
      </c>
      <c r="E164" s="5">
        <v>37858</v>
      </c>
      <c r="F164" s="4">
        <v>0</v>
      </c>
    </row>
    <row r="165" spans="4:6" x14ac:dyDescent="0.45">
      <c r="D165" s="2" t="s">
        <v>167</v>
      </c>
      <c r="E165" s="5">
        <v>37958</v>
      </c>
      <c r="F165" s="4">
        <v>0</v>
      </c>
    </row>
    <row r="166" spans="4:6" x14ac:dyDescent="0.45">
      <c r="D166" s="2" t="s">
        <v>168</v>
      </c>
      <c r="E166" s="5">
        <v>37855</v>
      </c>
      <c r="F166" s="4">
        <v>0</v>
      </c>
    </row>
    <row r="167" spans="4:6" x14ac:dyDescent="0.45">
      <c r="D167" s="2" t="s">
        <v>169</v>
      </c>
      <c r="E167" s="5">
        <v>37927</v>
      </c>
      <c r="F167" s="4">
        <v>0</v>
      </c>
    </row>
    <row r="168" spans="4:6" x14ac:dyDescent="0.45">
      <c r="D168" s="2" t="s">
        <v>170</v>
      </c>
      <c r="E168" s="5">
        <v>37923</v>
      </c>
      <c r="F168" s="4">
        <v>0</v>
      </c>
    </row>
    <row r="169" spans="4:6" x14ac:dyDescent="0.45">
      <c r="D169" s="2" t="s">
        <v>171</v>
      </c>
      <c r="E169" s="5">
        <v>37951</v>
      </c>
      <c r="F169" s="4">
        <v>0</v>
      </c>
    </row>
    <row r="170" spans="4:6" x14ac:dyDescent="0.45">
      <c r="D170" s="2" t="s">
        <v>172</v>
      </c>
      <c r="E170" s="5">
        <v>38093</v>
      </c>
      <c r="F170" s="4">
        <v>0</v>
      </c>
    </row>
    <row r="171" spans="4:6" x14ac:dyDescent="0.45">
      <c r="D171" s="2" t="s">
        <v>173</v>
      </c>
      <c r="E171" s="5">
        <v>37813</v>
      </c>
      <c r="F171" s="4">
        <v>0</v>
      </c>
    </row>
    <row r="172" spans="4:6" x14ac:dyDescent="0.45">
      <c r="D172" s="2" t="s">
        <v>174</v>
      </c>
      <c r="E172" s="5">
        <v>37821</v>
      </c>
      <c r="F172" s="4">
        <v>0</v>
      </c>
    </row>
    <row r="173" spans="4:6" x14ac:dyDescent="0.45">
      <c r="D173" s="2" t="s">
        <v>175</v>
      </c>
      <c r="E173" s="5">
        <v>37952</v>
      </c>
      <c r="F173" s="4">
        <v>0</v>
      </c>
    </row>
    <row r="174" spans="4:6" x14ac:dyDescent="0.45">
      <c r="D174" s="2" t="s">
        <v>176</v>
      </c>
      <c r="E174" s="5">
        <v>38044</v>
      </c>
      <c r="F174" s="4">
        <v>0</v>
      </c>
    </row>
    <row r="175" spans="4:6" x14ac:dyDescent="0.45">
      <c r="D175" s="2" t="s">
        <v>177</v>
      </c>
      <c r="E175" s="5">
        <v>37307</v>
      </c>
      <c r="F175" s="4">
        <v>0</v>
      </c>
    </row>
    <row r="176" spans="4:6" x14ac:dyDescent="0.45">
      <c r="D176" s="2" t="s">
        <v>178</v>
      </c>
      <c r="E176" s="5">
        <v>37929</v>
      </c>
      <c r="F176" s="4">
        <v>0</v>
      </c>
    </row>
    <row r="177" spans="4:6" x14ac:dyDescent="0.45">
      <c r="D177" s="2" t="s">
        <v>179</v>
      </c>
      <c r="E177" s="5">
        <v>37867</v>
      </c>
      <c r="F177" s="4">
        <v>0</v>
      </c>
    </row>
    <row r="178" spans="4:6" x14ac:dyDescent="0.45">
      <c r="D178" s="2" t="s">
        <v>180</v>
      </c>
      <c r="E178" s="5">
        <v>38000</v>
      </c>
      <c r="F178" s="4">
        <v>0</v>
      </c>
    </row>
    <row r="179" spans="4:6" x14ac:dyDescent="0.45">
      <c r="D179" s="2" t="s">
        <v>181</v>
      </c>
      <c r="E179" s="5">
        <v>37315</v>
      </c>
      <c r="F179" s="4">
        <v>0</v>
      </c>
    </row>
    <row r="180" spans="4:6" x14ac:dyDescent="0.45">
      <c r="D180" s="2" t="s">
        <v>182</v>
      </c>
      <c r="E180" s="5">
        <v>37839</v>
      </c>
      <c r="F180" s="4">
        <v>0</v>
      </c>
    </row>
    <row r="181" spans="4:6" x14ac:dyDescent="0.45">
      <c r="D181" s="2" t="s">
        <v>183</v>
      </c>
      <c r="E181" s="5">
        <v>37894</v>
      </c>
      <c r="F181" s="4">
        <v>0</v>
      </c>
    </row>
    <row r="182" spans="4:6" x14ac:dyDescent="0.45">
      <c r="D182" s="2" t="s">
        <v>184</v>
      </c>
      <c r="E182" s="5">
        <v>37858</v>
      </c>
      <c r="F182" s="4">
        <v>0</v>
      </c>
    </row>
    <row r="183" spans="4:6" x14ac:dyDescent="0.45">
      <c r="D183" s="2" t="s">
        <v>185</v>
      </c>
      <c r="E183" s="5">
        <v>37877</v>
      </c>
      <c r="F183" s="4">
        <v>0</v>
      </c>
    </row>
    <row r="184" spans="4:6" x14ac:dyDescent="0.45">
      <c r="D184" s="2" t="s">
        <v>186</v>
      </c>
      <c r="E184" s="5">
        <v>37882</v>
      </c>
      <c r="F184" s="4">
        <v>0</v>
      </c>
    </row>
    <row r="185" spans="4:6" x14ac:dyDescent="0.45">
      <c r="D185" s="2" t="s">
        <v>187</v>
      </c>
      <c r="E185" s="5">
        <v>37933</v>
      </c>
      <c r="F185" s="4">
        <v>0</v>
      </c>
    </row>
    <row r="186" spans="4:6" x14ac:dyDescent="0.45">
      <c r="D186" s="2" t="s">
        <v>188</v>
      </c>
      <c r="E186" s="5">
        <v>38046</v>
      </c>
      <c r="F186" s="4">
        <v>0</v>
      </c>
    </row>
    <row r="187" spans="4:6" x14ac:dyDescent="0.45">
      <c r="D187" s="2" t="s">
        <v>189</v>
      </c>
      <c r="E187" s="5">
        <v>37926</v>
      </c>
      <c r="F187" s="4">
        <v>0</v>
      </c>
    </row>
    <row r="188" spans="4:6" x14ac:dyDescent="0.45">
      <c r="D188" s="2" t="s">
        <v>190</v>
      </c>
      <c r="E188" s="5">
        <v>38028</v>
      </c>
      <c r="F188" s="4">
        <v>0</v>
      </c>
    </row>
    <row r="189" spans="4:6" x14ac:dyDescent="0.45">
      <c r="D189" s="2" t="s">
        <v>191</v>
      </c>
      <c r="E189" s="5">
        <v>37858</v>
      </c>
      <c r="F189" s="4">
        <v>0</v>
      </c>
    </row>
    <row r="190" spans="4:6" x14ac:dyDescent="0.45">
      <c r="D190" s="2" t="s">
        <v>192</v>
      </c>
      <c r="E190" s="5">
        <v>38097</v>
      </c>
      <c r="F190" s="4">
        <v>0</v>
      </c>
    </row>
    <row r="191" spans="4:6" x14ac:dyDescent="0.45">
      <c r="D191" s="2" t="s">
        <v>193</v>
      </c>
      <c r="E191" s="5">
        <v>37899</v>
      </c>
      <c r="F191" s="4">
        <v>0</v>
      </c>
    </row>
    <row r="192" spans="4:6" x14ac:dyDescent="0.45">
      <c r="D192" s="2" t="s">
        <v>194</v>
      </c>
      <c r="E192" s="5">
        <v>38111</v>
      </c>
      <c r="F192" s="4">
        <v>0</v>
      </c>
    </row>
    <row r="193" spans="4:6" x14ac:dyDescent="0.45">
      <c r="D193" s="2" t="s">
        <v>195</v>
      </c>
      <c r="E193" s="5">
        <v>37313</v>
      </c>
      <c r="F193" s="4">
        <v>0</v>
      </c>
    </row>
    <row r="194" spans="4:6" x14ac:dyDescent="0.45">
      <c r="D194" s="2" t="s">
        <v>196</v>
      </c>
      <c r="E194" s="5">
        <v>38046</v>
      </c>
      <c r="F194" s="4">
        <v>0</v>
      </c>
    </row>
    <row r="195" spans="4:6" x14ac:dyDescent="0.45">
      <c r="D195" s="2" t="s">
        <v>197</v>
      </c>
      <c r="E195" s="5">
        <v>37298</v>
      </c>
      <c r="F195" s="4">
        <v>0</v>
      </c>
    </row>
    <row r="196" spans="4:6" x14ac:dyDescent="0.45">
      <c r="D196" s="2" t="s">
        <v>198</v>
      </c>
      <c r="E196" s="5">
        <v>37980</v>
      </c>
      <c r="F196" s="4">
        <v>0</v>
      </c>
    </row>
    <row r="197" spans="4:6" x14ac:dyDescent="0.45">
      <c r="D197" s="2" t="s">
        <v>199</v>
      </c>
      <c r="E197" s="5">
        <v>37862</v>
      </c>
      <c r="F197" s="4">
        <v>0</v>
      </c>
    </row>
    <row r="198" spans="4:6" x14ac:dyDescent="0.45">
      <c r="D198" s="2" t="s">
        <v>200</v>
      </c>
      <c r="E198" s="5">
        <v>37878</v>
      </c>
      <c r="F198" s="4">
        <v>0</v>
      </c>
    </row>
    <row r="199" spans="4:6" x14ac:dyDescent="0.45">
      <c r="D199" s="2" t="s">
        <v>201</v>
      </c>
      <c r="E199" s="5">
        <v>37910</v>
      </c>
      <c r="F199" s="4">
        <v>0</v>
      </c>
    </row>
    <row r="200" spans="4:6" x14ac:dyDescent="0.45">
      <c r="D200" s="2" t="s">
        <v>202</v>
      </c>
      <c r="E200" s="5">
        <v>37868</v>
      </c>
      <c r="F200" s="4">
        <v>0</v>
      </c>
    </row>
    <row r="201" spans="4:6" x14ac:dyDescent="0.45">
      <c r="D201" s="2" t="s">
        <v>203</v>
      </c>
      <c r="E201" s="5">
        <v>37928</v>
      </c>
      <c r="F201" s="4">
        <v>0</v>
      </c>
    </row>
    <row r="202" spans="4:6" x14ac:dyDescent="0.45">
      <c r="D202" s="2" t="s">
        <v>204</v>
      </c>
      <c r="E202" s="5">
        <v>37842</v>
      </c>
      <c r="F202" s="4">
        <v>0</v>
      </c>
    </row>
    <row r="203" spans="4:6" x14ac:dyDescent="0.45">
      <c r="D203" s="2" t="s">
        <v>205</v>
      </c>
      <c r="E203" s="5">
        <v>37883</v>
      </c>
      <c r="F203" s="4">
        <v>0</v>
      </c>
    </row>
    <row r="204" spans="4:6" x14ac:dyDescent="0.45">
      <c r="D204" s="2" t="s">
        <v>206</v>
      </c>
      <c r="E204" s="5">
        <v>37844</v>
      </c>
      <c r="F204" s="4">
        <v>0</v>
      </c>
    </row>
    <row r="205" spans="4:6" x14ac:dyDescent="0.45">
      <c r="D205" s="2" t="s">
        <v>207</v>
      </c>
      <c r="E205" s="5">
        <v>37988</v>
      </c>
      <c r="F205" s="4">
        <v>0</v>
      </c>
    </row>
    <row r="206" spans="4:6" x14ac:dyDescent="0.45">
      <c r="D206" s="2" t="s">
        <v>208</v>
      </c>
      <c r="E206" s="5">
        <v>38064</v>
      </c>
      <c r="F206" s="4">
        <v>0</v>
      </c>
    </row>
    <row r="207" spans="4:6" x14ac:dyDescent="0.45">
      <c r="D207" s="2" t="s">
        <v>209</v>
      </c>
      <c r="E207" s="5">
        <v>37857</v>
      </c>
      <c r="F207" s="4">
        <v>0</v>
      </c>
    </row>
    <row r="208" spans="4:6" x14ac:dyDescent="0.45">
      <c r="D208" s="2" t="s">
        <v>210</v>
      </c>
      <c r="E208" s="5">
        <v>38027</v>
      </c>
      <c r="F208" s="4">
        <v>0</v>
      </c>
    </row>
    <row r="209" spans="4:6" x14ac:dyDescent="0.45">
      <c r="D209" s="2" t="s">
        <v>211</v>
      </c>
      <c r="E209" s="5">
        <v>38014</v>
      </c>
      <c r="F209" s="4">
        <v>0</v>
      </c>
    </row>
    <row r="210" spans="4:6" x14ac:dyDescent="0.45">
      <c r="D210" s="2" t="s">
        <v>212</v>
      </c>
      <c r="E210" s="5">
        <v>37937</v>
      </c>
      <c r="F210" s="4">
        <v>0</v>
      </c>
    </row>
    <row r="211" spans="4:6" x14ac:dyDescent="0.45">
      <c r="D211" s="2" t="s">
        <v>213</v>
      </c>
      <c r="E211" s="5">
        <v>37837</v>
      </c>
      <c r="F211" s="4">
        <v>0</v>
      </c>
    </row>
    <row r="212" spans="4:6" x14ac:dyDescent="0.45">
      <c r="D212" s="2" t="s">
        <v>214</v>
      </c>
      <c r="E212" s="5">
        <v>37869</v>
      </c>
      <c r="F212" s="4">
        <v>0</v>
      </c>
    </row>
    <row r="213" spans="4:6" x14ac:dyDescent="0.45">
      <c r="D213" s="2" t="s">
        <v>215</v>
      </c>
      <c r="E213" s="5">
        <v>37890</v>
      </c>
      <c r="F213" s="4">
        <v>0</v>
      </c>
    </row>
    <row r="214" spans="4:6" x14ac:dyDescent="0.45">
      <c r="D214" s="2" t="s">
        <v>216</v>
      </c>
      <c r="E214" s="5">
        <v>37932</v>
      </c>
      <c r="F214" s="4">
        <v>0</v>
      </c>
    </row>
    <row r="215" spans="4:6" x14ac:dyDescent="0.45">
      <c r="D215" s="2" t="s">
        <v>217</v>
      </c>
      <c r="E215" s="5">
        <v>37838</v>
      </c>
      <c r="F215" s="4">
        <v>0</v>
      </c>
    </row>
    <row r="216" spans="4:6" x14ac:dyDescent="0.45">
      <c r="D216" s="2" t="s">
        <v>218</v>
      </c>
      <c r="E216" s="5">
        <v>37836</v>
      </c>
      <c r="F216" s="4">
        <v>0</v>
      </c>
    </row>
    <row r="217" spans="4:6" x14ac:dyDescent="0.45">
      <c r="D217" s="2" t="s">
        <v>219</v>
      </c>
      <c r="E217" s="5">
        <v>37893</v>
      </c>
      <c r="F217" s="4">
        <v>0</v>
      </c>
    </row>
    <row r="218" spans="4:6" x14ac:dyDescent="0.45">
      <c r="D218" s="2" t="s">
        <v>220</v>
      </c>
      <c r="E218" s="5">
        <v>38032</v>
      </c>
      <c r="F218" s="4">
        <v>0</v>
      </c>
    </row>
    <row r="219" spans="4:6" x14ac:dyDescent="0.45">
      <c r="D219" s="2" t="s">
        <v>221</v>
      </c>
      <c r="E219" s="5">
        <v>37852</v>
      </c>
      <c r="F219" s="4">
        <v>0</v>
      </c>
    </row>
    <row r="220" spans="4:6" x14ac:dyDescent="0.45">
      <c r="D220" s="2" t="s">
        <v>222</v>
      </c>
      <c r="E220" s="5">
        <v>37302</v>
      </c>
      <c r="F220" s="4">
        <v>0</v>
      </c>
    </row>
    <row r="221" spans="4:6" x14ac:dyDescent="0.45">
      <c r="D221" s="2" t="s">
        <v>223</v>
      </c>
      <c r="E221" s="5">
        <v>37297</v>
      </c>
      <c r="F221" s="4">
        <v>0</v>
      </c>
    </row>
    <row r="222" spans="4:6" x14ac:dyDescent="0.45">
      <c r="D222" s="2" t="s">
        <v>224</v>
      </c>
      <c r="E222" s="5">
        <v>37865</v>
      </c>
      <c r="F222" s="4">
        <v>0</v>
      </c>
    </row>
    <row r="223" spans="4:6" x14ac:dyDescent="0.45">
      <c r="D223" s="2" t="s">
        <v>225</v>
      </c>
      <c r="E223" s="5">
        <v>38108</v>
      </c>
      <c r="F223" s="4">
        <v>0</v>
      </c>
    </row>
    <row r="224" spans="4:6" x14ac:dyDescent="0.45">
      <c r="D224" s="2" t="s">
        <v>226</v>
      </c>
      <c r="E224" s="5">
        <v>37879</v>
      </c>
      <c r="F224" s="4">
        <v>0</v>
      </c>
    </row>
    <row r="225" spans="4:6" x14ac:dyDescent="0.45">
      <c r="D225" s="2" t="s">
        <v>227</v>
      </c>
      <c r="E225" s="5">
        <v>37903</v>
      </c>
      <c r="F225" s="4">
        <v>0</v>
      </c>
    </row>
    <row r="226" spans="4:6" x14ac:dyDescent="0.45">
      <c r="D226" s="2" t="s">
        <v>228</v>
      </c>
      <c r="E226" s="5">
        <v>38111</v>
      </c>
      <c r="F226" s="4">
        <v>0</v>
      </c>
    </row>
    <row r="227" spans="4:6" x14ac:dyDescent="0.45">
      <c r="D227" s="2" t="s">
        <v>229</v>
      </c>
      <c r="E227" s="5">
        <v>37835</v>
      </c>
      <c r="F227" s="4">
        <v>0</v>
      </c>
    </row>
    <row r="228" spans="4:6" x14ac:dyDescent="0.45">
      <c r="D228" s="2" t="s">
        <v>230</v>
      </c>
      <c r="E228" s="5">
        <v>37294</v>
      </c>
      <c r="F228" s="4">
        <v>0</v>
      </c>
    </row>
    <row r="229" spans="4:6" x14ac:dyDescent="0.45">
      <c r="D229" s="2" t="s">
        <v>231</v>
      </c>
      <c r="E229" s="5">
        <v>37979</v>
      </c>
      <c r="F229" s="4">
        <v>0</v>
      </c>
    </row>
    <row r="230" spans="4:6" x14ac:dyDescent="0.45">
      <c r="D230" s="2" t="s">
        <v>232</v>
      </c>
      <c r="E230" s="5">
        <v>37858</v>
      </c>
      <c r="F230" s="4">
        <v>0</v>
      </c>
    </row>
    <row r="231" spans="4:6" x14ac:dyDescent="0.45">
      <c r="D231" s="2" t="s">
        <v>233</v>
      </c>
      <c r="E231" s="5">
        <v>37290</v>
      </c>
      <c r="F231" s="4">
        <v>0</v>
      </c>
    </row>
    <row r="232" spans="4:6" x14ac:dyDescent="0.45">
      <c r="D232" s="2" t="s">
        <v>234</v>
      </c>
      <c r="E232" s="5">
        <v>38104</v>
      </c>
      <c r="F232" s="4">
        <v>0</v>
      </c>
    </row>
    <row r="233" spans="4:6" x14ac:dyDescent="0.45">
      <c r="D233" s="2" t="s">
        <v>235</v>
      </c>
      <c r="E233" s="5">
        <v>38014</v>
      </c>
      <c r="F233" s="4">
        <v>0</v>
      </c>
    </row>
    <row r="234" spans="4:6" x14ac:dyDescent="0.45">
      <c r="D234" s="2" t="s">
        <v>236</v>
      </c>
      <c r="E234" s="5">
        <v>38003</v>
      </c>
      <c r="F234" s="4">
        <v>0</v>
      </c>
    </row>
    <row r="235" spans="4:6" x14ac:dyDescent="0.45">
      <c r="D235" s="2" t="s">
        <v>237</v>
      </c>
      <c r="E235" s="5">
        <v>37847</v>
      </c>
      <c r="F235" s="4">
        <v>0</v>
      </c>
    </row>
    <row r="236" spans="4:6" x14ac:dyDescent="0.45">
      <c r="D236" s="2" t="s">
        <v>238</v>
      </c>
      <c r="E236" s="5">
        <v>38069</v>
      </c>
      <c r="F236" s="4">
        <v>0</v>
      </c>
    </row>
    <row r="237" spans="4:6" x14ac:dyDescent="0.45">
      <c r="D237" s="2" t="s">
        <v>239</v>
      </c>
      <c r="E237" s="5">
        <v>37845</v>
      </c>
      <c r="F237" s="4">
        <v>0</v>
      </c>
    </row>
    <row r="238" spans="4:6" x14ac:dyDescent="0.45">
      <c r="D238" s="2" t="s">
        <v>240</v>
      </c>
      <c r="E238" s="5">
        <v>37845</v>
      </c>
      <c r="F238" s="4">
        <v>0</v>
      </c>
    </row>
    <row r="239" spans="4:6" x14ac:dyDescent="0.45">
      <c r="D239" s="2" t="s">
        <v>241</v>
      </c>
      <c r="E239" s="5">
        <v>37991</v>
      </c>
      <c r="F239" s="4">
        <v>0</v>
      </c>
    </row>
    <row r="240" spans="4:6" x14ac:dyDescent="0.45">
      <c r="D240" s="2" t="s">
        <v>242</v>
      </c>
      <c r="E240" s="5">
        <v>38082</v>
      </c>
      <c r="F240" s="4">
        <v>0</v>
      </c>
    </row>
    <row r="241" spans="4:6" x14ac:dyDescent="0.45">
      <c r="D241" s="2" t="s">
        <v>243</v>
      </c>
      <c r="E241" s="5">
        <v>37323</v>
      </c>
      <c r="F241" s="4">
        <v>0</v>
      </c>
    </row>
    <row r="242" spans="4:6" x14ac:dyDescent="0.45">
      <c r="D242" s="2" t="s">
        <v>244</v>
      </c>
      <c r="E242" s="5">
        <v>37081</v>
      </c>
      <c r="F242" s="4">
        <v>1</v>
      </c>
    </row>
    <row r="243" spans="4:6" x14ac:dyDescent="0.45">
      <c r="D243" s="2" t="s">
        <v>245</v>
      </c>
      <c r="E243" s="5">
        <v>37094</v>
      </c>
      <c r="F243" s="4">
        <v>1</v>
      </c>
    </row>
    <row r="244" spans="4:6" x14ac:dyDescent="0.45">
      <c r="D244" s="2" t="s">
        <v>246</v>
      </c>
      <c r="E244" s="5">
        <v>37133</v>
      </c>
      <c r="F244" s="4">
        <v>0</v>
      </c>
    </row>
    <row r="245" spans="4:6" x14ac:dyDescent="0.45">
      <c r="D245" s="2" t="s">
        <v>247</v>
      </c>
      <c r="E245" s="5">
        <v>37694</v>
      </c>
      <c r="F245" s="4">
        <v>0</v>
      </c>
    </row>
    <row r="246" spans="4:6" x14ac:dyDescent="0.45">
      <c r="D246" s="2" t="s">
        <v>248</v>
      </c>
      <c r="E246" s="5">
        <v>37703</v>
      </c>
      <c r="F246" s="4">
        <v>0</v>
      </c>
    </row>
    <row r="247" spans="4:6" x14ac:dyDescent="0.45">
      <c r="D247" s="2" t="s">
        <v>249</v>
      </c>
      <c r="E247" s="5">
        <v>37127</v>
      </c>
      <c r="F247" s="4">
        <v>0</v>
      </c>
    </row>
    <row r="248" spans="4:6" x14ac:dyDescent="0.45">
      <c r="D248" s="2" t="s">
        <v>250</v>
      </c>
      <c r="E248" s="5">
        <v>37118</v>
      </c>
      <c r="F248" s="4">
        <v>0</v>
      </c>
    </row>
    <row r="249" spans="4:6" x14ac:dyDescent="0.45">
      <c r="D249" s="2" t="s">
        <v>251</v>
      </c>
      <c r="E249" s="5">
        <v>37344</v>
      </c>
      <c r="F249" s="4">
        <v>0</v>
      </c>
    </row>
    <row r="250" spans="4:6" x14ac:dyDescent="0.45">
      <c r="D250" s="2" t="s">
        <v>252</v>
      </c>
      <c r="E250" s="5">
        <v>37351</v>
      </c>
      <c r="F250" s="4">
        <v>0</v>
      </c>
    </row>
    <row r="251" spans="4:6" x14ac:dyDescent="0.45">
      <c r="D251" s="2" t="s">
        <v>253</v>
      </c>
      <c r="E251" s="5">
        <v>37124</v>
      </c>
      <c r="F251" s="4">
        <v>0</v>
      </c>
    </row>
    <row r="252" spans="4:6" x14ac:dyDescent="0.45">
      <c r="D252" s="2" t="s">
        <v>254</v>
      </c>
      <c r="E252" s="5">
        <v>38001</v>
      </c>
      <c r="F252" s="4">
        <v>0</v>
      </c>
    </row>
    <row r="253" spans="4:6" x14ac:dyDescent="0.45">
      <c r="D253" s="2" t="s">
        <v>255</v>
      </c>
      <c r="E253" s="5">
        <v>37357</v>
      </c>
      <c r="F253" s="4">
        <v>0</v>
      </c>
    </row>
    <row r="254" spans="4:6" x14ac:dyDescent="0.45">
      <c r="D254" s="2" t="s">
        <v>256</v>
      </c>
      <c r="E254" s="5">
        <v>37151</v>
      </c>
      <c r="F254" s="4">
        <v>0</v>
      </c>
    </row>
    <row r="255" spans="4:6" x14ac:dyDescent="0.45">
      <c r="D255" s="2" t="s">
        <v>257</v>
      </c>
      <c r="E255" s="5">
        <v>38097</v>
      </c>
      <c r="F255" s="4">
        <v>0</v>
      </c>
    </row>
    <row r="256" spans="4:6" x14ac:dyDescent="0.45">
      <c r="D256" s="2" t="s">
        <v>258</v>
      </c>
      <c r="E256" s="5">
        <v>37301</v>
      </c>
      <c r="F256" s="4">
        <v>0</v>
      </c>
    </row>
    <row r="257" spans="4:6" x14ac:dyDescent="0.45">
      <c r="D257" s="2" t="s">
        <v>259</v>
      </c>
      <c r="E257" s="5">
        <v>37866</v>
      </c>
      <c r="F257" s="4">
        <v>0</v>
      </c>
    </row>
    <row r="258" spans="4:6" x14ac:dyDescent="0.45">
      <c r="D258" s="2" t="s">
        <v>260</v>
      </c>
      <c r="E258" s="5">
        <v>38133</v>
      </c>
      <c r="F258" s="4">
        <v>0</v>
      </c>
    </row>
    <row r="259" spans="4:6" x14ac:dyDescent="0.45">
      <c r="D259" s="2" t="s">
        <v>261</v>
      </c>
      <c r="E259" s="5">
        <v>37860</v>
      </c>
      <c r="F259" s="4">
        <v>0</v>
      </c>
    </row>
    <row r="260" spans="4:6" x14ac:dyDescent="0.45">
      <c r="D260" s="2" t="s">
        <v>262</v>
      </c>
      <c r="E260" s="5">
        <v>37911</v>
      </c>
      <c r="F260" s="4">
        <v>0</v>
      </c>
    </row>
    <row r="261" spans="4:6" x14ac:dyDescent="0.45">
      <c r="D261" s="2" t="s">
        <v>263</v>
      </c>
      <c r="E261" s="5">
        <v>37311</v>
      </c>
      <c r="F261" s="4">
        <v>0</v>
      </c>
    </row>
    <row r="262" spans="4:6" x14ac:dyDescent="0.45">
      <c r="D262" s="2" t="s">
        <v>264</v>
      </c>
      <c r="E262" s="5">
        <v>37947</v>
      </c>
      <c r="F262" s="4">
        <v>0</v>
      </c>
    </row>
    <row r="263" spans="4:6" x14ac:dyDescent="0.45">
      <c r="D263" s="2" t="s">
        <v>265</v>
      </c>
      <c r="E263" s="5">
        <v>37322</v>
      </c>
      <c r="F263" s="4">
        <v>0</v>
      </c>
    </row>
    <row r="264" spans="4:6" x14ac:dyDescent="0.45">
      <c r="D264" s="2" t="s">
        <v>266</v>
      </c>
      <c r="E264" s="5">
        <v>37842</v>
      </c>
      <c r="F264" s="4">
        <v>0</v>
      </c>
    </row>
    <row r="265" spans="4:6" x14ac:dyDescent="0.45">
      <c r="D265" s="2" t="s">
        <v>267</v>
      </c>
      <c r="E265" s="5">
        <v>37345</v>
      </c>
      <c r="F265" s="4">
        <v>0</v>
      </c>
    </row>
    <row r="266" spans="4:6" x14ac:dyDescent="0.45">
      <c r="D266" s="2" t="s">
        <v>268</v>
      </c>
      <c r="E266" s="5">
        <v>37864</v>
      </c>
      <c r="F266" s="4">
        <v>0</v>
      </c>
    </row>
    <row r="267" spans="4:6" x14ac:dyDescent="0.45">
      <c r="D267" s="2" t="s">
        <v>269</v>
      </c>
      <c r="E267" s="5">
        <v>37316</v>
      </c>
      <c r="F267" s="4">
        <v>0</v>
      </c>
    </row>
    <row r="268" spans="4:6" x14ac:dyDescent="0.45">
      <c r="D268" s="2" t="s">
        <v>270</v>
      </c>
      <c r="E268" s="5">
        <v>37808</v>
      </c>
      <c r="F268" s="4">
        <v>0</v>
      </c>
    </row>
    <row r="269" spans="4:6" x14ac:dyDescent="0.45">
      <c r="D269" s="2" t="s">
        <v>271</v>
      </c>
      <c r="E269" s="5">
        <v>37809</v>
      </c>
      <c r="F269" s="4">
        <v>0</v>
      </c>
    </row>
    <row r="270" spans="4:6" x14ac:dyDescent="0.45">
      <c r="D270" s="2" t="s">
        <v>272</v>
      </c>
      <c r="E270" s="5">
        <v>37328</v>
      </c>
      <c r="F270" s="4">
        <v>0</v>
      </c>
    </row>
    <row r="271" spans="4:6" x14ac:dyDescent="0.45">
      <c r="D271" s="2" t="s">
        <v>273</v>
      </c>
      <c r="E271" s="5">
        <v>37335</v>
      </c>
      <c r="F271" s="4">
        <v>0</v>
      </c>
    </row>
    <row r="272" spans="4:6" x14ac:dyDescent="0.45">
      <c r="D272" s="2" t="s">
        <v>274</v>
      </c>
      <c r="E272" s="5">
        <v>37955</v>
      </c>
      <c r="F272" s="4">
        <v>0</v>
      </c>
    </row>
    <row r="273" spans="4:6" x14ac:dyDescent="0.45">
      <c r="D273" s="2" t="s">
        <v>275</v>
      </c>
      <c r="E273" s="5">
        <v>38040</v>
      </c>
      <c r="F273" s="4">
        <v>0</v>
      </c>
    </row>
    <row r="274" spans="4:6" x14ac:dyDescent="0.45">
      <c r="D274" s="2" t="s">
        <v>276</v>
      </c>
      <c r="E274" s="5">
        <v>37328</v>
      </c>
      <c r="F274" s="4">
        <v>0</v>
      </c>
    </row>
    <row r="275" spans="4:6" x14ac:dyDescent="0.45">
      <c r="D275" s="2" t="s">
        <v>277</v>
      </c>
      <c r="E275" s="5">
        <v>37345</v>
      </c>
      <c r="F275" s="4">
        <v>0</v>
      </c>
    </row>
    <row r="276" spans="4:6" x14ac:dyDescent="0.45">
      <c r="D276" s="2" t="s">
        <v>278</v>
      </c>
      <c r="E276" s="5">
        <v>37337</v>
      </c>
      <c r="F276" s="4">
        <v>0</v>
      </c>
    </row>
    <row r="277" spans="4:6" x14ac:dyDescent="0.45">
      <c r="D277" s="2" t="s">
        <v>279</v>
      </c>
      <c r="E277" s="5">
        <v>37940</v>
      </c>
      <c r="F277" s="4">
        <v>0</v>
      </c>
    </row>
    <row r="278" spans="4:6" x14ac:dyDescent="0.45">
      <c r="D278" s="2" t="s">
        <v>280</v>
      </c>
      <c r="E278" s="5">
        <v>37316</v>
      </c>
      <c r="F278" s="4">
        <v>0</v>
      </c>
    </row>
    <row r="279" spans="4:6" x14ac:dyDescent="0.45">
      <c r="D279" s="2" t="s">
        <v>281</v>
      </c>
      <c r="E279" s="5">
        <v>37317</v>
      </c>
      <c r="F279" s="4">
        <v>0</v>
      </c>
    </row>
    <row r="280" spans="4:6" x14ac:dyDescent="0.45">
      <c r="D280" s="2" t="s">
        <v>282</v>
      </c>
      <c r="E280" s="5">
        <v>37835</v>
      </c>
      <c r="F280" s="4">
        <v>0</v>
      </c>
    </row>
    <row r="281" spans="4:6" x14ac:dyDescent="0.45">
      <c r="D281" s="2" t="s">
        <v>283</v>
      </c>
      <c r="E281" s="5">
        <v>37839</v>
      </c>
      <c r="F281" s="4">
        <v>0</v>
      </c>
    </row>
    <row r="282" spans="4:6" x14ac:dyDescent="0.45">
      <c r="D282" s="2" t="s">
        <v>284</v>
      </c>
      <c r="E282" s="5">
        <v>37334</v>
      </c>
      <c r="F282" s="4">
        <v>0</v>
      </c>
    </row>
    <row r="283" spans="4:6" x14ac:dyDescent="0.45">
      <c r="D283" s="2" t="s">
        <v>285</v>
      </c>
      <c r="E283" s="5">
        <v>37868</v>
      </c>
      <c r="F283" s="4">
        <v>0</v>
      </c>
    </row>
    <row r="284" spans="4:6" x14ac:dyDescent="0.45">
      <c r="D284" s="2" t="s">
        <v>286</v>
      </c>
      <c r="E284" s="5">
        <v>37988</v>
      </c>
      <c r="F284" s="4">
        <v>0</v>
      </c>
    </row>
    <row r="285" spans="4:6" x14ac:dyDescent="0.45">
      <c r="D285" s="2" t="s">
        <v>287</v>
      </c>
      <c r="E285" s="5">
        <v>37331</v>
      </c>
      <c r="F285" s="4">
        <v>0</v>
      </c>
    </row>
    <row r="286" spans="4:6" x14ac:dyDescent="0.45">
      <c r="D286" s="2" t="s">
        <v>288</v>
      </c>
      <c r="E286" s="5">
        <v>37318</v>
      </c>
      <c r="F286" s="4">
        <v>0</v>
      </c>
    </row>
    <row r="287" spans="4:6" x14ac:dyDescent="0.45">
      <c r="D287" s="2" t="s">
        <v>289</v>
      </c>
      <c r="E287" s="5">
        <v>37955</v>
      </c>
      <c r="F287" s="4">
        <v>0</v>
      </c>
    </row>
    <row r="288" spans="4:6" x14ac:dyDescent="0.45">
      <c r="D288" s="2" t="s">
        <v>290</v>
      </c>
      <c r="E288" s="5">
        <v>37843</v>
      </c>
      <c r="F288" s="4">
        <v>0</v>
      </c>
    </row>
    <row r="289" spans="4:6" x14ac:dyDescent="0.45">
      <c r="D289" s="2" t="s">
        <v>291</v>
      </c>
      <c r="E289" s="5">
        <v>38014</v>
      </c>
      <c r="F289" s="4">
        <v>0</v>
      </c>
    </row>
    <row r="290" spans="4:6" x14ac:dyDescent="0.45">
      <c r="D290" s="2" t="s">
        <v>292</v>
      </c>
      <c r="E290" s="5">
        <v>37339</v>
      </c>
      <c r="F290" s="4">
        <v>0</v>
      </c>
    </row>
    <row r="291" spans="4:6" x14ac:dyDescent="0.45">
      <c r="D291" s="2" t="s">
        <v>293</v>
      </c>
      <c r="E291" s="5">
        <v>37835</v>
      </c>
      <c r="F291" s="4">
        <v>0</v>
      </c>
    </row>
    <row r="292" spans="4:6" x14ac:dyDescent="0.45">
      <c r="D292" s="2" t="s">
        <v>294</v>
      </c>
      <c r="E292" s="5">
        <v>37870</v>
      </c>
      <c r="F292" s="4">
        <v>0</v>
      </c>
    </row>
    <row r="293" spans="4:6" x14ac:dyDescent="0.45">
      <c r="D293" s="2" t="s">
        <v>295</v>
      </c>
      <c r="E293" s="5">
        <v>37326</v>
      </c>
      <c r="F293" s="4">
        <v>0</v>
      </c>
    </row>
    <row r="294" spans="4:6" x14ac:dyDescent="0.45">
      <c r="D294" s="2" t="s">
        <v>296</v>
      </c>
      <c r="E294" s="5">
        <v>37338</v>
      </c>
      <c r="F294" s="4">
        <v>0</v>
      </c>
    </row>
    <row r="295" spans="4:6" x14ac:dyDescent="0.45">
      <c r="D295" s="2" t="s">
        <v>297</v>
      </c>
      <c r="E295" s="5">
        <v>37322</v>
      </c>
      <c r="F295" s="4">
        <v>0</v>
      </c>
    </row>
    <row r="296" spans="4:6" x14ac:dyDescent="0.45">
      <c r="D296" s="2" t="s">
        <v>298</v>
      </c>
      <c r="E296" s="5">
        <v>37333</v>
      </c>
      <c r="F296" s="4">
        <v>0</v>
      </c>
    </row>
    <row r="297" spans="4:6" x14ac:dyDescent="0.45">
      <c r="D297" s="2" t="s">
        <v>299</v>
      </c>
      <c r="E297" s="5">
        <v>37861</v>
      </c>
      <c r="F297" s="4">
        <v>0</v>
      </c>
    </row>
    <row r="298" spans="4:6" x14ac:dyDescent="0.45">
      <c r="D298" s="2" t="s">
        <v>300</v>
      </c>
      <c r="E298" s="5">
        <v>38074</v>
      </c>
      <c r="F298" s="4">
        <v>0</v>
      </c>
    </row>
    <row r="299" spans="4:6" x14ac:dyDescent="0.45">
      <c r="D299" s="2" t="s">
        <v>301</v>
      </c>
      <c r="E299" s="5">
        <v>37343</v>
      </c>
      <c r="F299" s="4">
        <v>0</v>
      </c>
    </row>
    <row r="300" spans="4:6" x14ac:dyDescent="0.45">
      <c r="D300" s="2" t="s">
        <v>302</v>
      </c>
      <c r="E300" s="5">
        <v>37319</v>
      </c>
      <c r="F300" s="4">
        <v>0</v>
      </c>
    </row>
    <row r="301" spans="4:6" x14ac:dyDescent="0.45">
      <c r="D301" s="2" t="s">
        <v>303</v>
      </c>
      <c r="E301" s="5">
        <v>37344</v>
      </c>
      <c r="F301" s="4">
        <v>0</v>
      </c>
    </row>
    <row r="302" spans="4:6" x14ac:dyDescent="0.45">
      <c r="D302" s="2" t="s">
        <v>304</v>
      </c>
      <c r="E302" s="5">
        <v>37330</v>
      </c>
      <c r="F302" s="4">
        <v>0</v>
      </c>
    </row>
    <row r="303" spans="4:6" x14ac:dyDescent="0.45">
      <c r="D303" s="2" t="s">
        <v>305</v>
      </c>
      <c r="E303" s="5">
        <v>37344</v>
      </c>
      <c r="F303" s="4">
        <v>0</v>
      </c>
    </row>
    <row r="304" spans="4:6" x14ac:dyDescent="0.45">
      <c r="D304" s="2" t="s">
        <v>306</v>
      </c>
      <c r="E304" s="5">
        <v>37837</v>
      </c>
      <c r="F304" s="4">
        <v>0</v>
      </c>
    </row>
    <row r="305" spans="4:6" x14ac:dyDescent="0.45">
      <c r="D305" s="2" t="s">
        <v>307</v>
      </c>
      <c r="E305" s="5">
        <v>37966</v>
      </c>
      <c r="F305" s="4">
        <v>0</v>
      </c>
    </row>
    <row r="306" spans="4:6" x14ac:dyDescent="0.45">
      <c r="D306" s="2" t="s">
        <v>308</v>
      </c>
      <c r="E306" s="5">
        <v>37324</v>
      </c>
      <c r="F306" s="4">
        <v>0</v>
      </c>
    </row>
    <row r="307" spans="4:6" x14ac:dyDescent="0.45">
      <c r="D307" s="2" t="s">
        <v>309</v>
      </c>
      <c r="E307" s="5">
        <v>37320</v>
      </c>
      <c r="F307" s="4">
        <v>0</v>
      </c>
    </row>
    <row r="308" spans="4:6" x14ac:dyDescent="0.45">
      <c r="D308" s="2" t="s">
        <v>310</v>
      </c>
      <c r="E308" s="5">
        <v>37885</v>
      </c>
      <c r="F308" s="4">
        <v>0</v>
      </c>
    </row>
    <row r="309" spans="4:6" x14ac:dyDescent="0.45">
      <c r="D309" s="2" t="s">
        <v>311</v>
      </c>
      <c r="E309" s="5">
        <v>37890</v>
      </c>
      <c r="F309" s="4">
        <v>0</v>
      </c>
    </row>
    <row r="310" spans="4:6" x14ac:dyDescent="0.45">
      <c r="D310" s="2" t="s">
        <v>312</v>
      </c>
      <c r="E310" s="5">
        <v>37987</v>
      </c>
      <c r="F310" s="4">
        <v>0</v>
      </c>
    </row>
    <row r="311" spans="4:6" x14ac:dyDescent="0.45">
      <c r="D311" s="2" t="s">
        <v>313</v>
      </c>
      <c r="E311" s="5">
        <v>37322</v>
      </c>
      <c r="F311" s="4">
        <v>0</v>
      </c>
    </row>
    <row r="312" spans="4:6" x14ac:dyDescent="0.45">
      <c r="D312" s="2" t="s">
        <v>314</v>
      </c>
      <c r="E312" s="5">
        <v>38056</v>
      </c>
      <c r="F312" s="4">
        <v>0</v>
      </c>
    </row>
    <row r="313" spans="4:6" x14ac:dyDescent="0.45">
      <c r="D313" s="2" t="s">
        <v>315</v>
      </c>
      <c r="E313" s="5">
        <v>37996</v>
      </c>
      <c r="F313" s="4">
        <v>0</v>
      </c>
    </row>
    <row r="314" spans="4:6" x14ac:dyDescent="0.45">
      <c r="D314" s="2" t="s">
        <v>316</v>
      </c>
      <c r="E314" s="5">
        <v>38030</v>
      </c>
      <c r="F314" s="4">
        <v>0</v>
      </c>
    </row>
    <row r="315" spans="4:6" x14ac:dyDescent="0.45">
      <c r="D315" s="2" t="s">
        <v>317</v>
      </c>
      <c r="E315" s="5">
        <v>37914</v>
      </c>
      <c r="F315" s="4">
        <v>0</v>
      </c>
    </row>
    <row r="316" spans="4:6" x14ac:dyDescent="0.45">
      <c r="D316" s="2" t="s">
        <v>318</v>
      </c>
      <c r="E316" s="5">
        <v>37943</v>
      </c>
      <c r="F316" s="4">
        <v>0</v>
      </c>
    </row>
    <row r="317" spans="4:6" x14ac:dyDescent="0.45">
      <c r="D317" s="2" t="s">
        <v>319</v>
      </c>
      <c r="E317" s="5">
        <v>37933</v>
      </c>
      <c r="F317" s="4">
        <v>0</v>
      </c>
    </row>
    <row r="318" spans="4:6" x14ac:dyDescent="0.45">
      <c r="D318" s="2" t="s">
        <v>320</v>
      </c>
      <c r="E318" s="5">
        <v>37862</v>
      </c>
      <c r="F318" s="4">
        <v>0</v>
      </c>
    </row>
    <row r="319" spans="4:6" x14ac:dyDescent="0.45">
      <c r="D319" s="2" t="s">
        <v>321</v>
      </c>
      <c r="E319" s="5">
        <v>37946</v>
      </c>
      <c r="F319" s="4">
        <v>0</v>
      </c>
    </row>
    <row r="320" spans="4:6" x14ac:dyDescent="0.45">
      <c r="D320" s="2" t="s">
        <v>322</v>
      </c>
      <c r="E320" s="5">
        <v>37818</v>
      </c>
      <c r="F320" s="4">
        <v>0</v>
      </c>
    </row>
    <row r="321" spans="4:6" x14ac:dyDescent="0.45">
      <c r="D321" s="2" t="s">
        <v>323</v>
      </c>
      <c r="E321" s="5">
        <v>37319</v>
      </c>
      <c r="F321" s="4">
        <v>0</v>
      </c>
    </row>
    <row r="322" spans="4:6" x14ac:dyDescent="0.45">
      <c r="D322" s="2" t="s">
        <v>324</v>
      </c>
      <c r="E322" s="5">
        <v>38096</v>
      </c>
      <c r="F322" s="4">
        <v>0</v>
      </c>
    </row>
    <row r="323" spans="4:6" x14ac:dyDescent="0.45">
      <c r="D323" s="2" t="s">
        <v>325</v>
      </c>
      <c r="E323" s="5">
        <v>37327</v>
      </c>
      <c r="F323" s="4">
        <v>0</v>
      </c>
    </row>
    <row r="324" spans="4:6" x14ac:dyDescent="0.45">
      <c r="D324" s="2" t="s">
        <v>326</v>
      </c>
      <c r="E324" s="5">
        <v>37972</v>
      </c>
      <c r="F324" s="4">
        <v>0</v>
      </c>
    </row>
    <row r="325" spans="4:6" x14ac:dyDescent="0.45">
      <c r="D325" s="2" t="s">
        <v>327</v>
      </c>
      <c r="E325" s="5">
        <v>37860</v>
      </c>
      <c r="F325" s="4">
        <v>0</v>
      </c>
    </row>
    <row r="326" spans="4:6" x14ac:dyDescent="0.45">
      <c r="D326" s="2" t="s">
        <v>328</v>
      </c>
      <c r="E326" s="5">
        <v>37889</v>
      </c>
      <c r="F326" s="4">
        <v>0</v>
      </c>
    </row>
    <row r="327" spans="4:6" x14ac:dyDescent="0.45">
      <c r="D327" s="2" t="s">
        <v>329</v>
      </c>
      <c r="E327" s="5">
        <v>37328</v>
      </c>
      <c r="F327" s="4">
        <v>0</v>
      </c>
    </row>
    <row r="328" spans="4:6" x14ac:dyDescent="0.45">
      <c r="D328" s="2" t="s">
        <v>330</v>
      </c>
      <c r="E328" s="5">
        <v>37344</v>
      </c>
      <c r="F328" s="4">
        <v>0</v>
      </c>
    </row>
    <row r="329" spans="4:6" x14ac:dyDescent="0.45">
      <c r="D329" s="2" t="s">
        <v>331</v>
      </c>
      <c r="E329" s="5">
        <v>37337</v>
      </c>
      <c r="F329" s="4">
        <v>0</v>
      </c>
    </row>
    <row r="330" spans="4:6" x14ac:dyDescent="0.45">
      <c r="D330" s="2" t="s">
        <v>332</v>
      </c>
      <c r="E330" s="5">
        <v>37333</v>
      </c>
      <c r="F330" s="4">
        <v>0</v>
      </c>
    </row>
    <row r="331" spans="4:6" x14ac:dyDescent="0.45">
      <c r="D331" s="2" t="s">
        <v>333</v>
      </c>
      <c r="E331" s="5">
        <v>37344</v>
      </c>
      <c r="F331" s="4">
        <v>0</v>
      </c>
    </row>
    <row r="332" spans="4:6" x14ac:dyDescent="0.45">
      <c r="D332" s="2" t="s">
        <v>334</v>
      </c>
      <c r="E332" s="5">
        <v>37811</v>
      </c>
      <c r="F332" s="4">
        <v>0</v>
      </c>
    </row>
    <row r="333" spans="4:6" x14ac:dyDescent="0.45">
      <c r="D333" s="2" t="s">
        <v>335</v>
      </c>
      <c r="E333" s="5">
        <v>37343</v>
      </c>
      <c r="F333" s="4">
        <v>0</v>
      </c>
    </row>
    <row r="334" spans="4:6" x14ac:dyDescent="0.45">
      <c r="D334" s="2" t="s">
        <v>336</v>
      </c>
      <c r="E334" s="5">
        <v>37849</v>
      </c>
      <c r="F334" s="4">
        <v>0</v>
      </c>
    </row>
    <row r="335" spans="4:6" x14ac:dyDescent="0.45">
      <c r="D335" s="2" t="s">
        <v>337</v>
      </c>
      <c r="E335" s="5">
        <v>37844</v>
      </c>
      <c r="F335" s="4">
        <v>0</v>
      </c>
    </row>
    <row r="336" spans="4:6" x14ac:dyDescent="0.45">
      <c r="D336" s="2" t="s">
        <v>338</v>
      </c>
      <c r="E336" s="5">
        <v>37363</v>
      </c>
      <c r="F336" s="4">
        <v>0</v>
      </c>
    </row>
    <row r="337" spans="4:6" x14ac:dyDescent="0.45">
      <c r="D337" s="2" t="s">
        <v>339</v>
      </c>
      <c r="E337" s="5">
        <v>37155</v>
      </c>
      <c r="F337" s="4">
        <v>0</v>
      </c>
    </row>
    <row r="338" spans="4:6" x14ac:dyDescent="0.45">
      <c r="D338" s="2" t="s">
        <v>340</v>
      </c>
      <c r="E338" s="5">
        <v>37138</v>
      </c>
      <c r="F338" s="4">
        <v>0</v>
      </c>
    </row>
    <row r="339" spans="4:6" x14ac:dyDescent="0.45">
      <c r="D339" s="2" t="s">
        <v>341</v>
      </c>
      <c r="E339" s="5">
        <v>37371</v>
      </c>
      <c r="F339" s="4">
        <v>0</v>
      </c>
    </row>
    <row r="340" spans="4:6" x14ac:dyDescent="0.45">
      <c r="D340" s="2" t="s">
        <v>342</v>
      </c>
      <c r="E340" s="5">
        <v>37711</v>
      </c>
      <c r="F340" s="4">
        <v>0</v>
      </c>
    </row>
    <row r="341" spans="4:6" x14ac:dyDescent="0.45">
      <c r="D341" s="2" t="s">
        <v>343</v>
      </c>
      <c r="E341" s="5">
        <v>37143</v>
      </c>
      <c r="F341" s="4">
        <v>0</v>
      </c>
    </row>
    <row r="342" spans="4:6" x14ac:dyDescent="0.45">
      <c r="D342" s="2" t="s">
        <v>344</v>
      </c>
      <c r="E342" s="5">
        <v>37359</v>
      </c>
      <c r="F342" s="4">
        <v>0</v>
      </c>
    </row>
    <row r="343" spans="4:6" x14ac:dyDescent="0.45">
      <c r="D343" s="2" t="s">
        <v>345</v>
      </c>
      <c r="E343" s="5">
        <v>37721</v>
      </c>
      <c r="F343" s="4">
        <v>0</v>
      </c>
    </row>
    <row r="344" spans="4:6" x14ac:dyDescent="0.45">
      <c r="D344" s="2" t="s">
        <v>346</v>
      </c>
      <c r="E344" s="5">
        <v>37741</v>
      </c>
      <c r="F344" s="4">
        <v>0</v>
      </c>
    </row>
    <row r="345" spans="4:6" x14ac:dyDescent="0.45">
      <c r="D345" s="2" t="s">
        <v>347</v>
      </c>
      <c r="E345" s="5">
        <v>37176</v>
      </c>
      <c r="F345" s="4">
        <v>0</v>
      </c>
    </row>
    <row r="346" spans="4:6" x14ac:dyDescent="0.45">
      <c r="D346" s="2" t="s">
        <v>348</v>
      </c>
      <c r="E346" s="5">
        <v>37999</v>
      </c>
      <c r="F346" s="4">
        <v>0</v>
      </c>
    </row>
    <row r="347" spans="4:6" x14ac:dyDescent="0.45">
      <c r="D347" s="2" t="s">
        <v>349</v>
      </c>
      <c r="E347" s="5">
        <v>37169</v>
      </c>
      <c r="F347" s="4">
        <v>0</v>
      </c>
    </row>
    <row r="348" spans="4:6" x14ac:dyDescent="0.45">
      <c r="D348" s="2" t="s">
        <v>350</v>
      </c>
      <c r="E348" s="5">
        <v>37208</v>
      </c>
      <c r="F348" s="4">
        <v>0</v>
      </c>
    </row>
    <row r="349" spans="4:6" x14ac:dyDescent="0.45">
      <c r="D349" s="2" t="s">
        <v>351</v>
      </c>
      <c r="E349" s="5">
        <v>37736</v>
      </c>
      <c r="F349" s="4">
        <v>0</v>
      </c>
    </row>
    <row r="350" spans="4:6" x14ac:dyDescent="0.45">
      <c r="D350" s="2" t="s">
        <v>352</v>
      </c>
      <c r="E350" s="5">
        <v>37715</v>
      </c>
      <c r="F350" s="4">
        <v>0</v>
      </c>
    </row>
    <row r="351" spans="4:6" x14ac:dyDescent="0.45">
      <c r="D351" s="2" t="s">
        <v>353</v>
      </c>
      <c r="E351" s="5">
        <v>37881</v>
      </c>
      <c r="F351" s="4">
        <v>0</v>
      </c>
    </row>
    <row r="352" spans="4:6" x14ac:dyDescent="0.45">
      <c r="D352" s="2" t="s">
        <v>354</v>
      </c>
      <c r="E352" s="5">
        <v>37896</v>
      </c>
      <c r="F352" s="4">
        <v>0</v>
      </c>
    </row>
    <row r="353" spans="4:6" x14ac:dyDescent="0.45">
      <c r="D353" s="2" t="s">
        <v>355</v>
      </c>
      <c r="E353" s="5">
        <v>38184</v>
      </c>
      <c r="F353" s="4">
        <v>0</v>
      </c>
    </row>
    <row r="354" spans="4:6" x14ac:dyDescent="0.45">
      <c r="D354" s="2" t="s">
        <v>356</v>
      </c>
      <c r="E354" s="5">
        <v>37842</v>
      </c>
      <c r="F354" s="4">
        <v>0</v>
      </c>
    </row>
    <row r="355" spans="4:6" x14ac:dyDescent="0.45">
      <c r="D355" s="2" t="s">
        <v>357</v>
      </c>
      <c r="E355" s="5">
        <v>37238</v>
      </c>
      <c r="F355" s="4">
        <v>0</v>
      </c>
    </row>
    <row r="356" spans="4:6" x14ac:dyDescent="0.45">
      <c r="D356" s="2" t="s">
        <v>358</v>
      </c>
      <c r="E356" s="5">
        <v>37927</v>
      </c>
      <c r="F356" s="4">
        <v>0</v>
      </c>
    </row>
    <row r="357" spans="4:6" x14ac:dyDescent="0.45">
      <c r="D357" s="2" t="s">
        <v>359</v>
      </c>
      <c r="E357" s="5">
        <v>37238</v>
      </c>
      <c r="F357" s="4">
        <v>0</v>
      </c>
    </row>
    <row r="358" spans="4:6" x14ac:dyDescent="0.45">
      <c r="D358" s="2" t="s">
        <v>360</v>
      </c>
      <c r="E358" s="5">
        <v>38143</v>
      </c>
      <c r="F358" s="4">
        <v>0</v>
      </c>
    </row>
    <row r="359" spans="4:6" x14ac:dyDescent="0.45">
      <c r="D359" s="2" t="s">
        <v>361</v>
      </c>
      <c r="E359" s="5">
        <v>38075</v>
      </c>
      <c r="F359" s="4">
        <v>0</v>
      </c>
    </row>
    <row r="360" spans="4:6" x14ac:dyDescent="0.45">
      <c r="D360" s="2" t="s">
        <v>362</v>
      </c>
      <c r="E360" s="5">
        <v>37205</v>
      </c>
      <c r="F360" s="4">
        <v>0</v>
      </c>
    </row>
    <row r="361" spans="4:6" x14ac:dyDescent="0.45">
      <c r="D361" s="2" t="s">
        <v>363</v>
      </c>
      <c r="E361" s="5">
        <v>37244</v>
      </c>
      <c r="F361" s="4">
        <v>0</v>
      </c>
    </row>
    <row r="362" spans="4:6" x14ac:dyDescent="0.45">
      <c r="D362" s="2" t="s">
        <v>364</v>
      </c>
      <c r="E362" s="5">
        <v>37254</v>
      </c>
      <c r="F362" s="4">
        <v>0</v>
      </c>
    </row>
    <row r="363" spans="4:6" x14ac:dyDescent="0.45">
      <c r="D363" s="2" t="s">
        <v>365</v>
      </c>
      <c r="E363" s="5">
        <v>37239</v>
      </c>
      <c r="F363" s="4">
        <v>0</v>
      </c>
    </row>
    <row r="364" spans="4:6" x14ac:dyDescent="0.45">
      <c r="D364" s="2" t="s">
        <v>366</v>
      </c>
      <c r="E364" s="5">
        <v>37253</v>
      </c>
      <c r="F364" s="4">
        <v>0</v>
      </c>
    </row>
    <row r="365" spans="4:6" x14ac:dyDescent="0.45">
      <c r="D365" s="2" t="s">
        <v>367</v>
      </c>
      <c r="E365" s="5">
        <v>38080</v>
      </c>
      <c r="F365" s="4">
        <v>0</v>
      </c>
    </row>
    <row r="366" spans="4:6" x14ac:dyDescent="0.45">
      <c r="D366" s="2" t="s">
        <v>368</v>
      </c>
      <c r="E366" s="5">
        <v>37894</v>
      </c>
      <c r="F366" s="4">
        <v>0</v>
      </c>
    </row>
    <row r="367" spans="4:6" x14ac:dyDescent="0.45">
      <c r="D367" s="2" t="s">
        <v>369</v>
      </c>
      <c r="E367" s="5">
        <v>37234</v>
      </c>
      <c r="F367" s="4">
        <v>0</v>
      </c>
    </row>
    <row r="368" spans="4:6" x14ac:dyDescent="0.45">
      <c r="D368" s="2" t="s">
        <v>370</v>
      </c>
      <c r="E368" s="5">
        <v>37233</v>
      </c>
      <c r="F368" s="4">
        <v>0</v>
      </c>
    </row>
    <row r="369" spans="4:6" x14ac:dyDescent="0.45">
      <c r="D369" s="2" t="s">
        <v>371</v>
      </c>
      <c r="E369" s="5">
        <v>37226</v>
      </c>
      <c r="F369" s="4">
        <v>0</v>
      </c>
    </row>
    <row r="370" spans="4:6" x14ac:dyDescent="0.45">
      <c r="D370" s="2" t="s">
        <v>372</v>
      </c>
      <c r="E370" s="5">
        <v>37981</v>
      </c>
      <c r="F370" s="4">
        <v>0</v>
      </c>
    </row>
    <row r="371" spans="4:6" x14ac:dyDescent="0.45">
      <c r="D371" s="2" t="s">
        <v>373</v>
      </c>
      <c r="E371" s="5">
        <v>37994</v>
      </c>
      <c r="F371" s="4">
        <v>0</v>
      </c>
    </row>
    <row r="372" spans="4:6" x14ac:dyDescent="0.45">
      <c r="D372" s="2" t="s">
        <v>374</v>
      </c>
      <c r="E372" s="5">
        <v>37250</v>
      </c>
      <c r="F372" s="4">
        <v>0</v>
      </c>
    </row>
    <row r="373" spans="4:6" x14ac:dyDescent="0.45">
      <c r="D373" s="2" t="s">
        <v>375</v>
      </c>
      <c r="E373" s="5">
        <v>37992</v>
      </c>
      <c r="F373" s="4">
        <v>0</v>
      </c>
    </row>
    <row r="374" spans="4:6" x14ac:dyDescent="0.45">
      <c r="D374" s="2" t="s">
        <v>376</v>
      </c>
      <c r="E374" s="5">
        <v>38000</v>
      </c>
      <c r="F374" s="4">
        <v>0</v>
      </c>
    </row>
    <row r="375" spans="4:6" x14ac:dyDescent="0.45">
      <c r="D375" s="2" t="s">
        <v>377</v>
      </c>
      <c r="E375" s="5">
        <v>38117</v>
      </c>
      <c r="F375" s="4">
        <v>0</v>
      </c>
    </row>
    <row r="376" spans="4:6" x14ac:dyDescent="0.45">
      <c r="D376" s="2" t="s">
        <v>378</v>
      </c>
      <c r="E376" s="5">
        <v>37233</v>
      </c>
      <c r="F376" s="4">
        <v>0</v>
      </c>
    </row>
    <row r="377" spans="4:6" x14ac:dyDescent="0.45">
      <c r="D377" s="2" t="s">
        <v>379</v>
      </c>
      <c r="E377" s="5">
        <v>38045</v>
      </c>
      <c r="F377" s="4">
        <v>0</v>
      </c>
    </row>
    <row r="378" spans="4:6" x14ac:dyDescent="0.45">
      <c r="D378" s="2" t="s">
        <v>380</v>
      </c>
      <c r="E378" s="5">
        <v>37911</v>
      </c>
      <c r="F378" s="4">
        <v>0</v>
      </c>
    </row>
    <row r="379" spans="4:6" x14ac:dyDescent="0.45">
      <c r="D379" s="2" t="s">
        <v>381</v>
      </c>
      <c r="E379" s="5">
        <v>38096</v>
      </c>
      <c r="F379" s="4">
        <v>0</v>
      </c>
    </row>
    <row r="380" spans="4:6" x14ac:dyDescent="0.45">
      <c r="D380" s="2" t="s">
        <v>382</v>
      </c>
      <c r="E380" s="5">
        <v>38094</v>
      </c>
      <c r="F380" s="4">
        <v>0</v>
      </c>
    </row>
    <row r="381" spans="4:6" x14ac:dyDescent="0.45">
      <c r="D381" s="2" t="s">
        <v>383</v>
      </c>
      <c r="E381" s="5">
        <v>37865</v>
      </c>
      <c r="F381" s="4">
        <v>0</v>
      </c>
    </row>
    <row r="382" spans="4:6" x14ac:dyDescent="0.45">
      <c r="D382" s="2" t="s">
        <v>384</v>
      </c>
      <c r="E382" s="5">
        <v>37731</v>
      </c>
      <c r="F382" s="4">
        <v>0</v>
      </c>
    </row>
    <row r="383" spans="4:6" x14ac:dyDescent="0.45">
      <c r="D383" s="2" t="s">
        <v>385</v>
      </c>
      <c r="E383" s="5">
        <v>37716</v>
      </c>
      <c r="F383" s="4">
        <v>0</v>
      </c>
    </row>
    <row r="384" spans="4:6" x14ac:dyDescent="0.45">
      <c r="D384" s="2" t="s">
        <v>386</v>
      </c>
      <c r="E384" s="5">
        <v>37359</v>
      </c>
      <c r="F384" s="4">
        <v>0</v>
      </c>
    </row>
    <row r="385" spans="4:6" x14ac:dyDescent="0.45">
      <c r="D385" s="2" t="s">
        <v>387</v>
      </c>
      <c r="E385" s="5">
        <v>37238</v>
      </c>
      <c r="F385" s="4">
        <v>0</v>
      </c>
    </row>
    <row r="386" spans="4:6" x14ac:dyDescent="0.45">
      <c r="D386" s="2" t="s">
        <v>388</v>
      </c>
      <c r="E386" s="5">
        <v>37748</v>
      </c>
      <c r="F386" s="4">
        <v>0</v>
      </c>
    </row>
    <row r="387" spans="4:6" x14ac:dyDescent="0.45">
      <c r="D387" s="2" t="s">
        <v>389</v>
      </c>
      <c r="E387" s="5">
        <v>38172</v>
      </c>
      <c r="F387" s="4">
        <v>0</v>
      </c>
    </row>
    <row r="388" spans="4:6" x14ac:dyDescent="0.45">
      <c r="D388" s="2" t="s">
        <v>390</v>
      </c>
      <c r="E388" s="5">
        <v>38020</v>
      </c>
      <c r="F388" s="4">
        <v>0</v>
      </c>
    </row>
    <row r="389" spans="4:6" x14ac:dyDescent="0.45">
      <c r="D389" s="2" t="s">
        <v>391</v>
      </c>
      <c r="E389" s="5">
        <v>37993</v>
      </c>
      <c r="F389" s="4">
        <v>0</v>
      </c>
    </row>
    <row r="390" spans="4:6" x14ac:dyDescent="0.45">
      <c r="D390" s="2" t="s">
        <v>392</v>
      </c>
      <c r="E390" s="5">
        <v>38112</v>
      </c>
      <c r="F390" s="4">
        <v>0</v>
      </c>
    </row>
    <row r="391" spans="4:6" x14ac:dyDescent="0.45">
      <c r="D391" s="2" t="s">
        <v>393</v>
      </c>
      <c r="E391" s="5">
        <v>37282</v>
      </c>
      <c r="F391" s="4">
        <v>0</v>
      </c>
    </row>
    <row r="392" spans="4:6" x14ac:dyDescent="0.45">
      <c r="D392" s="2" t="s">
        <v>394</v>
      </c>
      <c r="E392" s="5">
        <v>37259</v>
      </c>
      <c r="F392" s="4">
        <v>0</v>
      </c>
    </row>
    <row r="393" spans="4:6" x14ac:dyDescent="0.45">
      <c r="D393" s="2" t="s">
        <v>395</v>
      </c>
      <c r="E393" s="5">
        <v>38127</v>
      </c>
      <c r="F393" s="4">
        <v>0</v>
      </c>
    </row>
    <row r="394" spans="4:6" x14ac:dyDescent="0.45">
      <c r="D394" s="2" t="s">
        <v>396</v>
      </c>
      <c r="E394" s="5">
        <v>38117</v>
      </c>
      <c r="F394" s="4">
        <v>0</v>
      </c>
    </row>
    <row r="395" spans="4:6" x14ac:dyDescent="0.45">
      <c r="D395" s="2" t="s">
        <v>397</v>
      </c>
      <c r="E395" s="5">
        <v>38105</v>
      </c>
      <c r="F395" s="4">
        <v>0</v>
      </c>
    </row>
    <row r="396" spans="4:6" x14ac:dyDescent="0.45">
      <c r="D396" s="2" t="s">
        <v>398</v>
      </c>
      <c r="E396" s="5">
        <v>37894</v>
      </c>
      <c r="F396" s="4">
        <v>0</v>
      </c>
    </row>
    <row r="397" spans="4:6" x14ac:dyDescent="0.45">
      <c r="D397" s="2" t="s">
        <v>399</v>
      </c>
      <c r="E397" s="5">
        <v>38003</v>
      </c>
      <c r="F397" s="4">
        <v>0</v>
      </c>
    </row>
    <row r="398" spans="4:6" x14ac:dyDescent="0.45">
      <c r="D398" s="2" t="s">
        <v>400</v>
      </c>
      <c r="E398" s="5">
        <v>37260</v>
      </c>
      <c r="F398" s="4">
        <v>0</v>
      </c>
    </row>
    <row r="399" spans="4:6" x14ac:dyDescent="0.45">
      <c r="D399" s="2" t="s">
        <v>401</v>
      </c>
      <c r="E399" s="5">
        <v>37393</v>
      </c>
      <c r="F399" s="4">
        <v>0</v>
      </c>
    </row>
    <row r="400" spans="4:6" x14ac:dyDescent="0.45">
      <c r="D400" s="2" t="s">
        <v>402</v>
      </c>
      <c r="E400" s="5">
        <v>38105</v>
      </c>
      <c r="F400" s="4">
        <v>0</v>
      </c>
    </row>
    <row r="401" spans="4:6" x14ac:dyDescent="0.45">
      <c r="D401" s="2" t="s">
        <v>403</v>
      </c>
      <c r="E401" s="5">
        <v>37994</v>
      </c>
      <c r="F401" s="4">
        <v>0</v>
      </c>
    </row>
    <row r="402" spans="4:6" x14ac:dyDescent="0.45">
      <c r="D402" s="2" t="s">
        <v>404</v>
      </c>
      <c r="E402" s="5">
        <v>37259</v>
      </c>
      <c r="F402" s="4">
        <v>0</v>
      </c>
    </row>
    <row r="403" spans="4:6" x14ac:dyDescent="0.45">
      <c r="D403" s="2" t="s">
        <v>405</v>
      </c>
      <c r="E403" s="5">
        <v>37909</v>
      </c>
      <c r="F403" s="4">
        <v>0</v>
      </c>
    </row>
    <row r="404" spans="4:6" x14ac:dyDescent="0.45">
      <c r="D404" s="2" t="s">
        <v>406</v>
      </c>
      <c r="E404" s="5">
        <v>37271</v>
      </c>
      <c r="F404" s="4">
        <v>0</v>
      </c>
    </row>
    <row r="405" spans="4:6" x14ac:dyDescent="0.45">
      <c r="D405" s="2" t="s">
        <v>407</v>
      </c>
      <c r="E405" s="5">
        <v>37742</v>
      </c>
      <c r="F405" s="4">
        <v>0</v>
      </c>
    </row>
    <row r="406" spans="4:6" x14ac:dyDescent="0.45">
      <c r="D406" s="2" t="s">
        <v>408</v>
      </c>
      <c r="E406" s="5">
        <v>37752</v>
      </c>
      <c r="F406" s="4">
        <v>0</v>
      </c>
    </row>
    <row r="407" spans="4:6" x14ac:dyDescent="0.45">
      <c r="D407" s="2" t="s">
        <v>409</v>
      </c>
      <c r="E407" s="5">
        <v>37742</v>
      </c>
      <c r="F407" s="4">
        <v>0</v>
      </c>
    </row>
    <row r="408" spans="4:6" x14ac:dyDescent="0.45">
      <c r="D408" s="2" t="s">
        <v>410</v>
      </c>
      <c r="E408" s="5">
        <v>37847</v>
      </c>
      <c r="F408" s="4">
        <v>0</v>
      </c>
    </row>
    <row r="409" spans="4:6" x14ac:dyDescent="0.45">
      <c r="D409" s="2" t="s">
        <v>411</v>
      </c>
      <c r="E409" s="5">
        <v>37896</v>
      </c>
      <c r="F409" s="4">
        <v>0</v>
      </c>
    </row>
    <row r="410" spans="4:6" x14ac:dyDescent="0.45">
      <c r="D410" s="2" t="s">
        <v>412</v>
      </c>
      <c r="E410" s="5">
        <v>37749</v>
      </c>
      <c r="F410" s="4">
        <v>0</v>
      </c>
    </row>
    <row r="411" spans="4:6" x14ac:dyDescent="0.45">
      <c r="D411" s="2" t="s">
        <v>413</v>
      </c>
      <c r="E411" s="5">
        <v>37980</v>
      </c>
      <c r="F411" s="4">
        <v>0</v>
      </c>
    </row>
    <row r="412" spans="4:6" x14ac:dyDescent="0.45">
      <c r="D412" s="2" t="s">
        <v>414</v>
      </c>
      <c r="E412" s="5">
        <v>37870</v>
      </c>
      <c r="F412" s="4">
        <v>0</v>
      </c>
    </row>
    <row r="413" spans="4:6" x14ac:dyDescent="0.45">
      <c r="D413" s="2" t="s">
        <v>415</v>
      </c>
      <c r="E413" s="5">
        <v>37762</v>
      </c>
      <c r="F413" s="4">
        <v>0</v>
      </c>
    </row>
    <row r="414" spans="4:6" x14ac:dyDescent="0.45">
      <c r="D414" s="2" t="s">
        <v>416</v>
      </c>
      <c r="E414" s="5">
        <v>37758</v>
      </c>
      <c r="F414" s="4">
        <v>0</v>
      </c>
    </row>
    <row r="415" spans="4:6" x14ac:dyDescent="0.45">
      <c r="D415" s="2" t="s">
        <v>417</v>
      </c>
      <c r="E415" s="5">
        <v>38022</v>
      </c>
      <c r="F415" s="4">
        <v>0</v>
      </c>
    </row>
    <row r="416" spans="4:6" x14ac:dyDescent="0.45">
      <c r="D416" s="2" t="s">
        <v>418</v>
      </c>
      <c r="E416" s="5">
        <v>37384</v>
      </c>
      <c r="F416" s="4">
        <v>0</v>
      </c>
    </row>
    <row r="417" spans="4:6" x14ac:dyDescent="0.45">
      <c r="D417" s="2" t="s">
        <v>419</v>
      </c>
      <c r="E417" s="5">
        <v>37297</v>
      </c>
      <c r="F417" s="4">
        <v>0</v>
      </c>
    </row>
    <row r="418" spans="4:6" x14ac:dyDescent="0.45">
      <c r="D418" s="2" t="s">
        <v>420</v>
      </c>
      <c r="E418" s="5">
        <v>37300</v>
      </c>
      <c r="F418" s="4">
        <v>0</v>
      </c>
    </row>
    <row r="419" spans="4:6" x14ac:dyDescent="0.45">
      <c r="D419" s="2" t="s">
        <v>421</v>
      </c>
      <c r="E419" s="5">
        <v>38034</v>
      </c>
      <c r="F419" s="4">
        <v>0</v>
      </c>
    </row>
    <row r="420" spans="4:6" x14ac:dyDescent="0.45">
      <c r="D420" s="2" t="s">
        <v>422</v>
      </c>
      <c r="E420" s="5">
        <v>37752</v>
      </c>
      <c r="F420" s="4">
        <v>0</v>
      </c>
    </row>
    <row r="421" spans="4:6" x14ac:dyDescent="0.45">
      <c r="D421" s="2" t="s">
        <v>423</v>
      </c>
      <c r="E421" s="5">
        <v>37749</v>
      </c>
      <c r="F421" s="4">
        <v>0</v>
      </c>
    </row>
    <row r="422" spans="4:6" x14ac:dyDescent="0.45">
      <c r="D422" s="2" t="s">
        <v>424</v>
      </c>
      <c r="E422" s="5">
        <v>38157</v>
      </c>
      <c r="F422" s="4">
        <v>0</v>
      </c>
    </row>
    <row r="423" spans="4:6" x14ac:dyDescent="0.45">
      <c r="D423" s="2" t="s">
        <v>425</v>
      </c>
      <c r="E423" s="5">
        <v>37877</v>
      </c>
      <c r="F423" s="4">
        <v>0</v>
      </c>
    </row>
    <row r="424" spans="4:6" x14ac:dyDescent="0.45">
      <c r="D424" s="2" t="s">
        <v>426</v>
      </c>
      <c r="E424" s="5">
        <v>37746</v>
      </c>
      <c r="F424" s="4">
        <v>0</v>
      </c>
    </row>
    <row r="425" spans="4:6" x14ac:dyDescent="0.45">
      <c r="D425" s="2" t="s">
        <v>427</v>
      </c>
      <c r="E425" s="5">
        <v>37382</v>
      </c>
      <c r="F425" s="4">
        <v>0</v>
      </c>
    </row>
    <row r="426" spans="4:6" x14ac:dyDescent="0.45">
      <c r="D426" s="2" t="s">
        <v>428</v>
      </c>
      <c r="E426" s="5">
        <v>37309</v>
      </c>
      <c r="F426" s="4">
        <v>0</v>
      </c>
    </row>
    <row r="427" spans="4:6" x14ac:dyDescent="0.45">
      <c r="D427" s="2" t="s">
        <v>429</v>
      </c>
      <c r="E427" s="5">
        <v>37419</v>
      </c>
      <c r="F427" s="4">
        <v>0</v>
      </c>
    </row>
    <row r="428" spans="4:6" x14ac:dyDescent="0.45">
      <c r="D428" s="2" t="s">
        <v>430</v>
      </c>
      <c r="E428" s="5">
        <v>37917</v>
      </c>
      <c r="F428" s="4">
        <v>0</v>
      </c>
    </row>
    <row r="429" spans="4:6" x14ac:dyDescent="0.45">
      <c r="D429" s="2" t="s">
        <v>431</v>
      </c>
      <c r="E429" s="5">
        <v>37767</v>
      </c>
      <c r="F429" s="4">
        <v>0</v>
      </c>
    </row>
    <row r="430" spans="4:6" x14ac:dyDescent="0.45">
      <c r="D430" s="2" t="s">
        <v>432</v>
      </c>
      <c r="E430" s="5">
        <v>37905</v>
      </c>
      <c r="F430" s="4">
        <v>0</v>
      </c>
    </row>
    <row r="431" spans="4:6" x14ac:dyDescent="0.45">
      <c r="D431" s="2" t="s">
        <v>433</v>
      </c>
      <c r="E431" s="5">
        <v>37429</v>
      </c>
      <c r="F431" s="4">
        <v>0</v>
      </c>
    </row>
    <row r="432" spans="4:6" x14ac:dyDescent="0.45">
      <c r="D432" s="2" t="s">
        <v>434</v>
      </c>
      <c r="E432" s="5">
        <v>37414</v>
      </c>
      <c r="F432" s="4">
        <v>0</v>
      </c>
    </row>
    <row r="433" spans="4:6" x14ac:dyDescent="0.45">
      <c r="D433" s="2" t="s">
        <v>435</v>
      </c>
      <c r="E433" s="5">
        <v>37789</v>
      </c>
      <c r="F433" s="4">
        <v>0</v>
      </c>
    </row>
    <row r="434" spans="4:6" x14ac:dyDescent="0.45">
      <c r="D434" s="2" t="s">
        <v>436</v>
      </c>
      <c r="E434" s="5">
        <v>37884</v>
      </c>
      <c r="F434" s="4">
        <v>0</v>
      </c>
    </row>
    <row r="435" spans="4:6" x14ac:dyDescent="0.45">
      <c r="D435" s="2" t="s">
        <v>437</v>
      </c>
      <c r="E435" s="5">
        <v>37430</v>
      </c>
      <c r="F435" s="4">
        <v>0</v>
      </c>
    </row>
    <row r="436" spans="4:6" x14ac:dyDescent="0.45">
      <c r="D436" s="2" t="s">
        <v>438</v>
      </c>
      <c r="E436" s="5">
        <v>37785</v>
      </c>
      <c r="F436" s="4">
        <v>0</v>
      </c>
    </row>
    <row r="437" spans="4:6" x14ac:dyDescent="0.45">
      <c r="D437" s="2" t="s">
        <v>439</v>
      </c>
      <c r="E437" s="5">
        <v>37777</v>
      </c>
      <c r="F437" s="4">
        <v>0</v>
      </c>
    </row>
    <row r="438" spans="4:6" x14ac:dyDescent="0.45">
      <c r="D438" s="2" t="s">
        <v>440</v>
      </c>
      <c r="E438" s="5">
        <v>37972</v>
      </c>
      <c r="F438" s="4">
        <v>0</v>
      </c>
    </row>
    <row r="439" spans="4:6" x14ac:dyDescent="0.45">
      <c r="D439" s="2" t="s">
        <v>441</v>
      </c>
      <c r="E439" s="5">
        <v>38175</v>
      </c>
      <c r="F439" s="4">
        <v>0</v>
      </c>
    </row>
    <row r="440" spans="4:6" x14ac:dyDescent="0.45">
      <c r="D440" s="2" t="s">
        <v>442</v>
      </c>
      <c r="E440" s="5">
        <v>37948</v>
      </c>
      <c r="F440" s="4">
        <v>0</v>
      </c>
    </row>
    <row r="441" spans="4:6" x14ac:dyDescent="0.45">
      <c r="D441" s="2" t="s">
        <v>443</v>
      </c>
      <c r="E441" s="5">
        <v>38159</v>
      </c>
      <c r="F441" s="4">
        <v>0</v>
      </c>
    </row>
    <row r="442" spans="4:6" x14ac:dyDescent="0.45">
      <c r="D442" s="2" t="s">
        <v>444</v>
      </c>
      <c r="E442" s="5">
        <v>37842</v>
      </c>
      <c r="F442" s="4">
        <v>0</v>
      </c>
    </row>
    <row r="443" spans="4:6" x14ac:dyDescent="0.45">
      <c r="D443" s="2" t="s">
        <v>445</v>
      </c>
      <c r="E443" s="5">
        <v>37774</v>
      </c>
      <c r="F443" s="4">
        <v>0</v>
      </c>
    </row>
    <row r="444" spans="4:6" x14ac:dyDescent="0.45">
      <c r="D444" s="2" t="s">
        <v>446</v>
      </c>
      <c r="E444" s="5">
        <v>37892</v>
      </c>
      <c r="F444" s="4">
        <v>0</v>
      </c>
    </row>
    <row r="445" spans="4:6" x14ac:dyDescent="0.45">
      <c r="D445" s="2" t="s">
        <v>447</v>
      </c>
      <c r="E445" s="5">
        <v>38179</v>
      </c>
      <c r="F445" s="4">
        <v>0</v>
      </c>
    </row>
    <row r="446" spans="4:6" x14ac:dyDescent="0.45">
      <c r="D446" s="2" t="s">
        <v>448</v>
      </c>
      <c r="E446" s="5">
        <v>38078</v>
      </c>
      <c r="F446" s="4">
        <v>0</v>
      </c>
    </row>
    <row r="447" spans="4:6" x14ac:dyDescent="0.45">
      <c r="D447" s="2" t="s">
        <v>449</v>
      </c>
      <c r="E447" s="5">
        <v>37233</v>
      </c>
      <c r="F447" s="4">
        <v>0</v>
      </c>
    </row>
    <row r="448" spans="4:6" x14ac:dyDescent="0.45">
      <c r="D448" s="2" t="s">
        <v>450</v>
      </c>
      <c r="E448" s="5">
        <v>37227</v>
      </c>
      <c r="F448" s="4">
        <v>0</v>
      </c>
    </row>
    <row r="449" spans="4:6" x14ac:dyDescent="0.45">
      <c r="D449" s="2" t="s">
        <v>451</v>
      </c>
      <c r="E449" s="5">
        <v>37232</v>
      </c>
      <c r="F449" s="4">
        <v>0</v>
      </c>
    </row>
    <row r="450" spans="4:6" x14ac:dyDescent="0.45">
      <c r="D450" s="2" t="s">
        <v>452</v>
      </c>
      <c r="E450" s="5">
        <v>37244</v>
      </c>
      <c r="F450" s="4">
        <v>0</v>
      </c>
    </row>
    <row r="451" spans="4:6" x14ac:dyDescent="0.45">
      <c r="D451" s="2" t="s">
        <v>453</v>
      </c>
      <c r="E451" s="5">
        <v>37254</v>
      </c>
      <c r="F451" s="4">
        <v>0</v>
      </c>
    </row>
    <row r="452" spans="4:6" x14ac:dyDescent="0.45">
      <c r="D452" s="2" t="s">
        <v>454</v>
      </c>
      <c r="E452" s="5">
        <v>37242</v>
      </c>
      <c r="F452" s="4">
        <v>0</v>
      </c>
    </row>
    <row r="453" spans="4:6" x14ac:dyDescent="0.45">
      <c r="D453" s="2" t="s">
        <v>455</v>
      </c>
      <c r="E453" s="5">
        <v>37245</v>
      </c>
      <c r="F453" s="4">
        <v>0</v>
      </c>
    </row>
    <row r="454" spans="4:6" x14ac:dyDescent="0.45">
      <c r="D454" s="2" t="s">
        <v>456</v>
      </c>
      <c r="E454" s="5">
        <v>37255</v>
      </c>
      <c r="F454" s="4">
        <v>0</v>
      </c>
    </row>
    <row r="455" spans="4:6" x14ac:dyDescent="0.45">
      <c r="D455" s="2" t="s">
        <v>457</v>
      </c>
      <c r="E455" s="5">
        <v>37285</v>
      </c>
      <c r="F455" s="4">
        <v>0</v>
      </c>
    </row>
    <row r="456" spans="4:6" x14ac:dyDescent="0.45">
      <c r="D456" s="2" t="s">
        <v>458</v>
      </c>
      <c r="E456" s="5">
        <v>37267</v>
      </c>
      <c r="F456" s="4">
        <v>0</v>
      </c>
    </row>
    <row r="457" spans="4:6" x14ac:dyDescent="0.45">
      <c r="D457" s="2" t="s">
        <v>459</v>
      </c>
      <c r="E457" s="5">
        <v>37271</v>
      </c>
      <c r="F457" s="4">
        <v>0</v>
      </c>
    </row>
    <row r="458" spans="4:6" x14ac:dyDescent="0.45">
      <c r="D458" s="2" t="s">
        <v>460</v>
      </c>
      <c r="E458" s="5">
        <v>37287</v>
      </c>
      <c r="F458" s="4">
        <v>0</v>
      </c>
    </row>
    <row r="459" spans="4:6" x14ac:dyDescent="0.45">
      <c r="D459" s="2" t="s">
        <v>461</v>
      </c>
      <c r="E459" s="5">
        <v>37257</v>
      </c>
      <c r="F459" s="4">
        <v>0</v>
      </c>
    </row>
    <row r="460" spans="4:6" x14ac:dyDescent="0.45">
      <c r="D460" s="2" t="s">
        <v>462</v>
      </c>
      <c r="E460" s="5">
        <v>37273</v>
      </c>
      <c r="F460" s="4">
        <v>0</v>
      </c>
    </row>
    <row r="461" spans="4:6" x14ac:dyDescent="0.45">
      <c r="D461" s="2" t="s">
        <v>463</v>
      </c>
      <c r="E461" s="5">
        <v>37273</v>
      </c>
      <c r="F461" s="4">
        <v>0</v>
      </c>
    </row>
    <row r="462" spans="4:6" x14ac:dyDescent="0.45">
      <c r="D462" s="2" t="s">
        <v>464</v>
      </c>
      <c r="E462" s="5">
        <v>37895</v>
      </c>
      <c r="F462" s="4">
        <v>0</v>
      </c>
    </row>
    <row r="463" spans="4:6" x14ac:dyDescent="0.45">
      <c r="D463" s="2" t="s">
        <v>465</v>
      </c>
      <c r="E463" s="5">
        <v>37283</v>
      </c>
      <c r="F463" s="4">
        <v>0</v>
      </c>
    </row>
    <row r="464" spans="4:6" x14ac:dyDescent="0.45">
      <c r="D464" s="2" t="s">
        <v>466</v>
      </c>
      <c r="E464" s="5">
        <v>37277</v>
      </c>
      <c r="F464" s="4">
        <v>0</v>
      </c>
    </row>
    <row r="465" spans="4:6" x14ac:dyDescent="0.45">
      <c r="D465" s="2" t="s">
        <v>467</v>
      </c>
      <c r="E465" s="5">
        <v>37287</v>
      </c>
      <c r="F465" s="4">
        <v>0</v>
      </c>
    </row>
    <row r="466" spans="4:6" x14ac:dyDescent="0.45">
      <c r="D466" s="2" t="s">
        <v>468</v>
      </c>
      <c r="E466" s="5">
        <v>37272</v>
      </c>
      <c r="F466" s="4">
        <v>0</v>
      </c>
    </row>
    <row r="467" spans="4:6" x14ac:dyDescent="0.45">
      <c r="D467" s="2" t="s">
        <v>469</v>
      </c>
      <c r="E467" s="5">
        <v>37870</v>
      </c>
      <c r="F467" s="4">
        <v>0</v>
      </c>
    </row>
    <row r="468" spans="4:6" x14ac:dyDescent="0.45">
      <c r="D468" s="2" t="s">
        <v>470</v>
      </c>
      <c r="E468" s="5">
        <v>37278</v>
      </c>
      <c r="F468" s="4">
        <v>0</v>
      </c>
    </row>
    <row r="469" spans="4:6" x14ac:dyDescent="0.45">
      <c r="D469" s="2" t="s">
        <v>471</v>
      </c>
      <c r="E469" s="5">
        <v>37270</v>
      </c>
      <c r="F469" s="4">
        <v>0</v>
      </c>
    </row>
    <row r="470" spans="4:6" x14ac:dyDescent="0.45">
      <c r="D470" s="2" t="s">
        <v>472</v>
      </c>
      <c r="E470" s="5">
        <v>37948</v>
      </c>
      <c r="F470" s="4">
        <v>0</v>
      </c>
    </row>
    <row r="471" spans="4:6" x14ac:dyDescent="0.45">
      <c r="D471" s="2" t="s">
        <v>473</v>
      </c>
      <c r="E471" s="5">
        <v>38018</v>
      </c>
      <c r="F471" s="4">
        <v>0</v>
      </c>
    </row>
    <row r="472" spans="4:6" x14ac:dyDescent="0.45">
      <c r="D472" s="2" t="s">
        <v>474</v>
      </c>
      <c r="E472" s="5">
        <v>37295</v>
      </c>
      <c r="F472" s="4">
        <v>0</v>
      </c>
    </row>
    <row r="473" spans="4:6" x14ac:dyDescent="0.45">
      <c r="D473" s="2" t="s">
        <v>475</v>
      </c>
      <c r="E473" s="5">
        <v>38027</v>
      </c>
      <c r="F473" s="4">
        <v>0</v>
      </c>
    </row>
    <row r="474" spans="4:6" x14ac:dyDescent="0.45">
      <c r="D474" s="2" t="s">
        <v>476</v>
      </c>
      <c r="E474" s="5">
        <v>37462</v>
      </c>
      <c r="F474" s="4">
        <v>0</v>
      </c>
    </row>
    <row r="475" spans="4:6" x14ac:dyDescent="0.45">
      <c r="D475" s="2" t="s">
        <v>477</v>
      </c>
      <c r="E475" s="5">
        <v>37943</v>
      </c>
      <c r="F475" s="4">
        <v>0</v>
      </c>
    </row>
    <row r="476" spans="4:6" x14ac:dyDescent="0.45">
      <c r="D476" s="2" t="s">
        <v>478</v>
      </c>
      <c r="E476" s="5">
        <v>37282</v>
      </c>
      <c r="F476" s="4">
        <v>0</v>
      </c>
    </row>
    <row r="477" spans="4:6" x14ac:dyDescent="0.45">
      <c r="D477" s="2" t="s">
        <v>479</v>
      </c>
      <c r="E477" s="5">
        <v>37959</v>
      </c>
      <c r="F477" s="4">
        <v>0</v>
      </c>
    </row>
    <row r="478" spans="4:6" x14ac:dyDescent="0.45">
      <c r="D478" s="2" t="s">
        <v>480</v>
      </c>
      <c r="E478" s="5">
        <v>38075</v>
      </c>
      <c r="F478" s="4">
        <v>0</v>
      </c>
    </row>
    <row r="479" spans="4:6" x14ac:dyDescent="0.45">
      <c r="D479" s="2" t="s">
        <v>481</v>
      </c>
      <c r="E479" s="5">
        <v>37919</v>
      </c>
      <c r="F479" s="4">
        <v>0</v>
      </c>
    </row>
    <row r="480" spans="4:6" x14ac:dyDescent="0.45">
      <c r="D480" s="2" t="s">
        <v>482</v>
      </c>
      <c r="E480" s="5">
        <v>38111</v>
      </c>
      <c r="F480" s="4">
        <v>0</v>
      </c>
    </row>
    <row r="481" spans="4:6" x14ac:dyDescent="0.45">
      <c r="D481" s="2" t="s">
        <v>483</v>
      </c>
      <c r="E481" s="5">
        <v>38074</v>
      </c>
      <c r="F481" s="4">
        <v>0</v>
      </c>
    </row>
    <row r="482" spans="4:6" x14ac:dyDescent="0.45">
      <c r="D482" s="2" t="s">
        <v>484</v>
      </c>
      <c r="E482" s="5">
        <v>37915</v>
      </c>
      <c r="F482" s="4">
        <v>0</v>
      </c>
    </row>
    <row r="483" spans="4:6" x14ac:dyDescent="0.45">
      <c r="D483" s="2" t="s">
        <v>485</v>
      </c>
      <c r="E483" s="5">
        <v>37780</v>
      </c>
      <c r="F483" s="4">
        <v>0</v>
      </c>
    </row>
    <row r="484" spans="4:6" x14ac:dyDescent="0.45">
      <c r="D484" s="2" t="s">
        <v>486</v>
      </c>
      <c r="E484" s="5">
        <v>37800</v>
      </c>
      <c r="F484" s="4">
        <v>0</v>
      </c>
    </row>
    <row r="485" spans="4:6" x14ac:dyDescent="0.45">
      <c r="D485" s="2" t="s">
        <v>487</v>
      </c>
      <c r="E485" s="5">
        <v>37467</v>
      </c>
      <c r="F485" s="4">
        <v>0</v>
      </c>
    </row>
    <row r="486" spans="4:6" x14ac:dyDescent="0.45">
      <c r="D486" s="2" t="s">
        <v>488</v>
      </c>
      <c r="E486" s="5">
        <v>37326</v>
      </c>
      <c r="F486" s="4">
        <v>0</v>
      </c>
    </row>
    <row r="487" spans="4:6" x14ac:dyDescent="0.45">
      <c r="D487" s="2" t="s">
        <v>489</v>
      </c>
      <c r="E487" s="5">
        <v>37797</v>
      </c>
      <c r="F487" s="4">
        <v>0</v>
      </c>
    </row>
    <row r="488" spans="4:6" x14ac:dyDescent="0.45">
      <c r="D488" s="2" t="s">
        <v>490</v>
      </c>
      <c r="E488" s="5">
        <v>37442</v>
      </c>
      <c r="F488" s="4">
        <v>0</v>
      </c>
    </row>
    <row r="489" spans="4:6" x14ac:dyDescent="0.45">
      <c r="D489" s="2" t="s">
        <v>491</v>
      </c>
      <c r="E489" s="5">
        <v>37332</v>
      </c>
      <c r="F489" s="4">
        <v>0</v>
      </c>
    </row>
    <row r="490" spans="4:6" x14ac:dyDescent="0.45">
      <c r="D490" s="2" t="s">
        <v>492</v>
      </c>
      <c r="E490" s="5">
        <v>38134</v>
      </c>
      <c r="F490" s="4">
        <v>0</v>
      </c>
    </row>
    <row r="491" spans="4:6" x14ac:dyDescent="0.45">
      <c r="D491" s="2" t="s">
        <v>493</v>
      </c>
      <c r="E491" s="5">
        <v>38155</v>
      </c>
      <c r="F491" s="4">
        <v>0</v>
      </c>
    </row>
    <row r="492" spans="4:6" x14ac:dyDescent="0.45">
      <c r="D492" s="2" t="s">
        <v>494</v>
      </c>
      <c r="E492" s="5">
        <v>37376</v>
      </c>
      <c r="F492" s="4">
        <v>0</v>
      </c>
    </row>
    <row r="493" spans="4:6" x14ac:dyDescent="0.45">
      <c r="D493" s="2" t="s">
        <v>495</v>
      </c>
      <c r="E493" s="5">
        <v>37376</v>
      </c>
      <c r="F493" s="4">
        <v>0</v>
      </c>
    </row>
    <row r="494" spans="4:6" x14ac:dyDescent="0.45">
      <c r="D494" s="2" t="s">
        <v>496</v>
      </c>
      <c r="E494" s="5">
        <v>37900</v>
      </c>
      <c r="F494" s="4">
        <v>0</v>
      </c>
    </row>
    <row r="495" spans="4:6" x14ac:dyDescent="0.45">
      <c r="D495" s="2" t="s">
        <v>497</v>
      </c>
      <c r="E495" s="5">
        <v>37386</v>
      </c>
      <c r="F495" s="4">
        <v>0</v>
      </c>
    </row>
    <row r="496" spans="4:6" x14ac:dyDescent="0.45">
      <c r="D496" s="2" t="s">
        <v>498</v>
      </c>
      <c r="E496" s="5">
        <v>37482</v>
      </c>
      <c r="F496" s="4">
        <v>0</v>
      </c>
    </row>
    <row r="497" spans="4:6" x14ac:dyDescent="0.45">
      <c r="D497" s="2" t="s">
        <v>499</v>
      </c>
      <c r="E497" s="5">
        <v>37393</v>
      </c>
      <c r="F497" s="4">
        <v>0</v>
      </c>
    </row>
    <row r="498" spans="4:6" x14ac:dyDescent="0.45">
      <c r="D498" s="2" t="s">
        <v>500</v>
      </c>
      <c r="E498" s="5">
        <v>37432</v>
      </c>
      <c r="F498" s="4">
        <v>0</v>
      </c>
    </row>
    <row r="499" spans="4:6" x14ac:dyDescent="0.45">
      <c r="D499" s="2" t="s">
        <v>501</v>
      </c>
      <c r="E499" s="5">
        <v>38105</v>
      </c>
      <c r="F499" s="4">
        <v>0</v>
      </c>
    </row>
    <row r="500" spans="4:6" x14ac:dyDescent="0.45">
      <c r="D500" s="2" t="s">
        <v>502</v>
      </c>
      <c r="E500" s="5">
        <v>37409</v>
      </c>
      <c r="F500" s="4">
        <v>0</v>
      </c>
    </row>
    <row r="501" spans="4:6" x14ac:dyDescent="0.45">
      <c r="D501" s="2" t="s">
        <v>503</v>
      </c>
      <c r="E501" s="5">
        <v>38114</v>
      </c>
      <c r="F501" s="4">
        <v>0</v>
      </c>
    </row>
    <row r="502" spans="4:6" x14ac:dyDescent="0.45">
      <c r="D502" s="2" t="s">
        <v>504</v>
      </c>
      <c r="E502" s="5">
        <v>37865</v>
      </c>
      <c r="F502" s="4">
        <v>0</v>
      </c>
    </row>
    <row r="503" spans="4:6" x14ac:dyDescent="0.45">
      <c r="D503" s="2" t="s">
        <v>505</v>
      </c>
      <c r="E503" s="5">
        <v>37902</v>
      </c>
      <c r="F503" s="4">
        <v>0</v>
      </c>
    </row>
    <row r="504" spans="4:6" x14ac:dyDescent="0.45">
      <c r="D504" s="2" t="s">
        <v>506</v>
      </c>
      <c r="E504" s="5">
        <v>37837</v>
      </c>
      <c r="F504" s="4">
        <v>0</v>
      </c>
    </row>
    <row r="505" spans="4:6" x14ac:dyDescent="0.45">
      <c r="D505" s="2" t="s">
        <v>507</v>
      </c>
      <c r="E505" s="5">
        <v>37892</v>
      </c>
      <c r="F505" s="4">
        <v>0</v>
      </c>
    </row>
    <row r="506" spans="4:6" x14ac:dyDescent="0.45">
      <c r="D506" s="2" t="s">
        <v>508</v>
      </c>
      <c r="E506" s="5">
        <v>37836</v>
      </c>
      <c r="F506" s="4">
        <v>0</v>
      </c>
    </row>
    <row r="507" spans="4:6" x14ac:dyDescent="0.45">
      <c r="D507" s="2" t="s">
        <v>509</v>
      </c>
      <c r="E507" s="5">
        <v>37952</v>
      </c>
      <c r="F507" s="4">
        <v>0</v>
      </c>
    </row>
    <row r="508" spans="4:6" x14ac:dyDescent="0.45">
      <c r="D508" s="2" t="s">
        <v>510</v>
      </c>
      <c r="E508" s="5">
        <v>37927</v>
      </c>
      <c r="F508" s="4">
        <v>0</v>
      </c>
    </row>
    <row r="509" spans="4:6" x14ac:dyDescent="0.45">
      <c r="D509" s="2" t="s">
        <v>511</v>
      </c>
      <c r="E509" s="5">
        <v>37859</v>
      </c>
      <c r="F509" s="4">
        <v>0</v>
      </c>
    </row>
    <row r="510" spans="4:6" x14ac:dyDescent="0.45">
      <c r="D510" s="2" t="s">
        <v>512</v>
      </c>
      <c r="E510" s="5">
        <v>37873</v>
      </c>
      <c r="F510" s="4">
        <v>0</v>
      </c>
    </row>
    <row r="511" spans="4:6" x14ac:dyDescent="0.45">
      <c r="D511" s="2" t="s">
        <v>513</v>
      </c>
      <c r="E511" s="5">
        <v>37854</v>
      </c>
      <c r="F511" s="4">
        <v>0</v>
      </c>
    </row>
    <row r="512" spans="4:6" x14ac:dyDescent="0.45">
      <c r="D512" s="2" t="s">
        <v>514</v>
      </c>
      <c r="E512" s="5">
        <v>37928</v>
      </c>
      <c r="F512" s="4">
        <v>0</v>
      </c>
    </row>
    <row r="513" spans="4:6" x14ac:dyDescent="0.45">
      <c r="D513" s="2" t="s">
        <v>515</v>
      </c>
      <c r="E513" s="5">
        <v>38016</v>
      </c>
      <c r="F513" s="4">
        <v>0</v>
      </c>
    </row>
    <row r="514" spans="4:6" x14ac:dyDescent="0.45">
      <c r="D514" s="2" t="s">
        <v>516</v>
      </c>
      <c r="E514" s="5">
        <v>37877</v>
      </c>
      <c r="F514" s="4">
        <v>0</v>
      </c>
    </row>
    <row r="515" spans="4:6" x14ac:dyDescent="0.45">
      <c r="D515" s="2" t="s">
        <v>517</v>
      </c>
      <c r="E515" s="5">
        <v>37878</v>
      </c>
      <c r="F515" s="4">
        <v>0</v>
      </c>
    </row>
    <row r="516" spans="4:6" x14ac:dyDescent="0.45">
      <c r="D516" s="2" t="s">
        <v>518</v>
      </c>
      <c r="E516" s="5">
        <v>38168</v>
      </c>
      <c r="F516" s="4">
        <v>0</v>
      </c>
    </row>
    <row r="517" spans="4:6" x14ac:dyDescent="0.45">
      <c r="D517" s="2" t="s">
        <v>519</v>
      </c>
      <c r="E517" s="5">
        <v>37965</v>
      </c>
      <c r="F517" s="4">
        <v>0</v>
      </c>
    </row>
    <row r="518" spans="4:6" x14ac:dyDescent="0.45">
      <c r="D518" s="2" t="s">
        <v>520</v>
      </c>
      <c r="E518" s="5">
        <v>37981</v>
      </c>
      <c r="F518" s="4">
        <v>0</v>
      </c>
    </row>
    <row r="519" spans="4:6" x14ac:dyDescent="0.45">
      <c r="D519" s="2" t="s">
        <v>521</v>
      </c>
      <c r="E519" s="5">
        <v>37318</v>
      </c>
      <c r="F519" s="4">
        <v>0</v>
      </c>
    </row>
    <row r="520" spans="4:6" x14ac:dyDescent="0.45">
      <c r="D520" s="2" t="s">
        <v>522</v>
      </c>
      <c r="E520" s="5">
        <v>37333</v>
      </c>
      <c r="F520" s="4">
        <v>0</v>
      </c>
    </row>
    <row r="521" spans="4:6" x14ac:dyDescent="0.45">
      <c r="D521" s="2" t="s">
        <v>523</v>
      </c>
      <c r="E521" s="5">
        <v>37983</v>
      </c>
      <c r="F521" s="4">
        <v>0</v>
      </c>
    </row>
    <row r="522" spans="4:6" x14ac:dyDescent="0.45">
      <c r="D522" s="2" t="s">
        <v>524</v>
      </c>
      <c r="E522" s="5">
        <v>38106</v>
      </c>
      <c r="F522" s="4">
        <v>0</v>
      </c>
    </row>
    <row r="523" spans="4:6" x14ac:dyDescent="0.45">
      <c r="D523" s="2" t="s">
        <v>525</v>
      </c>
      <c r="E523" s="5">
        <v>37878</v>
      </c>
      <c r="F523" s="4">
        <v>0</v>
      </c>
    </row>
    <row r="524" spans="4:6" x14ac:dyDescent="0.45">
      <c r="D524" s="2" t="s">
        <v>526</v>
      </c>
      <c r="E524" s="5">
        <v>37859</v>
      </c>
      <c r="F524" s="4">
        <v>0</v>
      </c>
    </row>
    <row r="525" spans="4:6" x14ac:dyDescent="0.45">
      <c r="D525" s="2" t="s">
        <v>527</v>
      </c>
      <c r="E525" s="5">
        <v>37870</v>
      </c>
      <c r="F525" s="4">
        <v>0</v>
      </c>
    </row>
    <row r="526" spans="4:6" x14ac:dyDescent="0.45">
      <c r="D526" s="2" t="s">
        <v>528</v>
      </c>
      <c r="E526" s="5">
        <v>37321</v>
      </c>
      <c r="F526" s="4">
        <v>0</v>
      </c>
    </row>
    <row r="527" spans="4:6" x14ac:dyDescent="0.45">
      <c r="D527" s="2" t="s">
        <v>529</v>
      </c>
      <c r="E527" s="5">
        <v>37852</v>
      </c>
      <c r="F527" s="4">
        <v>0</v>
      </c>
    </row>
    <row r="528" spans="4:6" x14ac:dyDescent="0.45">
      <c r="D528" s="2" t="s">
        <v>530</v>
      </c>
      <c r="E528" s="5">
        <v>38046</v>
      </c>
      <c r="F528" s="4">
        <v>0</v>
      </c>
    </row>
    <row r="529" spans="4:6" x14ac:dyDescent="0.45">
      <c r="D529" s="2" t="s">
        <v>531</v>
      </c>
      <c r="E529" s="5">
        <v>37324</v>
      </c>
      <c r="F529" s="4">
        <v>0</v>
      </c>
    </row>
    <row r="530" spans="4:6" x14ac:dyDescent="0.45">
      <c r="D530" s="2" t="s">
        <v>532</v>
      </c>
      <c r="E530" s="5">
        <v>37840</v>
      </c>
      <c r="F530" s="4">
        <v>0</v>
      </c>
    </row>
    <row r="531" spans="4:6" x14ac:dyDescent="0.45">
      <c r="D531" s="2" t="s">
        <v>533</v>
      </c>
      <c r="E531" s="5">
        <v>37844</v>
      </c>
      <c r="F531" s="4">
        <v>0</v>
      </c>
    </row>
    <row r="532" spans="4:6" x14ac:dyDescent="0.45">
      <c r="D532" s="2" t="s">
        <v>534</v>
      </c>
      <c r="E532" s="5">
        <v>37330</v>
      </c>
      <c r="F532" s="4">
        <v>0</v>
      </c>
    </row>
    <row r="533" spans="4:6" x14ac:dyDescent="0.45">
      <c r="D533" s="2" t="s">
        <v>535</v>
      </c>
      <c r="E533" s="5">
        <v>37342</v>
      </c>
      <c r="F533" s="4">
        <v>0</v>
      </c>
    </row>
    <row r="534" spans="4:6" x14ac:dyDescent="0.45">
      <c r="D534" s="2" t="s">
        <v>536</v>
      </c>
      <c r="E534" s="5">
        <v>37834</v>
      </c>
      <c r="F534" s="4">
        <v>0</v>
      </c>
    </row>
    <row r="535" spans="4:6" x14ac:dyDescent="0.45">
      <c r="D535" s="2" t="s">
        <v>537</v>
      </c>
      <c r="E535" s="5">
        <v>37317</v>
      </c>
      <c r="F535" s="4">
        <v>0</v>
      </c>
    </row>
    <row r="536" spans="4:6" x14ac:dyDescent="0.45">
      <c r="D536" s="2" t="s">
        <v>538</v>
      </c>
      <c r="E536" s="5">
        <v>37901</v>
      </c>
      <c r="F536" s="4">
        <v>0</v>
      </c>
    </row>
    <row r="537" spans="4:6" x14ac:dyDescent="0.45">
      <c r="D537" s="2" t="s">
        <v>539</v>
      </c>
      <c r="E537" s="5">
        <v>37940</v>
      </c>
      <c r="F537" s="4">
        <v>0</v>
      </c>
    </row>
    <row r="538" spans="4:6" x14ac:dyDescent="0.45">
      <c r="D538" s="2" t="s">
        <v>540</v>
      </c>
      <c r="E538" s="5">
        <v>37336</v>
      </c>
      <c r="F538" s="4">
        <v>0</v>
      </c>
    </row>
    <row r="539" spans="4:6" x14ac:dyDescent="0.45">
      <c r="D539" s="2" t="s">
        <v>541</v>
      </c>
      <c r="E539" s="5">
        <v>37320</v>
      </c>
      <c r="F539" s="4">
        <v>0</v>
      </c>
    </row>
    <row r="540" spans="4:6" x14ac:dyDescent="0.45">
      <c r="D540" s="2" t="s">
        <v>542</v>
      </c>
      <c r="E540" s="5">
        <v>37342</v>
      </c>
      <c r="F540" s="4">
        <v>0</v>
      </c>
    </row>
    <row r="541" spans="4:6" x14ac:dyDescent="0.45">
      <c r="D541" s="2" t="s">
        <v>543</v>
      </c>
      <c r="E541" s="5">
        <v>37339</v>
      </c>
      <c r="F541" s="4">
        <v>0</v>
      </c>
    </row>
    <row r="542" spans="4:6" x14ac:dyDescent="0.45">
      <c r="D542" s="2" t="s">
        <v>544</v>
      </c>
      <c r="E542" s="5">
        <v>37334</v>
      </c>
      <c r="F542" s="4">
        <v>0</v>
      </c>
    </row>
    <row r="543" spans="4:6" x14ac:dyDescent="0.45">
      <c r="D543" s="2" t="s">
        <v>545</v>
      </c>
      <c r="E543" s="5">
        <v>37341</v>
      </c>
      <c r="F543" s="4">
        <v>0</v>
      </c>
    </row>
    <row r="544" spans="4:6" x14ac:dyDescent="0.45">
      <c r="D544" s="2" t="s">
        <v>546</v>
      </c>
      <c r="E544" s="5">
        <v>37331</v>
      </c>
      <c r="F544" s="4">
        <v>0</v>
      </c>
    </row>
    <row r="545" spans="4:6" x14ac:dyDescent="0.45">
      <c r="D545" s="2" t="s">
        <v>547</v>
      </c>
      <c r="E545" s="5">
        <v>37330</v>
      </c>
      <c r="F545" s="4">
        <v>0</v>
      </c>
    </row>
    <row r="546" spans="4:6" x14ac:dyDescent="0.45">
      <c r="D546" s="2" t="s">
        <v>548</v>
      </c>
      <c r="E546" s="5">
        <v>37937</v>
      </c>
      <c r="F546" s="4">
        <v>0</v>
      </c>
    </row>
    <row r="547" spans="4:6" x14ac:dyDescent="0.45">
      <c r="D547" s="2" t="s">
        <v>549</v>
      </c>
      <c r="E547" s="5">
        <v>38161</v>
      </c>
      <c r="F547" s="4">
        <v>0</v>
      </c>
    </row>
    <row r="548" spans="4:6" x14ac:dyDescent="0.45">
      <c r="D548" s="2" t="s">
        <v>550</v>
      </c>
      <c r="E548" s="5">
        <v>38046</v>
      </c>
      <c r="F548" s="4">
        <v>0</v>
      </c>
    </row>
    <row r="549" spans="4:6" x14ac:dyDescent="0.45">
      <c r="D549" s="2" t="s">
        <v>551</v>
      </c>
      <c r="E549" s="5">
        <v>38000</v>
      </c>
      <c r="F549" s="4">
        <v>0</v>
      </c>
    </row>
    <row r="550" spans="4:6" x14ac:dyDescent="0.45">
      <c r="D550" s="2" t="s">
        <v>552</v>
      </c>
      <c r="E550" s="5">
        <v>37777</v>
      </c>
      <c r="F550" s="4">
        <v>0</v>
      </c>
    </row>
    <row r="551" spans="4:6" x14ac:dyDescent="0.45">
      <c r="D551" s="2" t="s">
        <v>553</v>
      </c>
      <c r="E551" s="5">
        <v>37800</v>
      </c>
      <c r="F551" s="4">
        <v>0</v>
      </c>
    </row>
    <row r="552" spans="4:6" x14ac:dyDescent="0.45">
      <c r="D552" s="2" t="s">
        <v>554</v>
      </c>
      <c r="E552" s="5">
        <v>37411</v>
      </c>
      <c r="F552" s="4">
        <v>0</v>
      </c>
    </row>
    <row r="553" spans="4:6" x14ac:dyDescent="0.45">
      <c r="D553" s="2" t="s">
        <v>555</v>
      </c>
      <c r="E553" s="5">
        <v>37430</v>
      </c>
      <c r="F553" s="4">
        <v>0</v>
      </c>
    </row>
    <row r="554" spans="4:6" x14ac:dyDescent="0.45">
      <c r="D554" s="2" t="s">
        <v>556</v>
      </c>
      <c r="E554" s="5">
        <v>37460</v>
      </c>
      <c r="F554" s="4">
        <v>0</v>
      </c>
    </row>
    <row r="555" spans="4:6" x14ac:dyDescent="0.45">
      <c r="D555" s="2" t="s">
        <v>557</v>
      </c>
      <c r="E555" s="5">
        <v>37866</v>
      </c>
      <c r="F555" s="4">
        <v>0</v>
      </c>
    </row>
    <row r="556" spans="4:6" x14ac:dyDescent="0.45">
      <c r="D556" s="2" t="s">
        <v>558</v>
      </c>
      <c r="E556" s="5">
        <v>38177</v>
      </c>
      <c r="F556" s="4">
        <v>0</v>
      </c>
    </row>
    <row r="557" spans="4:6" x14ac:dyDescent="0.45">
      <c r="D557" s="2" t="s">
        <v>559</v>
      </c>
      <c r="E557" s="5">
        <v>38040</v>
      </c>
      <c r="F557" s="4">
        <v>0</v>
      </c>
    </row>
    <row r="558" spans="4:6" x14ac:dyDescent="0.45">
      <c r="D558" s="2" t="s">
        <v>560</v>
      </c>
      <c r="E558" s="5">
        <v>37934</v>
      </c>
      <c r="F558" s="4">
        <v>0</v>
      </c>
    </row>
    <row r="559" spans="4:6" x14ac:dyDescent="0.45">
      <c r="D559" s="2" t="s">
        <v>561</v>
      </c>
      <c r="E559" s="5">
        <v>37934</v>
      </c>
      <c r="F559" s="4">
        <v>0</v>
      </c>
    </row>
    <row r="560" spans="4:6" x14ac:dyDescent="0.45">
      <c r="D560" s="2" t="s">
        <v>562</v>
      </c>
      <c r="E560" s="5">
        <v>38161</v>
      </c>
      <c r="F560" s="4">
        <v>0</v>
      </c>
    </row>
    <row r="561" spans="4:6" x14ac:dyDescent="0.45">
      <c r="D561" s="2" t="s">
        <v>563</v>
      </c>
      <c r="E561" s="5">
        <v>38026</v>
      </c>
      <c r="F561" s="4">
        <v>0</v>
      </c>
    </row>
    <row r="562" spans="4:6" x14ac:dyDescent="0.45">
      <c r="D562" s="2" t="s">
        <v>564</v>
      </c>
      <c r="E562" s="5">
        <v>38140</v>
      </c>
      <c r="F562" s="4">
        <v>0</v>
      </c>
    </row>
    <row r="563" spans="4:6" x14ac:dyDescent="0.45">
      <c r="D563" s="2" t="s">
        <v>565</v>
      </c>
      <c r="E563" s="5">
        <v>38139</v>
      </c>
      <c r="F563" s="4">
        <v>0</v>
      </c>
    </row>
    <row r="564" spans="4:6" x14ac:dyDescent="0.45">
      <c r="D564" s="2" t="s">
        <v>566</v>
      </c>
      <c r="E564" s="5">
        <v>38143</v>
      </c>
      <c r="F564" s="4">
        <v>0</v>
      </c>
    </row>
    <row r="565" spans="4:6" x14ac:dyDescent="0.45">
      <c r="D565" s="2" t="s">
        <v>567</v>
      </c>
      <c r="E565" s="5">
        <v>37490</v>
      </c>
      <c r="F565" s="4">
        <v>0</v>
      </c>
    </row>
    <row r="566" spans="4:6" x14ac:dyDescent="0.45">
      <c r="D566" s="2" t="s">
        <v>568</v>
      </c>
      <c r="E566" s="5">
        <v>37983</v>
      </c>
      <c r="F566" s="4">
        <v>0</v>
      </c>
    </row>
    <row r="567" spans="4:6" x14ac:dyDescent="0.45">
      <c r="D567" s="2" t="s">
        <v>569</v>
      </c>
      <c r="E567" s="5">
        <v>37992</v>
      </c>
      <c r="F567" s="4">
        <v>0</v>
      </c>
    </row>
    <row r="568" spans="4:6" x14ac:dyDescent="0.45">
      <c r="D568" s="2" t="s">
        <v>570</v>
      </c>
      <c r="E568" s="5">
        <v>37487</v>
      </c>
      <c r="F568" s="4">
        <v>0</v>
      </c>
    </row>
    <row r="569" spans="4:6" x14ac:dyDescent="0.45">
      <c r="D569" s="2" t="s">
        <v>571</v>
      </c>
      <c r="E569" s="5">
        <v>38057</v>
      </c>
      <c r="F569" s="4">
        <v>0</v>
      </c>
    </row>
    <row r="570" spans="4:6" x14ac:dyDescent="0.45">
      <c r="D570" s="2" t="s">
        <v>572</v>
      </c>
      <c r="E570" s="5">
        <v>37834</v>
      </c>
      <c r="F570" s="4">
        <v>0</v>
      </c>
    </row>
    <row r="571" spans="4:6" x14ac:dyDescent="0.45">
      <c r="D571" s="2" t="s">
        <v>573</v>
      </c>
      <c r="E571" s="5">
        <v>37880</v>
      </c>
      <c r="F571" s="4">
        <v>0</v>
      </c>
    </row>
    <row r="572" spans="4:6" x14ac:dyDescent="0.45">
      <c r="D572" s="2" t="s">
        <v>574</v>
      </c>
      <c r="E572" s="5">
        <v>37450</v>
      </c>
      <c r="F572" s="4">
        <v>0</v>
      </c>
    </row>
    <row r="573" spans="4:6" x14ac:dyDescent="0.45">
      <c r="D573" s="2" t="s">
        <v>575</v>
      </c>
      <c r="E573" s="5">
        <v>38130</v>
      </c>
      <c r="F573" s="4">
        <v>0</v>
      </c>
    </row>
    <row r="574" spans="4:6" x14ac:dyDescent="0.45">
      <c r="D574" s="2" t="s">
        <v>576</v>
      </c>
      <c r="E574" s="5">
        <v>37525</v>
      </c>
      <c r="F574" s="4">
        <v>0</v>
      </c>
    </row>
    <row r="575" spans="4:6" x14ac:dyDescent="0.45">
      <c r="D575" s="2" t="s">
        <v>577</v>
      </c>
      <c r="E575" s="5">
        <v>37787</v>
      </c>
      <c r="F575" s="4">
        <v>0</v>
      </c>
    </row>
    <row r="576" spans="4:6" x14ac:dyDescent="0.45">
      <c r="D576" s="2" t="s">
        <v>578</v>
      </c>
      <c r="E576" s="5">
        <v>37784</v>
      </c>
      <c r="F576" s="4">
        <v>0</v>
      </c>
    </row>
    <row r="577" spans="4:6" x14ac:dyDescent="0.45">
      <c r="D577" s="2" t="s">
        <v>579</v>
      </c>
      <c r="E577" s="5">
        <v>38014</v>
      </c>
      <c r="F577" s="4">
        <v>0</v>
      </c>
    </row>
    <row r="578" spans="4:6" x14ac:dyDescent="0.45">
      <c r="D578" s="2" t="s">
        <v>580</v>
      </c>
      <c r="E578" s="5">
        <v>37880</v>
      </c>
      <c r="F578" s="4">
        <v>0</v>
      </c>
    </row>
    <row r="579" spans="4:6" x14ac:dyDescent="0.45">
      <c r="D579" s="2" t="s">
        <v>581</v>
      </c>
      <c r="E579" s="5">
        <v>37460</v>
      </c>
      <c r="F579" s="4">
        <v>0</v>
      </c>
    </row>
    <row r="580" spans="4:6" x14ac:dyDescent="0.45">
      <c r="D580" s="2" t="s">
        <v>582</v>
      </c>
      <c r="E580" s="5">
        <v>37790</v>
      </c>
      <c r="F580" s="4">
        <v>0</v>
      </c>
    </row>
    <row r="581" spans="4:6" x14ac:dyDescent="0.45">
      <c r="D581" s="2" t="s">
        <v>583</v>
      </c>
      <c r="E581" s="5">
        <v>37796</v>
      </c>
      <c r="F581" s="4">
        <v>0</v>
      </c>
    </row>
    <row r="582" spans="4:6" x14ac:dyDescent="0.45">
      <c r="D582" s="2" t="s">
        <v>584</v>
      </c>
      <c r="E582" s="5">
        <v>37774</v>
      </c>
      <c r="F582" s="4">
        <v>0</v>
      </c>
    </row>
    <row r="583" spans="4:6" x14ac:dyDescent="0.45">
      <c r="D583" s="2" t="s">
        <v>585</v>
      </c>
      <c r="E583" s="5">
        <v>38018</v>
      </c>
      <c r="F583" s="4">
        <v>0</v>
      </c>
    </row>
    <row r="584" spans="4:6" x14ac:dyDescent="0.45">
      <c r="D584" s="2" t="s">
        <v>586</v>
      </c>
      <c r="E584" s="5">
        <v>37912</v>
      </c>
      <c r="F584" s="4">
        <v>0</v>
      </c>
    </row>
    <row r="585" spans="4:6" x14ac:dyDescent="0.45">
      <c r="D585" s="2" t="s">
        <v>587</v>
      </c>
      <c r="E585" s="5">
        <v>37848</v>
      </c>
      <c r="F585" s="4">
        <v>0</v>
      </c>
    </row>
    <row r="586" spans="4:6" x14ac:dyDescent="0.45">
      <c r="D586" s="2" t="s">
        <v>588</v>
      </c>
      <c r="E586" s="5">
        <v>37782</v>
      </c>
      <c r="F586" s="4">
        <v>0</v>
      </c>
    </row>
    <row r="587" spans="4:6" x14ac:dyDescent="0.45">
      <c r="D587" s="2" t="s">
        <v>589</v>
      </c>
      <c r="E587" s="5">
        <v>37796</v>
      </c>
      <c r="F587" s="4">
        <v>0</v>
      </c>
    </row>
    <row r="588" spans="4:6" x14ac:dyDescent="0.45">
      <c r="D588" s="2" t="s">
        <v>590</v>
      </c>
      <c r="E588" s="5">
        <v>38065</v>
      </c>
      <c r="F588" s="4">
        <v>0</v>
      </c>
    </row>
    <row r="589" spans="4:6" x14ac:dyDescent="0.45">
      <c r="D589" s="2" t="s">
        <v>591</v>
      </c>
      <c r="E589" s="5">
        <v>38181</v>
      </c>
      <c r="F589" s="4">
        <v>0</v>
      </c>
    </row>
    <row r="590" spans="4:6" x14ac:dyDescent="0.45">
      <c r="D590" s="2" t="s">
        <v>592</v>
      </c>
      <c r="E590" s="5">
        <v>38107</v>
      </c>
      <c r="F590" s="4">
        <v>0</v>
      </c>
    </row>
    <row r="591" spans="4:6" x14ac:dyDescent="0.45">
      <c r="D591" s="2" t="s">
        <v>593</v>
      </c>
      <c r="E591" s="5">
        <v>37774</v>
      </c>
      <c r="F591" s="4">
        <v>0</v>
      </c>
    </row>
    <row r="592" spans="4:6" x14ac:dyDescent="0.45">
      <c r="D592" s="2" t="s">
        <v>594</v>
      </c>
      <c r="E592" s="5">
        <v>37774</v>
      </c>
      <c r="F592" s="4">
        <v>0</v>
      </c>
    </row>
    <row r="593" spans="4:6" x14ac:dyDescent="0.45">
      <c r="D593" s="2" t="s">
        <v>595</v>
      </c>
      <c r="E593" s="5">
        <v>37961</v>
      </c>
      <c r="F593" s="4">
        <v>0</v>
      </c>
    </row>
    <row r="594" spans="4:6" x14ac:dyDescent="0.45">
      <c r="D594" s="2" t="s">
        <v>596</v>
      </c>
      <c r="E594" s="5">
        <v>37776</v>
      </c>
      <c r="F594" s="4">
        <v>0</v>
      </c>
    </row>
    <row r="595" spans="4:6" x14ac:dyDescent="0.45">
      <c r="D595" s="2" t="s">
        <v>597</v>
      </c>
      <c r="E595" s="5">
        <v>37086</v>
      </c>
      <c r="F595" s="4">
        <v>1</v>
      </c>
    </row>
    <row r="596" spans="4:6" x14ac:dyDescent="0.45">
      <c r="D596" s="2" t="s">
        <v>598</v>
      </c>
      <c r="E596" s="5">
        <v>37086</v>
      </c>
      <c r="F596" s="4">
        <v>1</v>
      </c>
    </row>
    <row r="597" spans="4:6" x14ac:dyDescent="0.45">
      <c r="D597" s="2" t="s">
        <v>599</v>
      </c>
      <c r="E597" s="5">
        <v>37096</v>
      </c>
      <c r="F597" s="4">
        <v>1</v>
      </c>
    </row>
    <row r="598" spans="4:6" x14ac:dyDescent="0.45">
      <c r="D598" s="2" t="s">
        <v>600</v>
      </c>
      <c r="E598" s="5">
        <v>38035</v>
      </c>
      <c r="F598" s="4">
        <v>0</v>
      </c>
    </row>
    <row r="599" spans="4:6" x14ac:dyDescent="0.45">
      <c r="D599" s="2" t="s">
        <v>601</v>
      </c>
      <c r="E599" s="5">
        <v>38170</v>
      </c>
      <c r="F599" s="4">
        <v>0</v>
      </c>
    </row>
    <row r="600" spans="4:6" x14ac:dyDescent="0.45">
      <c r="D600" s="2" t="s">
        <v>602</v>
      </c>
      <c r="E600" s="5">
        <v>38080</v>
      </c>
      <c r="F600" s="4">
        <v>0</v>
      </c>
    </row>
    <row r="601" spans="4:6" x14ac:dyDescent="0.45">
      <c r="D601" s="2" t="s">
        <v>603</v>
      </c>
      <c r="E601" s="5">
        <v>38176</v>
      </c>
      <c r="F601" s="4">
        <v>0</v>
      </c>
    </row>
    <row r="602" spans="4:6" x14ac:dyDescent="0.45">
      <c r="D602" s="2" t="s">
        <v>604</v>
      </c>
      <c r="E602" s="5">
        <v>37511</v>
      </c>
      <c r="F602" s="4">
        <v>0</v>
      </c>
    </row>
    <row r="603" spans="4:6" x14ac:dyDescent="0.45">
      <c r="D603" s="2" t="s">
        <v>605</v>
      </c>
      <c r="E603" s="5">
        <v>37093</v>
      </c>
      <c r="F603" s="4">
        <v>1</v>
      </c>
    </row>
    <row r="604" spans="4:6" x14ac:dyDescent="0.45">
      <c r="D604" s="2" t="s">
        <v>606</v>
      </c>
      <c r="E604" s="5">
        <v>37932</v>
      </c>
      <c r="F604" s="4">
        <v>0</v>
      </c>
    </row>
    <row r="605" spans="4:6" x14ac:dyDescent="0.45">
      <c r="D605" s="2" t="s">
        <v>607</v>
      </c>
      <c r="E605" s="5">
        <v>37094</v>
      </c>
      <c r="F605" s="4">
        <v>1</v>
      </c>
    </row>
    <row r="606" spans="4:6" x14ac:dyDescent="0.45">
      <c r="D606" s="2" t="s">
        <v>608</v>
      </c>
      <c r="E606" s="5">
        <v>37997</v>
      </c>
      <c r="F606" s="4">
        <v>0</v>
      </c>
    </row>
    <row r="607" spans="4:6" x14ac:dyDescent="0.45">
      <c r="D607" s="2" t="s">
        <v>609</v>
      </c>
      <c r="E607" s="5">
        <v>37458</v>
      </c>
      <c r="F607" s="4">
        <v>0</v>
      </c>
    </row>
    <row r="608" spans="4:6" x14ac:dyDescent="0.45">
      <c r="D608" s="2" t="s">
        <v>610</v>
      </c>
      <c r="E608" s="5">
        <v>37443</v>
      </c>
      <c r="F608" s="4">
        <v>0</v>
      </c>
    </row>
    <row r="609" spans="4:6" x14ac:dyDescent="0.45">
      <c r="D609" s="2" t="s">
        <v>611</v>
      </c>
      <c r="E609" s="5">
        <v>37508</v>
      </c>
      <c r="F609" s="4">
        <v>0</v>
      </c>
    </row>
    <row r="610" spans="4:6" x14ac:dyDescent="0.45">
      <c r="D610" s="2" t="s">
        <v>612</v>
      </c>
      <c r="E610" s="5">
        <v>37083</v>
      </c>
      <c r="F610" s="4">
        <v>1</v>
      </c>
    </row>
    <row r="611" spans="4:6" x14ac:dyDescent="0.45">
      <c r="D611" s="2" t="s">
        <v>613</v>
      </c>
      <c r="E611" s="5">
        <v>37094</v>
      </c>
      <c r="F611" s="4">
        <v>1</v>
      </c>
    </row>
    <row r="612" spans="4:6" x14ac:dyDescent="0.45">
      <c r="D612" s="2" t="s">
        <v>614</v>
      </c>
      <c r="E612" s="5">
        <v>38153</v>
      </c>
      <c r="F612" s="4">
        <v>0</v>
      </c>
    </row>
    <row r="613" spans="4:6" x14ac:dyDescent="0.45">
      <c r="D613" s="2" t="s">
        <v>615</v>
      </c>
      <c r="E613" s="5">
        <v>37468</v>
      </c>
      <c r="F613" s="4">
        <v>0</v>
      </c>
    </row>
    <row r="614" spans="4:6" x14ac:dyDescent="0.45">
      <c r="D614" s="2" t="s">
        <v>616</v>
      </c>
      <c r="E614" s="5">
        <v>37450</v>
      </c>
      <c r="F614" s="4">
        <v>0</v>
      </c>
    </row>
    <row r="615" spans="4:6" x14ac:dyDescent="0.45">
      <c r="D615" s="2" t="s">
        <v>617</v>
      </c>
      <c r="E615" s="5">
        <v>37098</v>
      </c>
      <c r="F615" s="4">
        <v>1</v>
      </c>
    </row>
    <row r="616" spans="4:6" x14ac:dyDescent="0.45">
      <c r="D616" s="2" t="s">
        <v>618</v>
      </c>
      <c r="E616" s="5">
        <v>37473</v>
      </c>
      <c r="F616" s="4">
        <v>0</v>
      </c>
    </row>
    <row r="617" spans="4:6" x14ac:dyDescent="0.45">
      <c r="D617" s="2" t="s">
        <v>619</v>
      </c>
      <c r="E617" s="5">
        <v>37574</v>
      </c>
      <c r="F617" s="4">
        <v>0</v>
      </c>
    </row>
    <row r="618" spans="4:6" x14ac:dyDescent="0.45">
      <c r="D618" s="2" t="s">
        <v>620</v>
      </c>
      <c r="E618" s="5">
        <v>37571</v>
      </c>
      <c r="F618" s="4">
        <v>0</v>
      </c>
    </row>
    <row r="619" spans="4:6" x14ac:dyDescent="0.45">
      <c r="D619" s="2" t="s">
        <v>621</v>
      </c>
      <c r="E619" s="5">
        <v>37493</v>
      </c>
      <c r="F619" s="4">
        <v>0</v>
      </c>
    </row>
    <row r="620" spans="4:6" x14ac:dyDescent="0.45">
      <c r="D620" s="2" t="s">
        <v>622</v>
      </c>
      <c r="E620" s="5">
        <v>37474</v>
      </c>
      <c r="F620" s="4">
        <v>0</v>
      </c>
    </row>
    <row r="621" spans="4:6" x14ac:dyDescent="0.45">
      <c r="D621" s="2" t="s">
        <v>623</v>
      </c>
      <c r="E621" s="5">
        <v>37328</v>
      </c>
      <c r="F621" s="4">
        <v>0</v>
      </c>
    </row>
    <row r="622" spans="4:6" x14ac:dyDescent="0.45">
      <c r="D622" s="2" t="s">
        <v>624</v>
      </c>
      <c r="E622" s="5">
        <v>37846</v>
      </c>
      <c r="F622" s="4">
        <v>0</v>
      </c>
    </row>
    <row r="623" spans="4:6" x14ac:dyDescent="0.45">
      <c r="D623" s="2" t="s">
        <v>625</v>
      </c>
      <c r="E623" s="5">
        <v>37845</v>
      </c>
      <c r="F623" s="4">
        <v>0</v>
      </c>
    </row>
    <row r="624" spans="4:6" x14ac:dyDescent="0.45">
      <c r="D624" s="2" t="s">
        <v>626</v>
      </c>
      <c r="E624" s="5">
        <v>37845</v>
      </c>
      <c r="F624" s="4">
        <v>0</v>
      </c>
    </row>
    <row r="625" spans="4:6" x14ac:dyDescent="0.45">
      <c r="D625" s="2" t="s">
        <v>627</v>
      </c>
      <c r="E625" s="5">
        <v>38019</v>
      </c>
      <c r="F625" s="4">
        <v>0</v>
      </c>
    </row>
    <row r="626" spans="4:6" x14ac:dyDescent="0.45">
      <c r="D626" s="2" t="s">
        <v>628</v>
      </c>
      <c r="E626" s="5">
        <v>37904</v>
      </c>
      <c r="F626" s="4">
        <v>0</v>
      </c>
    </row>
    <row r="627" spans="4:6" x14ac:dyDescent="0.45">
      <c r="D627" s="2" t="s">
        <v>629</v>
      </c>
      <c r="E627" s="5">
        <v>37325</v>
      </c>
      <c r="F627" s="4">
        <v>0</v>
      </c>
    </row>
    <row r="628" spans="4:6" x14ac:dyDescent="0.45">
      <c r="D628" s="2" t="s">
        <v>630</v>
      </c>
      <c r="E628" s="5">
        <v>37339</v>
      </c>
      <c r="F628" s="4">
        <v>0</v>
      </c>
    </row>
    <row r="629" spans="4:6" x14ac:dyDescent="0.45">
      <c r="D629" s="2" t="s">
        <v>631</v>
      </c>
      <c r="E629" s="5">
        <v>37342</v>
      </c>
      <c r="F629" s="4">
        <v>0</v>
      </c>
    </row>
    <row r="630" spans="4:6" x14ac:dyDescent="0.45">
      <c r="D630" s="2" t="s">
        <v>632</v>
      </c>
      <c r="E630" s="5">
        <v>37319</v>
      </c>
      <c r="F630" s="4">
        <v>0</v>
      </c>
    </row>
    <row r="631" spans="4:6" x14ac:dyDescent="0.45">
      <c r="D631" s="2" t="s">
        <v>633</v>
      </c>
      <c r="E631" s="5">
        <v>38045</v>
      </c>
      <c r="F631" s="4">
        <v>0</v>
      </c>
    </row>
    <row r="632" spans="4:6" x14ac:dyDescent="0.45">
      <c r="D632" s="2" t="s">
        <v>634</v>
      </c>
      <c r="E632" s="5">
        <v>37330</v>
      </c>
      <c r="F632" s="4">
        <v>0</v>
      </c>
    </row>
    <row r="633" spans="4:6" x14ac:dyDescent="0.45">
      <c r="D633" s="2" t="s">
        <v>635</v>
      </c>
      <c r="E633" s="5">
        <v>37343</v>
      </c>
      <c r="F633" s="4">
        <v>0</v>
      </c>
    </row>
    <row r="634" spans="4:6" x14ac:dyDescent="0.45">
      <c r="D634" s="2" t="s">
        <v>636</v>
      </c>
      <c r="E634" s="5">
        <v>37339</v>
      </c>
      <c r="F634" s="4">
        <v>0</v>
      </c>
    </row>
    <row r="635" spans="4:6" x14ac:dyDescent="0.45">
      <c r="D635" s="2" t="s">
        <v>637</v>
      </c>
      <c r="E635" s="5">
        <v>37844</v>
      </c>
      <c r="F635" s="4">
        <v>0</v>
      </c>
    </row>
    <row r="636" spans="4:6" x14ac:dyDescent="0.45">
      <c r="D636" s="2" t="s">
        <v>638</v>
      </c>
      <c r="E636" s="5">
        <v>37836</v>
      </c>
      <c r="F636" s="4">
        <v>0</v>
      </c>
    </row>
    <row r="637" spans="4:6" x14ac:dyDescent="0.45">
      <c r="D637" s="2" t="s">
        <v>639</v>
      </c>
      <c r="E637" s="5">
        <v>38123</v>
      </c>
      <c r="F637" s="4">
        <v>0</v>
      </c>
    </row>
    <row r="638" spans="4:6" x14ac:dyDescent="0.45">
      <c r="D638" s="2" t="s">
        <v>640</v>
      </c>
      <c r="E638" s="5">
        <v>37876</v>
      </c>
      <c r="F638" s="4">
        <v>0</v>
      </c>
    </row>
    <row r="639" spans="4:6" x14ac:dyDescent="0.45">
      <c r="D639" s="2" t="s">
        <v>641</v>
      </c>
      <c r="E639" s="5">
        <v>37845</v>
      </c>
      <c r="F639" s="4">
        <v>0</v>
      </c>
    </row>
    <row r="640" spans="4:6" x14ac:dyDescent="0.45">
      <c r="D640" s="2" t="s">
        <v>642</v>
      </c>
      <c r="E640" s="5">
        <v>38060</v>
      </c>
      <c r="F640" s="4">
        <v>0</v>
      </c>
    </row>
    <row r="641" spans="4:6" x14ac:dyDescent="0.45">
      <c r="D641" s="2" t="s">
        <v>643</v>
      </c>
      <c r="E641" s="5">
        <v>37845</v>
      </c>
      <c r="F641" s="4">
        <v>0</v>
      </c>
    </row>
    <row r="642" spans="4:6" x14ac:dyDescent="0.45">
      <c r="D642" s="2" t="s">
        <v>644</v>
      </c>
      <c r="E642" s="5">
        <v>38098</v>
      </c>
      <c r="F642" s="4">
        <v>0</v>
      </c>
    </row>
    <row r="643" spans="4:6" x14ac:dyDescent="0.45">
      <c r="D643" s="2" t="s">
        <v>645</v>
      </c>
      <c r="E643" s="5">
        <v>38119</v>
      </c>
      <c r="F643" s="4">
        <v>0</v>
      </c>
    </row>
    <row r="644" spans="4:6" x14ac:dyDescent="0.45">
      <c r="D644" s="2" t="s">
        <v>646</v>
      </c>
      <c r="E644" s="5">
        <v>37880</v>
      </c>
      <c r="F644" s="4">
        <v>0</v>
      </c>
    </row>
    <row r="645" spans="4:6" x14ac:dyDescent="0.45">
      <c r="D645" s="2" t="s">
        <v>647</v>
      </c>
      <c r="E645" s="5">
        <v>37836</v>
      </c>
      <c r="F645" s="4">
        <v>0</v>
      </c>
    </row>
    <row r="646" spans="4:6" x14ac:dyDescent="0.45">
      <c r="D646" s="2" t="s">
        <v>648</v>
      </c>
      <c r="E646" s="5">
        <v>37846</v>
      </c>
      <c r="F646" s="4">
        <v>0</v>
      </c>
    </row>
    <row r="647" spans="4:6" x14ac:dyDescent="0.45">
      <c r="D647" s="2" t="s">
        <v>649</v>
      </c>
      <c r="E647" s="5">
        <v>37917</v>
      </c>
      <c r="F647" s="4">
        <v>0</v>
      </c>
    </row>
    <row r="648" spans="4:6" x14ac:dyDescent="0.45">
      <c r="D648" s="2" t="s">
        <v>650</v>
      </c>
      <c r="E648" s="5">
        <v>37943</v>
      </c>
      <c r="F648" s="4">
        <v>0</v>
      </c>
    </row>
    <row r="649" spans="4:6" x14ac:dyDescent="0.45">
      <c r="D649" s="2" t="s">
        <v>651</v>
      </c>
      <c r="E649" s="5">
        <v>38120</v>
      </c>
      <c r="F649" s="4">
        <v>0</v>
      </c>
    </row>
    <row r="650" spans="4:6" x14ac:dyDescent="0.45">
      <c r="D650" s="2" t="s">
        <v>652</v>
      </c>
      <c r="E650" s="5">
        <v>38002</v>
      </c>
      <c r="F650" s="4">
        <v>0</v>
      </c>
    </row>
    <row r="651" spans="4:6" x14ac:dyDescent="0.45">
      <c r="D651" s="2" t="s">
        <v>653</v>
      </c>
      <c r="E651" s="5">
        <v>37852</v>
      </c>
      <c r="F651" s="4">
        <v>0</v>
      </c>
    </row>
    <row r="652" spans="4:6" x14ac:dyDescent="0.45">
      <c r="D652" s="2" t="s">
        <v>654</v>
      </c>
      <c r="E652" s="5">
        <v>38046</v>
      </c>
      <c r="F652" s="4">
        <v>0</v>
      </c>
    </row>
    <row r="653" spans="4:6" x14ac:dyDescent="0.45">
      <c r="D653" s="2" t="s">
        <v>655</v>
      </c>
      <c r="E653" s="5">
        <v>37901</v>
      </c>
      <c r="F653" s="4">
        <v>0</v>
      </c>
    </row>
    <row r="654" spans="4:6" x14ac:dyDescent="0.45">
      <c r="D654" s="2" t="s">
        <v>656</v>
      </c>
      <c r="E654" s="5">
        <v>37852</v>
      </c>
      <c r="F654" s="4">
        <v>0</v>
      </c>
    </row>
    <row r="655" spans="4:6" x14ac:dyDescent="0.45">
      <c r="D655" s="2" t="s">
        <v>657</v>
      </c>
      <c r="E655" s="5">
        <v>37869</v>
      </c>
      <c r="F655" s="4">
        <v>0</v>
      </c>
    </row>
    <row r="656" spans="4:6" x14ac:dyDescent="0.45">
      <c r="D656" s="2" t="s">
        <v>658</v>
      </c>
      <c r="E656" s="5">
        <v>37983</v>
      </c>
      <c r="F656" s="4">
        <v>0</v>
      </c>
    </row>
    <row r="657" spans="4:6" x14ac:dyDescent="0.45">
      <c r="D657" s="2" t="s">
        <v>659</v>
      </c>
      <c r="E657" s="5">
        <v>37912</v>
      </c>
      <c r="F657" s="4">
        <v>0</v>
      </c>
    </row>
    <row r="658" spans="4:6" x14ac:dyDescent="0.45">
      <c r="D658" s="2" t="s">
        <v>660</v>
      </c>
      <c r="E658" s="5">
        <v>37366</v>
      </c>
      <c r="F658" s="4">
        <v>0</v>
      </c>
    </row>
    <row r="659" spans="4:6" x14ac:dyDescent="0.45">
      <c r="D659" s="2" t="s">
        <v>661</v>
      </c>
      <c r="E659" s="5">
        <v>38078</v>
      </c>
      <c r="F659" s="4">
        <v>0</v>
      </c>
    </row>
    <row r="660" spans="4:6" x14ac:dyDescent="0.45">
      <c r="D660" s="2" t="s">
        <v>662</v>
      </c>
      <c r="E660" s="5">
        <v>38060</v>
      </c>
      <c r="F660" s="4">
        <v>0</v>
      </c>
    </row>
    <row r="661" spans="4:6" x14ac:dyDescent="0.45">
      <c r="D661" s="2" t="s">
        <v>663</v>
      </c>
      <c r="E661" s="5">
        <v>37951</v>
      </c>
      <c r="F661" s="4">
        <v>0</v>
      </c>
    </row>
    <row r="662" spans="4:6" x14ac:dyDescent="0.45">
      <c r="D662" s="2" t="s">
        <v>664</v>
      </c>
      <c r="E662" s="5">
        <v>37919</v>
      </c>
      <c r="F662" s="4">
        <v>0</v>
      </c>
    </row>
    <row r="663" spans="4:6" x14ac:dyDescent="0.45">
      <c r="D663" s="2" t="s">
        <v>665</v>
      </c>
      <c r="E663" s="5">
        <v>37935</v>
      </c>
      <c r="F663" s="4">
        <v>0</v>
      </c>
    </row>
    <row r="664" spans="4:6" x14ac:dyDescent="0.45">
      <c r="D664" s="2" t="s">
        <v>666</v>
      </c>
      <c r="E664" s="5">
        <v>37934</v>
      </c>
      <c r="F664" s="4">
        <v>0</v>
      </c>
    </row>
    <row r="665" spans="4:6" x14ac:dyDescent="0.45">
      <c r="D665" s="2" t="s">
        <v>667</v>
      </c>
      <c r="E665" s="5">
        <v>37902</v>
      </c>
      <c r="F665" s="4">
        <v>0</v>
      </c>
    </row>
    <row r="666" spans="4:6" x14ac:dyDescent="0.45">
      <c r="D666" s="2" t="s">
        <v>668</v>
      </c>
      <c r="E666" s="5">
        <v>37932</v>
      </c>
      <c r="F666" s="4">
        <v>0</v>
      </c>
    </row>
    <row r="667" spans="4:6" x14ac:dyDescent="0.45">
      <c r="D667" s="2" t="s">
        <v>669</v>
      </c>
      <c r="E667" s="5">
        <v>37376</v>
      </c>
      <c r="F667" s="4">
        <v>0</v>
      </c>
    </row>
    <row r="668" spans="4:6" x14ac:dyDescent="0.45">
      <c r="D668" s="2" t="s">
        <v>670</v>
      </c>
      <c r="E668" s="5">
        <v>37375</v>
      </c>
      <c r="F668" s="4">
        <v>0</v>
      </c>
    </row>
    <row r="669" spans="4:6" x14ac:dyDescent="0.45">
      <c r="D669" s="2" t="s">
        <v>671</v>
      </c>
      <c r="E669" s="5">
        <v>37361</v>
      </c>
      <c r="F669" s="4">
        <v>0</v>
      </c>
    </row>
    <row r="670" spans="4:6" x14ac:dyDescent="0.45">
      <c r="D670" s="2" t="s">
        <v>672</v>
      </c>
      <c r="E670" s="5">
        <v>37365</v>
      </c>
      <c r="F670" s="4">
        <v>0</v>
      </c>
    </row>
    <row r="671" spans="4:6" x14ac:dyDescent="0.45">
      <c r="D671" s="2" t="s">
        <v>673</v>
      </c>
      <c r="E671" s="5">
        <v>37991</v>
      </c>
      <c r="F671" s="4">
        <v>0</v>
      </c>
    </row>
    <row r="672" spans="4:6" x14ac:dyDescent="0.45">
      <c r="D672" s="2" t="s">
        <v>674</v>
      </c>
      <c r="E672" s="5">
        <v>38156</v>
      </c>
      <c r="F672" s="4">
        <v>0</v>
      </c>
    </row>
    <row r="673" spans="4:6" x14ac:dyDescent="0.45">
      <c r="D673" s="2" t="s">
        <v>675</v>
      </c>
      <c r="E673" s="5">
        <v>38036</v>
      </c>
      <c r="F673" s="4">
        <v>0</v>
      </c>
    </row>
    <row r="674" spans="4:6" x14ac:dyDescent="0.45">
      <c r="D674" s="2" t="s">
        <v>676</v>
      </c>
      <c r="E674" s="5">
        <v>37909</v>
      </c>
      <c r="F674" s="4">
        <v>0</v>
      </c>
    </row>
    <row r="675" spans="4:6" x14ac:dyDescent="0.45">
      <c r="D675" s="2" t="s">
        <v>677</v>
      </c>
      <c r="E675" s="5">
        <v>37369</v>
      </c>
      <c r="F675" s="4">
        <v>0</v>
      </c>
    </row>
    <row r="676" spans="4:6" x14ac:dyDescent="0.45">
      <c r="D676" s="2" t="s">
        <v>678</v>
      </c>
      <c r="E676" s="5">
        <v>38012</v>
      </c>
      <c r="F676" s="4">
        <v>0</v>
      </c>
    </row>
    <row r="677" spans="4:6" x14ac:dyDescent="0.45">
      <c r="D677" s="2" t="s">
        <v>679</v>
      </c>
      <c r="E677" s="5">
        <v>37836</v>
      </c>
      <c r="F677" s="4">
        <v>0</v>
      </c>
    </row>
    <row r="678" spans="4:6" x14ac:dyDescent="0.45">
      <c r="D678" s="2" t="s">
        <v>680</v>
      </c>
      <c r="E678" s="5">
        <v>37956</v>
      </c>
      <c r="F678" s="4">
        <v>0</v>
      </c>
    </row>
    <row r="679" spans="4:6" x14ac:dyDescent="0.45">
      <c r="D679" s="2" t="s">
        <v>681</v>
      </c>
      <c r="E679" s="5">
        <v>37373</v>
      </c>
      <c r="F679" s="4">
        <v>0</v>
      </c>
    </row>
    <row r="680" spans="4:6" x14ac:dyDescent="0.45">
      <c r="D680" s="2" t="s">
        <v>682</v>
      </c>
      <c r="E680" s="5">
        <v>38038</v>
      </c>
      <c r="F680" s="4">
        <v>0</v>
      </c>
    </row>
    <row r="681" spans="4:6" x14ac:dyDescent="0.45">
      <c r="D681" s="2" t="s">
        <v>683</v>
      </c>
      <c r="E681" s="5">
        <v>37901</v>
      </c>
      <c r="F681" s="4">
        <v>0</v>
      </c>
    </row>
    <row r="682" spans="4:6" x14ac:dyDescent="0.45">
      <c r="D682" s="2" t="s">
        <v>684</v>
      </c>
      <c r="E682" s="5">
        <v>37358</v>
      </c>
      <c r="F682" s="4">
        <v>0</v>
      </c>
    </row>
    <row r="683" spans="4:6" x14ac:dyDescent="0.45">
      <c r="D683" s="2" t="s">
        <v>685</v>
      </c>
      <c r="E683" s="5">
        <v>38092</v>
      </c>
      <c r="F683" s="4">
        <v>0</v>
      </c>
    </row>
    <row r="684" spans="4:6" x14ac:dyDescent="0.45">
      <c r="D684" s="2" t="s">
        <v>686</v>
      </c>
      <c r="E684" s="5">
        <v>38050</v>
      </c>
      <c r="F684" s="4">
        <v>0</v>
      </c>
    </row>
    <row r="685" spans="4:6" x14ac:dyDescent="0.45">
      <c r="D685" s="2" t="s">
        <v>687</v>
      </c>
      <c r="E685" s="5">
        <v>37872</v>
      </c>
      <c r="F685" s="4">
        <v>0</v>
      </c>
    </row>
    <row r="686" spans="4:6" x14ac:dyDescent="0.45">
      <c r="D686" s="2" t="s">
        <v>688</v>
      </c>
      <c r="E686" s="5">
        <v>38054</v>
      </c>
      <c r="F686" s="4">
        <v>0</v>
      </c>
    </row>
    <row r="687" spans="4:6" x14ac:dyDescent="0.45">
      <c r="D687" s="2" t="s">
        <v>689</v>
      </c>
      <c r="E687" s="5">
        <v>37353</v>
      </c>
      <c r="F687" s="4">
        <v>0</v>
      </c>
    </row>
    <row r="688" spans="4:6" x14ac:dyDescent="0.45">
      <c r="D688" s="2" t="s">
        <v>690</v>
      </c>
      <c r="E688" s="5">
        <v>37988</v>
      </c>
      <c r="F688" s="4">
        <v>0</v>
      </c>
    </row>
    <row r="689" spans="4:6" x14ac:dyDescent="0.45">
      <c r="D689" s="2" t="s">
        <v>691</v>
      </c>
      <c r="E689" s="5">
        <v>37876</v>
      </c>
      <c r="F689" s="4">
        <v>0</v>
      </c>
    </row>
    <row r="690" spans="4:6" x14ac:dyDescent="0.45">
      <c r="D690" s="2" t="s">
        <v>692</v>
      </c>
      <c r="E690" s="5">
        <v>37873</v>
      </c>
      <c r="F690" s="4">
        <v>0</v>
      </c>
    </row>
    <row r="691" spans="4:6" x14ac:dyDescent="0.45">
      <c r="D691" s="2" t="s">
        <v>693</v>
      </c>
      <c r="E691" s="5">
        <v>37908</v>
      </c>
      <c r="F691" s="4">
        <v>0</v>
      </c>
    </row>
    <row r="692" spans="4:6" x14ac:dyDescent="0.45">
      <c r="D692" s="2" t="s">
        <v>694</v>
      </c>
      <c r="E692" s="5">
        <v>37350</v>
      </c>
      <c r="F692" s="4">
        <v>0</v>
      </c>
    </row>
    <row r="693" spans="4:6" x14ac:dyDescent="0.45">
      <c r="D693" s="2" t="s">
        <v>695</v>
      </c>
      <c r="E693" s="5">
        <v>38044</v>
      </c>
      <c r="F693" s="4">
        <v>0</v>
      </c>
    </row>
    <row r="694" spans="4:6" x14ac:dyDescent="0.45">
      <c r="D694" s="2" t="s">
        <v>696</v>
      </c>
      <c r="E694" s="5">
        <v>37373</v>
      </c>
      <c r="F694" s="4">
        <v>0</v>
      </c>
    </row>
    <row r="695" spans="4:6" x14ac:dyDescent="0.45">
      <c r="D695" s="2" t="s">
        <v>697</v>
      </c>
      <c r="E695" s="5">
        <v>37845</v>
      </c>
      <c r="F695" s="4">
        <v>0</v>
      </c>
    </row>
    <row r="696" spans="4:6" x14ac:dyDescent="0.45">
      <c r="D696" s="2" t="s">
        <v>698</v>
      </c>
      <c r="E696" s="5">
        <v>37994</v>
      </c>
      <c r="F696" s="4">
        <v>0</v>
      </c>
    </row>
    <row r="697" spans="4:6" x14ac:dyDescent="0.45">
      <c r="D697" s="2" t="s">
        <v>699</v>
      </c>
      <c r="E697" s="5">
        <v>37834</v>
      </c>
      <c r="F697" s="4">
        <v>0</v>
      </c>
    </row>
    <row r="698" spans="4:6" x14ac:dyDescent="0.45">
      <c r="D698" s="2" t="s">
        <v>700</v>
      </c>
      <c r="E698" s="5">
        <v>37907</v>
      </c>
      <c r="F698" s="4">
        <v>0</v>
      </c>
    </row>
    <row r="699" spans="4:6" x14ac:dyDescent="0.45">
      <c r="D699" s="2" t="s">
        <v>701</v>
      </c>
      <c r="E699" s="5">
        <v>37905</v>
      </c>
      <c r="F699" s="4">
        <v>0</v>
      </c>
    </row>
    <row r="700" spans="4:6" x14ac:dyDescent="0.45">
      <c r="D700" s="2" t="s">
        <v>702</v>
      </c>
      <c r="E700" s="5">
        <v>37349</v>
      </c>
      <c r="F700" s="4">
        <v>0</v>
      </c>
    </row>
    <row r="701" spans="4:6" x14ac:dyDescent="0.45">
      <c r="D701" s="2" t="s">
        <v>703</v>
      </c>
      <c r="E701" s="5">
        <v>38025</v>
      </c>
      <c r="F701" s="4">
        <v>0</v>
      </c>
    </row>
    <row r="702" spans="4:6" x14ac:dyDescent="0.45">
      <c r="D702" s="2" t="s">
        <v>704</v>
      </c>
      <c r="E702" s="5">
        <v>37896</v>
      </c>
      <c r="F702" s="4">
        <v>0</v>
      </c>
    </row>
    <row r="703" spans="4:6" x14ac:dyDescent="0.45">
      <c r="D703" s="2" t="s">
        <v>705</v>
      </c>
      <c r="E703" s="5">
        <v>37955</v>
      </c>
      <c r="F703" s="4">
        <v>0</v>
      </c>
    </row>
    <row r="704" spans="4:6" x14ac:dyDescent="0.45">
      <c r="D704" s="2" t="s">
        <v>706</v>
      </c>
      <c r="E704" s="5">
        <v>37839</v>
      </c>
      <c r="F704" s="4">
        <v>0</v>
      </c>
    </row>
    <row r="705" spans="4:6" x14ac:dyDescent="0.45">
      <c r="D705" s="2" t="s">
        <v>707</v>
      </c>
      <c r="E705" s="5">
        <v>37920</v>
      </c>
      <c r="F705" s="4">
        <v>0</v>
      </c>
    </row>
    <row r="706" spans="4:6" x14ac:dyDescent="0.45">
      <c r="D706" s="2" t="s">
        <v>708</v>
      </c>
      <c r="E706" s="5">
        <v>37943</v>
      </c>
      <c r="F706" s="4">
        <v>0</v>
      </c>
    </row>
    <row r="707" spans="4:6" x14ac:dyDescent="0.45">
      <c r="D707" s="2" t="s">
        <v>709</v>
      </c>
      <c r="E707" s="5">
        <v>37850</v>
      </c>
      <c r="F707" s="4">
        <v>0</v>
      </c>
    </row>
    <row r="708" spans="4:6" x14ac:dyDescent="0.45">
      <c r="D708" s="2" t="s">
        <v>710</v>
      </c>
      <c r="E708" s="5">
        <v>37994</v>
      </c>
      <c r="F708" s="4">
        <v>0</v>
      </c>
    </row>
    <row r="709" spans="4:6" x14ac:dyDescent="0.45">
      <c r="D709" s="2" t="s">
        <v>711</v>
      </c>
      <c r="E709" s="5">
        <v>37376</v>
      </c>
      <c r="F709" s="4">
        <v>0</v>
      </c>
    </row>
    <row r="710" spans="4:6" x14ac:dyDescent="0.45">
      <c r="D710" s="2" t="s">
        <v>712</v>
      </c>
      <c r="E710" s="5">
        <v>37873</v>
      </c>
      <c r="F710" s="4">
        <v>0</v>
      </c>
    </row>
    <row r="711" spans="4:6" x14ac:dyDescent="0.45">
      <c r="D711" s="2" t="s">
        <v>713</v>
      </c>
      <c r="E711" s="5">
        <v>37358</v>
      </c>
      <c r="F711" s="4">
        <v>0</v>
      </c>
    </row>
    <row r="712" spans="4:6" x14ac:dyDescent="0.45">
      <c r="D712" s="2" t="s">
        <v>714</v>
      </c>
      <c r="E712" s="5">
        <v>37373</v>
      </c>
      <c r="F712" s="4">
        <v>0</v>
      </c>
    </row>
    <row r="713" spans="4:6" x14ac:dyDescent="0.45">
      <c r="D713" s="2" t="s">
        <v>715</v>
      </c>
      <c r="E713" s="5">
        <v>37876</v>
      </c>
      <c r="F713" s="4">
        <v>0</v>
      </c>
    </row>
    <row r="714" spans="4:6" x14ac:dyDescent="0.45">
      <c r="D714" s="2" t="s">
        <v>716</v>
      </c>
      <c r="E714" s="5">
        <v>38133</v>
      </c>
      <c r="F714" s="4">
        <v>0</v>
      </c>
    </row>
    <row r="715" spans="4:6" x14ac:dyDescent="0.45">
      <c r="D715" s="2" t="s">
        <v>717</v>
      </c>
      <c r="E715" s="5">
        <v>37844</v>
      </c>
      <c r="F715" s="4">
        <v>0</v>
      </c>
    </row>
    <row r="716" spans="4:6" x14ac:dyDescent="0.45">
      <c r="D716" s="2" t="s">
        <v>718</v>
      </c>
      <c r="E716" s="5">
        <v>37841</v>
      </c>
      <c r="F716" s="4">
        <v>0</v>
      </c>
    </row>
    <row r="717" spans="4:6" x14ac:dyDescent="0.45">
      <c r="D717" s="2" t="s">
        <v>719</v>
      </c>
      <c r="E717" s="5">
        <v>37994</v>
      </c>
      <c r="F717" s="4">
        <v>0</v>
      </c>
    </row>
    <row r="718" spans="4:6" x14ac:dyDescent="0.45">
      <c r="D718" s="2" t="s">
        <v>720</v>
      </c>
      <c r="E718" s="5">
        <v>37855</v>
      </c>
      <c r="F718" s="4">
        <v>0</v>
      </c>
    </row>
    <row r="719" spans="4:6" x14ac:dyDescent="0.45">
      <c r="D719" s="2" t="s">
        <v>721</v>
      </c>
      <c r="E719" s="5">
        <v>38166</v>
      </c>
      <c r="F719" s="4">
        <v>0</v>
      </c>
    </row>
    <row r="720" spans="4:6" x14ac:dyDescent="0.45">
      <c r="D720" s="2" t="s">
        <v>722</v>
      </c>
      <c r="E720" s="5">
        <v>37957</v>
      </c>
      <c r="F720" s="4">
        <v>0</v>
      </c>
    </row>
    <row r="721" spans="4:6" x14ac:dyDescent="0.45">
      <c r="D721" s="2" t="s">
        <v>723</v>
      </c>
      <c r="E721" s="5">
        <v>37951</v>
      </c>
      <c r="F721" s="4">
        <v>0</v>
      </c>
    </row>
    <row r="722" spans="4:6" x14ac:dyDescent="0.45">
      <c r="D722" s="2" t="s">
        <v>724</v>
      </c>
      <c r="E722" s="5">
        <v>37871</v>
      </c>
      <c r="F722" s="4">
        <v>0</v>
      </c>
    </row>
    <row r="723" spans="4:6" x14ac:dyDescent="0.45">
      <c r="D723" s="2" t="s">
        <v>725</v>
      </c>
      <c r="E723" s="5">
        <v>37922</v>
      </c>
      <c r="F723" s="4">
        <v>0</v>
      </c>
    </row>
    <row r="724" spans="4:6" x14ac:dyDescent="0.45">
      <c r="D724" s="2" t="s">
        <v>726</v>
      </c>
      <c r="E724" s="5">
        <v>37943</v>
      </c>
      <c r="F724" s="4">
        <v>0</v>
      </c>
    </row>
    <row r="725" spans="4:6" x14ac:dyDescent="0.45">
      <c r="D725" s="2" t="s">
        <v>727</v>
      </c>
      <c r="E725" s="5">
        <v>37972</v>
      </c>
      <c r="F725" s="4">
        <v>0</v>
      </c>
    </row>
    <row r="726" spans="4:6" x14ac:dyDescent="0.45">
      <c r="D726" s="2" t="s">
        <v>728</v>
      </c>
      <c r="E726" s="5">
        <v>38017</v>
      </c>
      <c r="F726" s="4">
        <v>0</v>
      </c>
    </row>
    <row r="727" spans="4:6" x14ac:dyDescent="0.45">
      <c r="D727" s="2" t="s">
        <v>729</v>
      </c>
      <c r="E727" s="5">
        <v>37837</v>
      </c>
      <c r="F727" s="4">
        <v>0</v>
      </c>
    </row>
    <row r="728" spans="4:6" x14ac:dyDescent="0.45">
      <c r="D728" s="2" t="s">
        <v>730</v>
      </c>
      <c r="E728" s="5">
        <v>37842</v>
      </c>
      <c r="F728" s="4">
        <v>0</v>
      </c>
    </row>
    <row r="729" spans="4:6" x14ac:dyDescent="0.45">
      <c r="D729" s="2" t="s">
        <v>731</v>
      </c>
      <c r="E729" s="5">
        <v>37897</v>
      </c>
      <c r="F729" s="4">
        <v>0</v>
      </c>
    </row>
    <row r="730" spans="4:6" x14ac:dyDescent="0.45">
      <c r="D730" s="2" t="s">
        <v>732</v>
      </c>
      <c r="E730" s="5">
        <v>38089</v>
      </c>
      <c r="F730" s="4">
        <v>0</v>
      </c>
    </row>
    <row r="731" spans="4:6" x14ac:dyDescent="0.45">
      <c r="D731" s="2" t="s">
        <v>733</v>
      </c>
      <c r="E731" s="5">
        <v>37360</v>
      </c>
      <c r="F731" s="4">
        <v>0</v>
      </c>
    </row>
    <row r="732" spans="4:6" x14ac:dyDescent="0.45">
      <c r="D732" s="2" t="s">
        <v>734</v>
      </c>
      <c r="E732" s="5">
        <v>37968</v>
      </c>
      <c r="F732" s="4">
        <v>0</v>
      </c>
    </row>
    <row r="733" spans="4:6" x14ac:dyDescent="0.45">
      <c r="D733" s="2" t="s">
        <v>735</v>
      </c>
      <c r="E733" s="5">
        <v>38014</v>
      </c>
      <c r="F733" s="4">
        <v>0</v>
      </c>
    </row>
    <row r="734" spans="4:6" x14ac:dyDescent="0.45">
      <c r="D734" s="2" t="s">
        <v>736</v>
      </c>
      <c r="E734" s="5">
        <v>37937</v>
      </c>
      <c r="F734" s="4">
        <v>0</v>
      </c>
    </row>
    <row r="735" spans="4:6" x14ac:dyDescent="0.45">
      <c r="D735" s="2" t="s">
        <v>737</v>
      </c>
      <c r="E735" s="5">
        <v>37881</v>
      </c>
      <c r="F735" s="4">
        <v>0</v>
      </c>
    </row>
    <row r="736" spans="4:6" x14ac:dyDescent="0.45">
      <c r="D736" s="2" t="s">
        <v>738</v>
      </c>
      <c r="E736" s="5">
        <v>37966</v>
      </c>
      <c r="F736" s="4">
        <v>0</v>
      </c>
    </row>
    <row r="737" spans="4:6" x14ac:dyDescent="0.45">
      <c r="D737" s="2" t="s">
        <v>739</v>
      </c>
      <c r="E737" s="5">
        <v>38172</v>
      </c>
      <c r="F737" s="4">
        <v>0</v>
      </c>
    </row>
    <row r="738" spans="4:6" x14ac:dyDescent="0.45">
      <c r="D738" s="2" t="s">
        <v>740</v>
      </c>
      <c r="E738" s="5">
        <v>37978</v>
      </c>
      <c r="F738" s="4">
        <v>0</v>
      </c>
    </row>
    <row r="739" spans="4:6" x14ac:dyDescent="0.45">
      <c r="D739" s="2" t="s">
        <v>741</v>
      </c>
      <c r="E739" s="5">
        <v>37861</v>
      </c>
      <c r="F739" s="4">
        <v>0</v>
      </c>
    </row>
    <row r="740" spans="4:6" x14ac:dyDescent="0.45">
      <c r="D740" s="2" t="s">
        <v>742</v>
      </c>
      <c r="E740" s="5">
        <v>38096</v>
      </c>
      <c r="F740" s="4">
        <v>0</v>
      </c>
    </row>
    <row r="741" spans="4:6" x14ac:dyDescent="0.45">
      <c r="D741" s="2" t="s">
        <v>743</v>
      </c>
      <c r="E741" s="5">
        <v>37851</v>
      </c>
      <c r="F741" s="4">
        <v>0</v>
      </c>
    </row>
    <row r="742" spans="4:6" x14ac:dyDescent="0.45">
      <c r="D742" s="2" t="s">
        <v>744</v>
      </c>
      <c r="E742" s="5">
        <v>37839</v>
      </c>
      <c r="F742" s="4">
        <v>0</v>
      </c>
    </row>
    <row r="743" spans="4:6" x14ac:dyDescent="0.45">
      <c r="D743" s="2" t="s">
        <v>745</v>
      </c>
      <c r="E743" s="5">
        <v>37819</v>
      </c>
      <c r="F743" s="4">
        <v>0</v>
      </c>
    </row>
    <row r="744" spans="4:6" x14ac:dyDescent="0.45">
      <c r="D744" s="2" t="s">
        <v>746</v>
      </c>
      <c r="E744" s="5">
        <v>37872</v>
      </c>
      <c r="F744" s="4">
        <v>0</v>
      </c>
    </row>
    <row r="745" spans="4:6" x14ac:dyDescent="0.45">
      <c r="D745" s="2" t="s">
        <v>747</v>
      </c>
      <c r="E745" s="5">
        <v>37363</v>
      </c>
      <c r="F745" s="4">
        <v>0</v>
      </c>
    </row>
    <row r="746" spans="4:6" x14ac:dyDescent="0.45">
      <c r="D746" s="2" t="s">
        <v>748</v>
      </c>
      <c r="E746" s="5">
        <v>37351</v>
      </c>
      <c r="F746" s="4">
        <v>0</v>
      </c>
    </row>
    <row r="747" spans="4:6" x14ac:dyDescent="0.45">
      <c r="D747" s="2" t="s">
        <v>749</v>
      </c>
      <c r="E747" s="5">
        <v>37373</v>
      </c>
      <c r="F747" s="4">
        <v>0</v>
      </c>
    </row>
    <row r="748" spans="4:6" x14ac:dyDescent="0.45">
      <c r="D748" s="2" t="s">
        <v>750</v>
      </c>
      <c r="E748" s="5">
        <v>37909</v>
      </c>
      <c r="F748" s="4">
        <v>0</v>
      </c>
    </row>
    <row r="749" spans="4:6" x14ac:dyDescent="0.45">
      <c r="D749" s="2" t="s">
        <v>751</v>
      </c>
      <c r="E749" s="5">
        <v>37358</v>
      </c>
      <c r="F749" s="4">
        <v>0</v>
      </c>
    </row>
    <row r="750" spans="4:6" x14ac:dyDescent="0.45">
      <c r="D750" s="2" t="s">
        <v>752</v>
      </c>
      <c r="E750" s="5">
        <v>37834</v>
      </c>
      <c r="F750" s="4">
        <v>0</v>
      </c>
    </row>
    <row r="751" spans="4:6" x14ac:dyDescent="0.45">
      <c r="D751" s="2" t="s">
        <v>753</v>
      </c>
      <c r="E751" s="5">
        <v>38025</v>
      </c>
      <c r="F751" s="4">
        <v>0</v>
      </c>
    </row>
    <row r="752" spans="4:6" x14ac:dyDescent="0.45">
      <c r="D752" s="2" t="s">
        <v>754</v>
      </c>
      <c r="E752" s="5">
        <v>37964</v>
      </c>
      <c r="F752" s="4">
        <v>0</v>
      </c>
    </row>
    <row r="753" spans="4:6" x14ac:dyDescent="0.45">
      <c r="D753" s="2" t="s">
        <v>755</v>
      </c>
      <c r="E753" s="5">
        <v>37904</v>
      </c>
      <c r="F753" s="4">
        <v>0</v>
      </c>
    </row>
    <row r="754" spans="4:6" x14ac:dyDescent="0.45">
      <c r="D754" s="2" t="s">
        <v>756</v>
      </c>
      <c r="E754" s="5">
        <v>37270</v>
      </c>
      <c r="F754" s="4">
        <v>0</v>
      </c>
    </row>
    <row r="755" spans="4:6" x14ac:dyDescent="0.45">
      <c r="D755" s="2" t="s">
        <v>757</v>
      </c>
      <c r="E755" s="5">
        <v>37264</v>
      </c>
      <c r="F755" s="4">
        <v>0</v>
      </c>
    </row>
    <row r="756" spans="4:6" x14ac:dyDescent="0.45">
      <c r="D756" s="2" t="s">
        <v>758</v>
      </c>
      <c r="E756" s="5">
        <v>37864</v>
      </c>
      <c r="F756" s="4">
        <v>0</v>
      </c>
    </row>
    <row r="757" spans="4:6" x14ac:dyDescent="0.45">
      <c r="D757" s="2" t="s">
        <v>759</v>
      </c>
      <c r="E757" s="5">
        <v>37915</v>
      </c>
      <c r="F757" s="4">
        <v>0</v>
      </c>
    </row>
    <row r="758" spans="4:6" x14ac:dyDescent="0.45">
      <c r="D758" s="2" t="s">
        <v>760</v>
      </c>
      <c r="E758" s="5">
        <v>37272</v>
      </c>
      <c r="F758" s="4">
        <v>0</v>
      </c>
    </row>
    <row r="759" spans="4:6" x14ac:dyDescent="0.45">
      <c r="D759" s="2" t="s">
        <v>761</v>
      </c>
      <c r="E759" s="5">
        <v>37957</v>
      </c>
      <c r="F759" s="4">
        <v>0</v>
      </c>
    </row>
    <row r="760" spans="4:6" x14ac:dyDescent="0.45">
      <c r="D760" s="2" t="s">
        <v>762</v>
      </c>
      <c r="E760" s="5">
        <v>37284</v>
      </c>
      <c r="F760" s="4">
        <v>0</v>
      </c>
    </row>
    <row r="761" spans="4:6" x14ac:dyDescent="0.45">
      <c r="D761" s="2" t="s">
        <v>763</v>
      </c>
      <c r="E761" s="5">
        <v>37860</v>
      </c>
      <c r="F761" s="4">
        <v>0</v>
      </c>
    </row>
    <row r="762" spans="4:6" x14ac:dyDescent="0.45">
      <c r="D762" s="2" t="s">
        <v>764</v>
      </c>
      <c r="E762" s="5">
        <v>37895</v>
      </c>
      <c r="F762" s="4">
        <v>0</v>
      </c>
    </row>
    <row r="763" spans="4:6" x14ac:dyDescent="0.45">
      <c r="D763" s="2" t="s">
        <v>765</v>
      </c>
      <c r="E763" s="5">
        <v>37266</v>
      </c>
      <c r="F763" s="4">
        <v>0</v>
      </c>
    </row>
    <row r="764" spans="4:6" x14ac:dyDescent="0.45">
      <c r="D764" s="2" t="s">
        <v>766</v>
      </c>
      <c r="E764" s="5">
        <v>37896</v>
      </c>
      <c r="F764" s="4">
        <v>0</v>
      </c>
    </row>
    <row r="765" spans="4:6" x14ac:dyDescent="0.45">
      <c r="D765" s="2" t="s">
        <v>767</v>
      </c>
      <c r="E765" s="5">
        <v>37292</v>
      </c>
      <c r="F765" s="4">
        <v>0</v>
      </c>
    </row>
    <row r="766" spans="4:6" x14ac:dyDescent="0.45">
      <c r="D766" s="2" t="s">
        <v>768</v>
      </c>
      <c r="E766" s="5">
        <v>37294</v>
      </c>
      <c r="F766" s="4">
        <v>0</v>
      </c>
    </row>
    <row r="767" spans="4:6" x14ac:dyDescent="0.45">
      <c r="D767" s="2" t="s">
        <v>769</v>
      </c>
      <c r="E767" s="5">
        <v>37836</v>
      </c>
      <c r="F767" s="4">
        <v>0</v>
      </c>
    </row>
    <row r="768" spans="4:6" x14ac:dyDescent="0.45">
      <c r="D768" s="2" t="s">
        <v>770</v>
      </c>
      <c r="E768" s="5">
        <v>37327</v>
      </c>
      <c r="F768" s="4">
        <v>0</v>
      </c>
    </row>
    <row r="769" spans="4:6" x14ac:dyDescent="0.45">
      <c r="D769" s="2" t="s">
        <v>771</v>
      </c>
      <c r="E769" s="5">
        <v>37330</v>
      </c>
      <c r="F769" s="4">
        <v>0</v>
      </c>
    </row>
    <row r="770" spans="4:6" x14ac:dyDescent="0.45">
      <c r="D770" s="2" t="s">
        <v>772</v>
      </c>
      <c r="E770" s="5">
        <v>37337</v>
      </c>
      <c r="F770" s="4">
        <v>0</v>
      </c>
    </row>
    <row r="771" spans="4:6" x14ac:dyDescent="0.45">
      <c r="D771" s="2" t="s">
        <v>773</v>
      </c>
      <c r="E771" s="5">
        <v>37335</v>
      </c>
      <c r="F771" s="4">
        <v>0</v>
      </c>
    </row>
    <row r="772" spans="4:6" x14ac:dyDescent="0.45">
      <c r="D772" s="2" t="s">
        <v>774</v>
      </c>
      <c r="E772" s="5">
        <v>37321</v>
      </c>
      <c r="F772" s="4">
        <v>0</v>
      </c>
    </row>
    <row r="773" spans="4:6" x14ac:dyDescent="0.45">
      <c r="D773" s="2" t="s">
        <v>775</v>
      </c>
      <c r="E773" s="5">
        <v>37924</v>
      </c>
      <c r="F773" s="4">
        <v>0</v>
      </c>
    </row>
    <row r="774" spans="4:6" x14ac:dyDescent="0.45">
      <c r="D774" s="2" t="s">
        <v>776</v>
      </c>
      <c r="E774" s="5">
        <v>38026</v>
      </c>
      <c r="F774" s="4">
        <v>0</v>
      </c>
    </row>
    <row r="775" spans="4:6" x14ac:dyDescent="0.45">
      <c r="D775" s="2" t="s">
        <v>777</v>
      </c>
      <c r="E775" s="5">
        <v>37896</v>
      </c>
      <c r="F775" s="4">
        <v>0</v>
      </c>
    </row>
    <row r="776" spans="4:6" x14ac:dyDescent="0.45">
      <c r="D776" s="2" t="s">
        <v>778</v>
      </c>
      <c r="E776" s="5">
        <v>37356</v>
      </c>
      <c r="F776" s="4">
        <v>0</v>
      </c>
    </row>
    <row r="777" spans="4:6" x14ac:dyDescent="0.45">
      <c r="D777" s="2" t="s">
        <v>779</v>
      </c>
      <c r="E777" s="5">
        <v>37371</v>
      </c>
      <c r="F777" s="4">
        <v>0</v>
      </c>
    </row>
    <row r="778" spans="4:6" x14ac:dyDescent="0.45">
      <c r="D778" s="2" t="s">
        <v>780</v>
      </c>
      <c r="E778" s="5">
        <v>37374</v>
      </c>
      <c r="F778" s="4">
        <v>0</v>
      </c>
    </row>
    <row r="779" spans="4:6" x14ac:dyDescent="0.45">
      <c r="D779" s="2" t="s">
        <v>781</v>
      </c>
      <c r="E779" s="5">
        <v>37351</v>
      </c>
      <c r="F779" s="4">
        <v>0</v>
      </c>
    </row>
    <row r="780" spans="4:6" x14ac:dyDescent="0.45">
      <c r="D780" s="2" t="s">
        <v>782</v>
      </c>
      <c r="E780" s="5">
        <v>37353</v>
      </c>
      <c r="F780" s="4">
        <v>0</v>
      </c>
    </row>
    <row r="781" spans="4:6" x14ac:dyDescent="0.45">
      <c r="D781" s="2" t="s">
        <v>783</v>
      </c>
      <c r="E781" s="5">
        <v>37362</v>
      </c>
      <c r="F781" s="4">
        <v>0</v>
      </c>
    </row>
    <row r="782" spans="4:6" x14ac:dyDescent="0.45">
      <c r="D782" s="2" t="s">
        <v>784</v>
      </c>
      <c r="E782" s="5">
        <v>37375</v>
      </c>
      <c r="F782" s="4">
        <v>0</v>
      </c>
    </row>
    <row r="783" spans="4:6" x14ac:dyDescent="0.45">
      <c r="D783" s="2" t="s">
        <v>785</v>
      </c>
      <c r="E783" s="5">
        <v>37365</v>
      </c>
      <c r="F783" s="4">
        <v>0</v>
      </c>
    </row>
    <row r="784" spans="4:6" x14ac:dyDescent="0.45">
      <c r="D784" s="2" t="s">
        <v>786</v>
      </c>
      <c r="E784" s="5">
        <v>37363</v>
      </c>
      <c r="F784" s="4">
        <v>0</v>
      </c>
    </row>
    <row r="785" spans="4:6" x14ac:dyDescent="0.45">
      <c r="D785" s="2" t="s">
        <v>787</v>
      </c>
      <c r="E785" s="5">
        <v>37871</v>
      </c>
      <c r="F785" s="4">
        <v>0</v>
      </c>
    </row>
    <row r="786" spans="4:6" x14ac:dyDescent="0.45">
      <c r="D786" s="2" t="s">
        <v>788</v>
      </c>
      <c r="E786" s="5">
        <v>38020</v>
      </c>
      <c r="F786" s="4">
        <v>0</v>
      </c>
    </row>
    <row r="787" spans="4:6" x14ac:dyDescent="0.45">
      <c r="D787" s="2" t="s">
        <v>789</v>
      </c>
      <c r="E787" s="5">
        <v>37888</v>
      </c>
      <c r="F787" s="4">
        <v>0</v>
      </c>
    </row>
    <row r="788" spans="4:6" x14ac:dyDescent="0.45">
      <c r="D788" s="2" t="s">
        <v>790</v>
      </c>
      <c r="E788" s="5">
        <v>37908</v>
      </c>
      <c r="F788" s="4">
        <v>0</v>
      </c>
    </row>
    <row r="789" spans="4:6" x14ac:dyDescent="0.45">
      <c r="D789" s="2" t="s">
        <v>791</v>
      </c>
      <c r="E789" s="5">
        <v>37917</v>
      </c>
      <c r="F789" s="4">
        <v>0</v>
      </c>
    </row>
    <row r="790" spans="4:6" x14ac:dyDescent="0.45">
      <c r="D790" s="2" t="s">
        <v>792</v>
      </c>
      <c r="E790" s="5">
        <v>38169</v>
      </c>
      <c r="F790" s="4">
        <v>0</v>
      </c>
    </row>
    <row r="791" spans="4:6" x14ac:dyDescent="0.45">
      <c r="D791" s="2" t="s">
        <v>793</v>
      </c>
      <c r="E791" s="5">
        <v>38092</v>
      </c>
      <c r="F791" s="4">
        <v>0</v>
      </c>
    </row>
    <row r="792" spans="4:6" x14ac:dyDescent="0.45">
      <c r="D792" s="2" t="s">
        <v>794</v>
      </c>
      <c r="E792" s="5">
        <v>37935</v>
      </c>
      <c r="F792" s="4">
        <v>0</v>
      </c>
    </row>
    <row r="793" spans="4:6" x14ac:dyDescent="0.45">
      <c r="D793" s="2" t="s">
        <v>795</v>
      </c>
      <c r="E793" s="5">
        <v>37872</v>
      </c>
      <c r="F793" s="4">
        <v>0</v>
      </c>
    </row>
    <row r="794" spans="4:6" x14ac:dyDescent="0.45">
      <c r="D794" s="2" t="s">
        <v>796</v>
      </c>
      <c r="E794" s="5">
        <v>37876</v>
      </c>
      <c r="F794" s="4">
        <v>0</v>
      </c>
    </row>
    <row r="795" spans="4:6" x14ac:dyDescent="0.45">
      <c r="D795" s="2" t="s">
        <v>797</v>
      </c>
      <c r="E795" s="5">
        <v>38078</v>
      </c>
      <c r="F795" s="4">
        <v>0</v>
      </c>
    </row>
    <row r="796" spans="4:6" x14ac:dyDescent="0.45">
      <c r="D796" s="2" t="s">
        <v>798</v>
      </c>
      <c r="E796" s="5">
        <v>37929</v>
      </c>
      <c r="F796" s="4">
        <v>0</v>
      </c>
    </row>
    <row r="797" spans="4:6" x14ac:dyDescent="0.45">
      <c r="D797" s="2" t="s">
        <v>799</v>
      </c>
      <c r="E797" s="5">
        <v>37841</v>
      </c>
      <c r="F797" s="4">
        <v>0</v>
      </c>
    </row>
    <row r="798" spans="4:6" x14ac:dyDescent="0.45">
      <c r="D798" s="2" t="s">
        <v>800</v>
      </c>
      <c r="E798" s="5">
        <v>38138</v>
      </c>
      <c r="F798" s="4">
        <v>0</v>
      </c>
    </row>
    <row r="799" spans="4:6" x14ac:dyDescent="0.45">
      <c r="D799" s="2" t="s">
        <v>801</v>
      </c>
      <c r="E799" s="5">
        <v>37999</v>
      </c>
      <c r="F799" s="4">
        <v>0</v>
      </c>
    </row>
    <row r="800" spans="4:6" x14ac:dyDescent="0.45">
      <c r="D800" s="2" t="s">
        <v>802</v>
      </c>
      <c r="E800" s="5">
        <v>37364</v>
      </c>
      <c r="F800" s="4">
        <v>0</v>
      </c>
    </row>
    <row r="801" spans="4:6" x14ac:dyDescent="0.45">
      <c r="D801" s="2" t="s">
        <v>803</v>
      </c>
      <c r="E801" s="5">
        <v>37362</v>
      </c>
      <c r="F801" s="4">
        <v>0</v>
      </c>
    </row>
    <row r="802" spans="4:6" x14ac:dyDescent="0.45">
      <c r="D802" s="2" t="s">
        <v>804</v>
      </c>
      <c r="E802" s="5">
        <v>37363</v>
      </c>
      <c r="F802" s="4">
        <v>0</v>
      </c>
    </row>
    <row r="803" spans="4:6" x14ac:dyDescent="0.45">
      <c r="D803" s="2" t="s">
        <v>805</v>
      </c>
      <c r="E803" s="5">
        <v>37358</v>
      </c>
      <c r="F803" s="4">
        <v>0</v>
      </c>
    </row>
    <row r="804" spans="4:6" x14ac:dyDescent="0.45">
      <c r="D804" s="2" t="s">
        <v>806</v>
      </c>
      <c r="E804" s="5">
        <v>38028</v>
      </c>
      <c r="F804" s="4">
        <v>0</v>
      </c>
    </row>
    <row r="805" spans="4:6" x14ac:dyDescent="0.45">
      <c r="D805" s="2" t="s">
        <v>807</v>
      </c>
      <c r="E805" s="5">
        <v>38152</v>
      </c>
      <c r="F805" s="4">
        <v>0</v>
      </c>
    </row>
    <row r="806" spans="4:6" x14ac:dyDescent="0.45">
      <c r="D806" s="2" t="s">
        <v>808</v>
      </c>
      <c r="E806" s="5">
        <v>37862</v>
      </c>
      <c r="F806" s="4">
        <v>0</v>
      </c>
    </row>
    <row r="807" spans="4:6" x14ac:dyDescent="0.45">
      <c r="D807" s="2" t="s">
        <v>809</v>
      </c>
      <c r="E807" s="5">
        <v>38016</v>
      </c>
      <c r="F807" s="4">
        <v>0</v>
      </c>
    </row>
    <row r="808" spans="4:6" x14ac:dyDescent="0.45">
      <c r="D808" s="2" t="s">
        <v>810</v>
      </c>
      <c r="E808" s="5">
        <v>37955</v>
      </c>
      <c r="F808" s="4">
        <v>0</v>
      </c>
    </row>
    <row r="809" spans="4:6" x14ac:dyDescent="0.45">
      <c r="D809" s="2" t="s">
        <v>811</v>
      </c>
      <c r="E809" s="5">
        <v>37919</v>
      </c>
      <c r="F809" s="4">
        <v>0</v>
      </c>
    </row>
    <row r="810" spans="4:6" x14ac:dyDescent="0.45">
      <c r="D810" s="2" t="s">
        <v>812</v>
      </c>
      <c r="E810" s="5">
        <v>37858</v>
      </c>
      <c r="F810" s="4">
        <v>0</v>
      </c>
    </row>
    <row r="811" spans="4:6" x14ac:dyDescent="0.45">
      <c r="D811" s="2" t="s">
        <v>813</v>
      </c>
      <c r="E811" s="5">
        <v>37909</v>
      </c>
      <c r="F811" s="4">
        <v>0</v>
      </c>
    </row>
    <row r="812" spans="4:6" x14ac:dyDescent="0.45">
      <c r="D812" s="2" t="s">
        <v>814</v>
      </c>
      <c r="E812" s="5">
        <v>37891</v>
      </c>
      <c r="F812" s="4">
        <v>0</v>
      </c>
    </row>
    <row r="813" spans="4:6" x14ac:dyDescent="0.45">
      <c r="D813" s="2" t="s">
        <v>815</v>
      </c>
      <c r="E813" s="5">
        <v>37369</v>
      </c>
      <c r="F813" s="4">
        <v>0</v>
      </c>
    </row>
    <row r="814" spans="4:6" x14ac:dyDescent="0.45">
      <c r="D814" s="2" t="s">
        <v>816</v>
      </c>
      <c r="E814" s="5">
        <v>37368</v>
      </c>
      <c r="F814" s="4">
        <v>0</v>
      </c>
    </row>
    <row r="815" spans="4:6" x14ac:dyDescent="0.45">
      <c r="D815" s="2" t="s">
        <v>817</v>
      </c>
      <c r="E815" s="5">
        <v>37363</v>
      </c>
      <c r="F815" s="4">
        <v>0</v>
      </c>
    </row>
    <row r="816" spans="4:6" x14ac:dyDescent="0.45">
      <c r="D816" s="2" t="s">
        <v>818</v>
      </c>
      <c r="E816" s="5">
        <v>37351</v>
      </c>
      <c r="F816" s="4">
        <v>0</v>
      </c>
    </row>
    <row r="817" spans="4:6" x14ac:dyDescent="0.45">
      <c r="D817" s="2" t="s">
        <v>819</v>
      </c>
      <c r="E817" s="5">
        <v>37364</v>
      </c>
      <c r="F817" s="4">
        <v>0</v>
      </c>
    </row>
    <row r="818" spans="4:6" x14ac:dyDescent="0.45">
      <c r="D818" s="2" t="s">
        <v>820</v>
      </c>
      <c r="E818" s="5">
        <v>37980</v>
      </c>
      <c r="F818" s="4">
        <v>0</v>
      </c>
    </row>
    <row r="819" spans="4:6" x14ac:dyDescent="0.45">
      <c r="D819" s="2" t="s">
        <v>821</v>
      </c>
      <c r="E819" s="5">
        <v>37350</v>
      </c>
      <c r="F819" s="4">
        <v>0</v>
      </c>
    </row>
    <row r="820" spans="4:6" x14ac:dyDescent="0.45">
      <c r="D820" s="2" t="s">
        <v>822</v>
      </c>
      <c r="E820" s="5">
        <v>37350</v>
      </c>
      <c r="F820" s="4">
        <v>0</v>
      </c>
    </row>
    <row r="821" spans="4:6" x14ac:dyDescent="0.45">
      <c r="D821" s="2" t="s">
        <v>823</v>
      </c>
      <c r="E821" s="5">
        <v>37361</v>
      </c>
      <c r="F821" s="4">
        <v>0</v>
      </c>
    </row>
    <row r="822" spans="4:6" x14ac:dyDescent="0.45">
      <c r="D822" s="2" t="s">
        <v>824</v>
      </c>
      <c r="E822" s="5">
        <v>37369</v>
      </c>
      <c r="F822" s="4">
        <v>0</v>
      </c>
    </row>
    <row r="823" spans="4:6" x14ac:dyDescent="0.45">
      <c r="D823" s="2" t="s">
        <v>825</v>
      </c>
      <c r="E823" s="5">
        <v>37852</v>
      </c>
      <c r="F823" s="4">
        <v>0</v>
      </c>
    </row>
    <row r="824" spans="4:6" x14ac:dyDescent="0.45">
      <c r="D824" s="2" t="s">
        <v>826</v>
      </c>
      <c r="E824" s="5">
        <v>37846</v>
      </c>
      <c r="F824" s="4">
        <v>0</v>
      </c>
    </row>
    <row r="825" spans="4:6" x14ac:dyDescent="0.45">
      <c r="D825" s="2" t="s">
        <v>827</v>
      </c>
      <c r="E825" s="5">
        <v>38017</v>
      </c>
      <c r="F825" s="4">
        <v>0</v>
      </c>
    </row>
    <row r="826" spans="4:6" x14ac:dyDescent="0.45">
      <c r="D826" s="2" t="s">
        <v>828</v>
      </c>
      <c r="E826" s="5">
        <v>37946</v>
      </c>
      <c r="F826" s="4">
        <v>0</v>
      </c>
    </row>
    <row r="827" spans="4:6" x14ac:dyDescent="0.45">
      <c r="D827" s="2" t="s">
        <v>829</v>
      </c>
      <c r="E827" s="5">
        <v>37944</v>
      </c>
      <c r="F827" s="4">
        <v>0</v>
      </c>
    </row>
    <row r="828" spans="4:6" x14ac:dyDescent="0.45">
      <c r="D828" s="2" t="s">
        <v>830</v>
      </c>
      <c r="E828" s="5">
        <v>37883</v>
      </c>
      <c r="F828" s="4">
        <v>0</v>
      </c>
    </row>
    <row r="829" spans="4:6" x14ac:dyDescent="0.45">
      <c r="D829" s="2" t="s">
        <v>831</v>
      </c>
      <c r="E829" s="5">
        <v>37364</v>
      </c>
      <c r="F829" s="4">
        <v>0</v>
      </c>
    </row>
    <row r="830" spans="4:6" x14ac:dyDescent="0.45">
      <c r="D830" s="2" t="s">
        <v>832</v>
      </c>
      <c r="E830" s="5">
        <v>37375</v>
      </c>
      <c r="F830" s="4">
        <v>0</v>
      </c>
    </row>
    <row r="831" spans="4:6" x14ac:dyDescent="0.45">
      <c r="D831" s="2" t="s">
        <v>833</v>
      </c>
      <c r="E831" s="5">
        <v>37857</v>
      </c>
      <c r="F831" s="4">
        <v>0</v>
      </c>
    </row>
    <row r="832" spans="4:6" x14ac:dyDescent="0.45">
      <c r="D832" s="2" t="s">
        <v>834</v>
      </c>
      <c r="E832" s="5">
        <v>37899</v>
      </c>
      <c r="F832" s="4">
        <v>0</v>
      </c>
    </row>
    <row r="833" spans="4:6" x14ac:dyDescent="0.45">
      <c r="D833" s="2" t="s">
        <v>835</v>
      </c>
      <c r="E833" s="5">
        <v>37878</v>
      </c>
      <c r="F833" s="4">
        <v>0</v>
      </c>
    </row>
    <row r="834" spans="4:6" x14ac:dyDescent="0.45">
      <c r="D834" s="2" t="s">
        <v>836</v>
      </c>
      <c r="E834" s="5">
        <v>37347</v>
      </c>
      <c r="F834" s="4">
        <v>0</v>
      </c>
    </row>
    <row r="835" spans="4:6" x14ac:dyDescent="0.45">
      <c r="D835" s="2" t="s">
        <v>837</v>
      </c>
      <c r="E835" s="5">
        <v>37375</v>
      </c>
      <c r="F835" s="4">
        <v>0</v>
      </c>
    </row>
    <row r="836" spans="4:6" x14ac:dyDescent="0.45">
      <c r="D836" s="2" t="s">
        <v>838</v>
      </c>
      <c r="E836" s="5">
        <v>37855</v>
      </c>
      <c r="F836" s="4">
        <v>0</v>
      </c>
    </row>
    <row r="837" spans="4:6" x14ac:dyDescent="0.45">
      <c r="D837" s="2" t="s">
        <v>839</v>
      </c>
      <c r="E837" s="5">
        <v>37969</v>
      </c>
      <c r="F837" s="4">
        <v>0</v>
      </c>
    </row>
    <row r="838" spans="4:6" x14ac:dyDescent="0.45">
      <c r="D838" s="2" t="s">
        <v>840</v>
      </c>
      <c r="E838" s="5">
        <v>37370</v>
      </c>
      <c r="F838" s="4">
        <v>0</v>
      </c>
    </row>
    <row r="839" spans="4:6" x14ac:dyDescent="0.45">
      <c r="D839" s="2" t="s">
        <v>841</v>
      </c>
      <c r="E839" s="5">
        <v>37816</v>
      </c>
      <c r="F839" s="4">
        <v>0</v>
      </c>
    </row>
    <row r="840" spans="4:6" x14ac:dyDescent="0.45">
      <c r="D840" s="2" t="s">
        <v>842</v>
      </c>
      <c r="E840" s="5">
        <v>37889</v>
      </c>
      <c r="F840" s="4">
        <v>0</v>
      </c>
    </row>
    <row r="841" spans="4:6" x14ac:dyDescent="0.45">
      <c r="D841" s="2" t="s">
        <v>843</v>
      </c>
      <c r="E841" s="5">
        <v>37361</v>
      </c>
      <c r="F841" s="4">
        <v>0</v>
      </c>
    </row>
    <row r="842" spans="4:6" x14ac:dyDescent="0.45">
      <c r="D842" s="2" t="s">
        <v>844</v>
      </c>
      <c r="E842" s="5">
        <v>37957</v>
      </c>
      <c r="F842" s="4">
        <v>0</v>
      </c>
    </row>
    <row r="843" spans="4:6" x14ac:dyDescent="0.45">
      <c r="D843" s="2" t="s">
        <v>845</v>
      </c>
      <c r="E843" s="5">
        <v>37374</v>
      </c>
      <c r="F843" s="4">
        <v>0</v>
      </c>
    </row>
    <row r="844" spans="4:6" x14ac:dyDescent="0.45">
      <c r="D844" s="2" t="s">
        <v>846</v>
      </c>
      <c r="E844" s="5">
        <v>37926</v>
      </c>
      <c r="F844" s="4">
        <v>0</v>
      </c>
    </row>
    <row r="845" spans="4:6" x14ac:dyDescent="0.45">
      <c r="D845" s="2" t="s">
        <v>847</v>
      </c>
      <c r="E845" s="5">
        <v>37946</v>
      </c>
      <c r="F845" s="4">
        <v>0</v>
      </c>
    </row>
    <row r="846" spans="4:6" x14ac:dyDescent="0.45">
      <c r="D846" s="2" t="s">
        <v>848</v>
      </c>
      <c r="E846" s="5">
        <v>37938</v>
      </c>
      <c r="F846" s="4">
        <v>0</v>
      </c>
    </row>
    <row r="847" spans="4:6" x14ac:dyDescent="0.45">
      <c r="D847" s="2" t="s">
        <v>849</v>
      </c>
      <c r="E847" s="5">
        <v>37844</v>
      </c>
      <c r="F847" s="4">
        <v>0</v>
      </c>
    </row>
    <row r="848" spans="4:6" x14ac:dyDescent="0.45">
      <c r="D848" s="2" t="s">
        <v>850</v>
      </c>
      <c r="E848" s="5">
        <v>38084</v>
      </c>
      <c r="F848" s="4">
        <v>0</v>
      </c>
    </row>
    <row r="849" spans="4:6" x14ac:dyDescent="0.45">
      <c r="D849" s="2" t="s">
        <v>851</v>
      </c>
      <c r="E849" s="5">
        <v>37850</v>
      </c>
      <c r="F849" s="4">
        <v>0</v>
      </c>
    </row>
    <row r="850" spans="4:6" x14ac:dyDescent="0.45">
      <c r="D850" s="2" t="s">
        <v>852</v>
      </c>
      <c r="E850" s="5">
        <v>37924</v>
      </c>
      <c r="F850" s="4">
        <v>0</v>
      </c>
    </row>
    <row r="851" spans="4:6" x14ac:dyDescent="0.45">
      <c r="D851" s="2" t="s">
        <v>853</v>
      </c>
      <c r="E851" s="5">
        <v>37985</v>
      </c>
      <c r="F851" s="4">
        <v>0</v>
      </c>
    </row>
    <row r="852" spans="4:6" x14ac:dyDescent="0.45">
      <c r="D852" s="2" t="s">
        <v>854</v>
      </c>
      <c r="E852" s="5">
        <v>38014</v>
      </c>
      <c r="F852" s="4">
        <v>0</v>
      </c>
    </row>
    <row r="853" spans="4:6" x14ac:dyDescent="0.45">
      <c r="D853" s="2" t="s">
        <v>855</v>
      </c>
      <c r="E853" s="5">
        <v>38137</v>
      </c>
      <c r="F853" s="4">
        <v>0</v>
      </c>
    </row>
    <row r="854" spans="4:6" x14ac:dyDescent="0.45">
      <c r="D854" s="2" t="s">
        <v>856</v>
      </c>
      <c r="E854" s="5">
        <v>37904</v>
      </c>
      <c r="F854" s="4">
        <v>0</v>
      </c>
    </row>
    <row r="855" spans="4:6" x14ac:dyDescent="0.45">
      <c r="D855" s="2" t="s">
        <v>857</v>
      </c>
      <c r="E855" s="5">
        <v>37973</v>
      </c>
      <c r="F855" s="4">
        <v>0</v>
      </c>
    </row>
    <row r="856" spans="4:6" x14ac:dyDescent="0.45">
      <c r="D856" s="2" t="s">
        <v>858</v>
      </c>
      <c r="E856" s="5">
        <v>37997</v>
      </c>
      <c r="F856" s="4">
        <v>0</v>
      </c>
    </row>
    <row r="857" spans="4:6" x14ac:dyDescent="0.45">
      <c r="D857" s="2" t="s">
        <v>859</v>
      </c>
      <c r="E857" s="5">
        <v>37936</v>
      </c>
      <c r="F857" s="4">
        <v>0</v>
      </c>
    </row>
    <row r="858" spans="4:6" x14ac:dyDescent="0.45">
      <c r="D858" s="2" t="s">
        <v>860</v>
      </c>
      <c r="E858" s="5">
        <v>37373</v>
      </c>
      <c r="F858" s="4">
        <v>0</v>
      </c>
    </row>
    <row r="859" spans="4:6" x14ac:dyDescent="0.45">
      <c r="D859" s="2" t="s">
        <v>861</v>
      </c>
      <c r="E859" s="5">
        <v>37923</v>
      </c>
      <c r="F859" s="4">
        <v>0</v>
      </c>
    </row>
    <row r="860" spans="4:6" x14ac:dyDescent="0.45">
      <c r="D860" s="2" t="s">
        <v>862</v>
      </c>
      <c r="E860" s="5">
        <v>38139</v>
      </c>
      <c r="F860" s="4">
        <v>0</v>
      </c>
    </row>
    <row r="861" spans="4:6" x14ac:dyDescent="0.45">
      <c r="D861" s="2" t="s">
        <v>863</v>
      </c>
      <c r="E861" s="5">
        <v>38085</v>
      </c>
      <c r="F861" s="4">
        <v>0</v>
      </c>
    </row>
    <row r="862" spans="4:6" x14ac:dyDescent="0.45">
      <c r="D862" s="2" t="s">
        <v>864</v>
      </c>
      <c r="E862" s="5">
        <v>37892</v>
      </c>
      <c r="F862" s="4">
        <v>0</v>
      </c>
    </row>
    <row r="863" spans="4:6" x14ac:dyDescent="0.45">
      <c r="D863" s="2" t="s">
        <v>865</v>
      </c>
      <c r="E863" s="5">
        <v>37918</v>
      </c>
      <c r="F863" s="4">
        <v>0</v>
      </c>
    </row>
    <row r="864" spans="4:6" x14ac:dyDescent="0.45">
      <c r="D864" s="2" t="s">
        <v>866</v>
      </c>
      <c r="E864" s="5">
        <v>37990</v>
      </c>
      <c r="F864" s="4">
        <v>0</v>
      </c>
    </row>
    <row r="865" spans="4:6" x14ac:dyDescent="0.45">
      <c r="D865" s="2" t="s">
        <v>867</v>
      </c>
      <c r="E865" s="5">
        <v>37940</v>
      </c>
      <c r="F865" s="4">
        <v>0</v>
      </c>
    </row>
    <row r="866" spans="4:6" x14ac:dyDescent="0.45">
      <c r="D866" s="2" t="s">
        <v>868</v>
      </c>
      <c r="E866" s="5">
        <v>37942</v>
      </c>
      <c r="F866" s="4">
        <v>0</v>
      </c>
    </row>
    <row r="867" spans="4:6" x14ac:dyDescent="0.45">
      <c r="D867" s="2" t="s">
        <v>869</v>
      </c>
      <c r="E867" s="5">
        <v>38052</v>
      </c>
      <c r="F867" s="4">
        <v>0</v>
      </c>
    </row>
    <row r="868" spans="4:6" x14ac:dyDescent="0.45">
      <c r="D868" s="2" t="s">
        <v>870</v>
      </c>
      <c r="E868" s="5">
        <v>37866</v>
      </c>
      <c r="F868" s="4">
        <v>0</v>
      </c>
    </row>
    <row r="869" spans="4:6" x14ac:dyDescent="0.45">
      <c r="D869" s="2" t="s">
        <v>871</v>
      </c>
      <c r="E869" s="5">
        <v>37854</v>
      </c>
      <c r="F869" s="4">
        <v>0</v>
      </c>
    </row>
    <row r="870" spans="4:6" x14ac:dyDescent="0.45">
      <c r="D870" s="2" t="s">
        <v>872</v>
      </c>
      <c r="E870" s="5">
        <v>37855</v>
      </c>
      <c r="F870" s="4">
        <v>0</v>
      </c>
    </row>
    <row r="871" spans="4:6" x14ac:dyDescent="0.45">
      <c r="D871" s="2" t="s">
        <v>873</v>
      </c>
      <c r="E871" s="5">
        <v>37961</v>
      </c>
      <c r="F871" s="4">
        <v>0</v>
      </c>
    </row>
    <row r="872" spans="4:6" x14ac:dyDescent="0.45">
      <c r="D872" s="2" t="s">
        <v>874</v>
      </c>
      <c r="E872" s="5">
        <v>37839</v>
      </c>
      <c r="F872" s="4">
        <v>0</v>
      </c>
    </row>
    <row r="873" spans="4:6" x14ac:dyDescent="0.45">
      <c r="D873" s="2" t="s">
        <v>875</v>
      </c>
      <c r="E873" s="5">
        <v>37885</v>
      </c>
      <c r="F873" s="4">
        <v>0</v>
      </c>
    </row>
    <row r="874" spans="4:6" x14ac:dyDescent="0.45">
      <c r="D874" s="2" t="s">
        <v>876</v>
      </c>
      <c r="E874" s="5">
        <v>38007</v>
      </c>
      <c r="F874" s="4">
        <v>0</v>
      </c>
    </row>
    <row r="875" spans="4:6" x14ac:dyDescent="0.45">
      <c r="D875" s="2" t="s">
        <v>877</v>
      </c>
      <c r="E875" s="5">
        <v>37860</v>
      </c>
      <c r="F875" s="4">
        <v>0</v>
      </c>
    </row>
    <row r="876" spans="4:6" x14ac:dyDescent="0.45">
      <c r="D876" s="2" t="s">
        <v>878</v>
      </c>
      <c r="E876" s="5">
        <v>37369</v>
      </c>
      <c r="F876" s="4">
        <v>0</v>
      </c>
    </row>
    <row r="877" spans="4:6" x14ac:dyDescent="0.45">
      <c r="D877" s="2" t="s">
        <v>879</v>
      </c>
      <c r="E877" s="5">
        <v>37355</v>
      </c>
      <c r="F877" s="4">
        <v>0</v>
      </c>
    </row>
    <row r="878" spans="4:6" x14ac:dyDescent="0.45">
      <c r="D878" s="2" t="s">
        <v>880</v>
      </c>
      <c r="E878" s="5">
        <v>38006</v>
      </c>
      <c r="F878" s="4">
        <v>0</v>
      </c>
    </row>
    <row r="879" spans="4:6" x14ac:dyDescent="0.45">
      <c r="D879" s="2" t="s">
        <v>881</v>
      </c>
      <c r="E879" s="5">
        <v>37916</v>
      </c>
      <c r="F879" s="4">
        <v>0</v>
      </c>
    </row>
    <row r="880" spans="4:6" x14ac:dyDescent="0.45">
      <c r="D880" s="2" t="s">
        <v>882</v>
      </c>
      <c r="E880" s="5">
        <v>37976</v>
      </c>
      <c r="F880" s="4">
        <v>0</v>
      </c>
    </row>
    <row r="881" spans="4:6" x14ac:dyDescent="0.45">
      <c r="D881" s="2" t="s">
        <v>883</v>
      </c>
      <c r="E881" s="5">
        <v>38084</v>
      </c>
      <c r="F881" s="4">
        <v>0</v>
      </c>
    </row>
    <row r="882" spans="4:6" x14ac:dyDescent="0.45">
      <c r="D882" s="2" t="s">
        <v>884</v>
      </c>
      <c r="E882" s="5">
        <v>38140</v>
      </c>
      <c r="F882" s="4">
        <v>0</v>
      </c>
    </row>
    <row r="883" spans="4:6" x14ac:dyDescent="0.45">
      <c r="D883" s="2" t="s">
        <v>885</v>
      </c>
      <c r="E883" s="5">
        <v>37864</v>
      </c>
      <c r="F883" s="4">
        <v>0</v>
      </c>
    </row>
    <row r="884" spans="4:6" x14ac:dyDescent="0.45">
      <c r="D884" s="2" t="s">
        <v>886</v>
      </c>
      <c r="E884" s="5">
        <v>37906</v>
      </c>
      <c r="F884" s="4">
        <v>0</v>
      </c>
    </row>
    <row r="885" spans="4:6" x14ac:dyDescent="0.45">
      <c r="D885" s="2" t="s">
        <v>887</v>
      </c>
      <c r="E885" s="5">
        <v>38142</v>
      </c>
      <c r="F885" s="4">
        <v>0</v>
      </c>
    </row>
    <row r="886" spans="4:6" x14ac:dyDescent="0.45">
      <c r="D886" s="2" t="s">
        <v>888</v>
      </c>
      <c r="E886" s="5">
        <v>37854</v>
      </c>
      <c r="F886" s="4">
        <v>0</v>
      </c>
    </row>
    <row r="887" spans="4:6" x14ac:dyDescent="0.45">
      <c r="D887" s="2" t="s">
        <v>889</v>
      </c>
      <c r="E887" s="5">
        <v>37858</v>
      </c>
      <c r="F887" s="4">
        <v>0</v>
      </c>
    </row>
    <row r="888" spans="4:6" x14ac:dyDescent="0.45">
      <c r="D888" s="2" t="s">
        <v>890</v>
      </c>
      <c r="E888" s="5">
        <v>37854</v>
      </c>
      <c r="F888" s="4">
        <v>0</v>
      </c>
    </row>
    <row r="889" spans="4:6" x14ac:dyDescent="0.45">
      <c r="D889" s="2" t="s">
        <v>891</v>
      </c>
      <c r="E889" s="5">
        <v>37376</v>
      </c>
      <c r="F889" s="4">
        <v>0</v>
      </c>
    </row>
    <row r="890" spans="4:6" x14ac:dyDescent="0.45">
      <c r="D890" s="2" t="s">
        <v>892</v>
      </c>
      <c r="E890" s="5">
        <v>37376</v>
      </c>
      <c r="F890" s="4">
        <v>0</v>
      </c>
    </row>
    <row r="891" spans="4:6" x14ac:dyDescent="0.45">
      <c r="D891" s="2" t="s">
        <v>893</v>
      </c>
      <c r="E891" s="5">
        <v>37954</v>
      </c>
      <c r="F891" s="4">
        <v>0</v>
      </c>
    </row>
    <row r="892" spans="4:6" x14ac:dyDescent="0.45">
      <c r="D892" s="2" t="s">
        <v>894</v>
      </c>
      <c r="E892" s="5">
        <v>37883</v>
      </c>
      <c r="F892" s="4">
        <v>0</v>
      </c>
    </row>
    <row r="893" spans="4:6" x14ac:dyDescent="0.45">
      <c r="D893" s="2" t="s">
        <v>895</v>
      </c>
      <c r="E893" s="5">
        <v>37860</v>
      </c>
      <c r="F893" s="4">
        <v>0</v>
      </c>
    </row>
    <row r="894" spans="4:6" x14ac:dyDescent="0.45">
      <c r="D894" s="2" t="s">
        <v>896</v>
      </c>
      <c r="E894" s="5">
        <v>37894</v>
      </c>
      <c r="F894" s="4">
        <v>0</v>
      </c>
    </row>
    <row r="895" spans="4:6" x14ac:dyDescent="0.45">
      <c r="D895" s="2" t="s">
        <v>897</v>
      </c>
      <c r="E895" s="5">
        <v>37872</v>
      </c>
      <c r="F895" s="4">
        <v>0</v>
      </c>
    </row>
    <row r="896" spans="4:6" x14ac:dyDescent="0.45">
      <c r="D896" s="2" t="s">
        <v>898</v>
      </c>
      <c r="E896" s="5">
        <v>37322</v>
      </c>
      <c r="F896" s="4">
        <v>0</v>
      </c>
    </row>
    <row r="897" spans="4:6" x14ac:dyDescent="0.45">
      <c r="D897" s="2" t="s">
        <v>899</v>
      </c>
      <c r="E897" s="5">
        <v>37318</v>
      </c>
      <c r="F897" s="4">
        <v>0</v>
      </c>
    </row>
    <row r="898" spans="4:6" x14ac:dyDescent="0.45">
      <c r="D898" s="2" t="s">
        <v>900</v>
      </c>
      <c r="E898" s="5">
        <v>37340</v>
      </c>
      <c r="F898" s="4">
        <v>0</v>
      </c>
    </row>
    <row r="899" spans="4:6" x14ac:dyDescent="0.45">
      <c r="D899" s="2" t="s">
        <v>901</v>
      </c>
      <c r="E899" s="5">
        <v>37330</v>
      </c>
      <c r="F899" s="4">
        <v>0</v>
      </c>
    </row>
    <row r="900" spans="4:6" x14ac:dyDescent="0.45">
      <c r="D900" s="2" t="s">
        <v>902</v>
      </c>
      <c r="E900" s="5">
        <v>37319</v>
      </c>
      <c r="F900" s="4">
        <v>0</v>
      </c>
    </row>
    <row r="901" spans="4:6" x14ac:dyDescent="0.45">
      <c r="D901" s="2" t="s">
        <v>903</v>
      </c>
      <c r="E901" s="5">
        <v>37317</v>
      </c>
      <c r="F901" s="4">
        <v>0</v>
      </c>
    </row>
    <row r="902" spans="4:6" x14ac:dyDescent="0.45">
      <c r="D902" s="2" t="s">
        <v>904</v>
      </c>
      <c r="E902" s="5">
        <v>37332</v>
      </c>
      <c r="F902" s="4">
        <v>0</v>
      </c>
    </row>
    <row r="903" spans="4:6" x14ac:dyDescent="0.45">
      <c r="D903" s="2" t="s">
        <v>905</v>
      </c>
      <c r="E903" s="5">
        <v>37322</v>
      </c>
      <c r="F903" s="4">
        <v>0</v>
      </c>
    </row>
    <row r="904" spans="4:6" x14ac:dyDescent="0.45">
      <c r="D904" s="2" t="s">
        <v>906</v>
      </c>
      <c r="E904" s="5">
        <v>37339</v>
      </c>
      <c r="F904" s="4">
        <v>0</v>
      </c>
    </row>
    <row r="905" spans="4:6" x14ac:dyDescent="0.45">
      <c r="D905" s="2" t="s">
        <v>907</v>
      </c>
      <c r="E905" s="5">
        <v>37328</v>
      </c>
      <c r="F905" s="4">
        <v>0</v>
      </c>
    </row>
    <row r="906" spans="4:6" x14ac:dyDescent="0.45">
      <c r="D906" s="2" t="s">
        <v>908</v>
      </c>
      <c r="E906" s="5">
        <v>37858</v>
      </c>
      <c r="F906" s="4">
        <v>0</v>
      </c>
    </row>
    <row r="907" spans="4:6" x14ac:dyDescent="0.45">
      <c r="D907" s="2" t="s">
        <v>909</v>
      </c>
      <c r="E907" s="5">
        <v>37339</v>
      </c>
      <c r="F907" s="4">
        <v>0</v>
      </c>
    </row>
    <row r="908" spans="4:6" x14ac:dyDescent="0.45">
      <c r="D908" s="2" t="s">
        <v>910</v>
      </c>
      <c r="E908" s="5">
        <v>37335</v>
      </c>
      <c r="F908" s="4">
        <v>0</v>
      </c>
    </row>
    <row r="909" spans="4:6" x14ac:dyDescent="0.45">
      <c r="D909" s="2" t="s">
        <v>911</v>
      </c>
      <c r="E909" s="5">
        <v>37316</v>
      </c>
      <c r="F909" s="4">
        <v>0</v>
      </c>
    </row>
    <row r="910" spans="4:6" x14ac:dyDescent="0.45">
      <c r="D910" s="2" t="s">
        <v>912</v>
      </c>
      <c r="E910" s="5">
        <v>37328</v>
      </c>
      <c r="F910" s="4">
        <v>0</v>
      </c>
    </row>
    <row r="911" spans="4:6" x14ac:dyDescent="0.45">
      <c r="D911" s="2" t="s">
        <v>913</v>
      </c>
      <c r="E911" s="5">
        <v>37346</v>
      </c>
      <c r="F911" s="4">
        <v>0</v>
      </c>
    </row>
    <row r="912" spans="4:6" x14ac:dyDescent="0.45">
      <c r="D912" s="2" t="s">
        <v>914</v>
      </c>
      <c r="E912" s="5">
        <v>37337</v>
      </c>
      <c r="F912" s="4">
        <v>0</v>
      </c>
    </row>
    <row r="913" spans="4:6" x14ac:dyDescent="0.45">
      <c r="D913" s="2" t="s">
        <v>915</v>
      </c>
      <c r="E913" s="5">
        <v>37338</v>
      </c>
      <c r="F913" s="4">
        <v>0</v>
      </c>
    </row>
    <row r="914" spans="4:6" x14ac:dyDescent="0.45">
      <c r="D914" s="2" t="s">
        <v>916</v>
      </c>
      <c r="E914" s="5">
        <v>37357</v>
      </c>
      <c r="F914" s="4">
        <v>0</v>
      </c>
    </row>
    <row r="915" spans="4:6" x14ac:dyDescent="0.45">
      <c r="D915" s="2" t="s">
        <v>917</v>
      </c>
      <c r="E915" s="5">
        <v>37958</v>
      </c>
      <c r="F915" s="4">
        <v>0</v>
      </c>
    </row>
    <row r="916" spans="4:6" x14ac:dyDescent="0.45">
      <c r="D916" s="2" t="s">
        <v>918</v>
      </c>
      <c r="E916" s="5">
        <v>37375</v>
      </c>
      <c r="F916" s="4">
        <v>0</v>
      </c>
    </row>
    <row r="917" spans="4:6" x14ac:dyDescent="0.45">
      <c r="D917" s="2" t="s">
        <v>919</v>
      </c>
      <c r="E917" s="5">
        <v>38143</v>
      </c>
      <c r="F917" s="4">
        <v>0</v>
      </c>
    </row>
    <row r="918" spans="4:6" x14ac:dyDescent="0.45">
      <c r="D918" s="2" t="s">
        <v>920</v>
      </c>
      <c r="E918" s="5">
        <v>37366</v>
      </c>
      <c r="F918" s="4">
        <v>0</v>
      </c>
    </row>
    <row r="919" spans="4:6" x14ac:dyDescent="0.45">
      <c r="D919" s="2" t="s">
        <v>921</v>
      </c>
      <c r="E919" s="5">
        <v>37350</v>
      </c>
      <c r="F919" s="4">
        <v>0</v>
      </c>
    </row>
    <row r="920" spans="4:6" x14ac:dyDescent="0.45">
      <c r="D920" s="2" t="s">
        <v>922</v>
      </c>
      <c r="E920" s="5">
        <v>37349</v>
      </c>
      <c r="F920" s="4">
        <v>0</v>
      </c>
    </row>
    <row r="921" spans="4:6" x14ac:dyDescent="0.45">
      <c r="D921" s="2" t="s">
        <v>923</v>
      </c>
      <c r="E921" s="5">
        <v>37375</v>
      </c>
      <c r="F921" s="4">
        <v>0</v>
      </c>
    </row>
    <row r="922" spans="4:6" x14ac:dyDescent="0.45">
      <c r="D922" s="2" t="s">
        <v>924</v>
      </c>
      <c r="E922" s="5">
        <v>37361</v>
      </c>
      <c r="F922" s="4">
        <v>0</v>
      </c>
    </row>
    <row r="923" spans="4:6" x14ac:dyDescent="0.45">
      <c r="D923" s="2" t="s">
        <v>925</v>
      </c>
      <c r="E923" s="5">
        <v>37353</v>
      </c>
      <c r="F923" s="4">
        <v>0</v>
      </c>
    </row>
    <row r="924" spans="4:6" x14ac:dyDescent="0.45">
      <c r="D924" s="2" t="s">
        <v>926</v>
      </c>
      <c r="E924" s="5">
        <v>37358</v>
      </c>
      <c r="F924" s="4">
        <v>0</v>
      </c>
    </row>
    <row r="925" spans="4:6" x14ac:dyDescent="0.45">
      <c r="D925" s="2" t="s">
        <v>927</v>
      </c>
      <c r="E925" s="5">
        <v>38068</v>
      </c>
      <c r="F925" s="4">
        <v>0</v>
      </c>
    </row>
    <row r="926" spans="4:6" x14ac:dyDescent="0.45">
      <c r="D926" s="2" t="s">
        <v>928</v>
      </c>
      <c r="E926" s="5">
        <v>37852</v>
      </c>
      <c r="F926" s="4">
        <v>0</v>
      </c>
    </row>
    <row r="927" spans="4:6" x14ac:dyDescent="0.45">
      <c r="D927" s="2" t="s">
        <v>929</v>
      </c>
      <c r="E927" s="5">
        <v>37849</v>
      </c>
      <c r="F927" s="4">
        <v>0</v>
      </c>
    </row>
    <row r="928" spans="4:6" x14ac:dyDescent="0.45">
      <c r="D928" s="2" t="s">
        <v>930</v>
      </c>
      <c r="E928" s="5">
        <v>37374</v>
      </c>
      <c r="F928" s="4">
        <v>0</v>
      </c>
    </row>
    <row r="929" spans="4:6" x14ac:dyDescent="0.45">
      <c r="D929" s="2" t="s">
        <v>931</v>
      </c>
      <c r="E929" s="5">
        <v>37357</v>
      </c>
      <c r="F929" s="4">
        <v>0</v>
      </c>
    </row>
    <row r="930" spans="4:6" x14ac:dyDescent="0.45">
      <c r="D930" s="2" t="s">
        <v>932</v>
      </c>
      <c r="E930" s="5">
        <v>37930</v>
      </c>
      <c r="F930" s="4">
        <v>0</v>
      </c>
    </row>
    <row r="931" spans="4:6" x14ac:dyDescent="0.45">
      <c r="D931" s="2" t="s">
        <v>933</v>
      </c>
      <c r="E931" s="5">
        <v>38180</v>
      </c>
      <c r="F931" s="4">
        <v>0</v>
      </c>
    </row>
    <row r="932" spans="4:6" x14ac:dyDescent="0.45">
      <c r="D932" s="2" t="s">
        <v>934</v>
      </c>
      <c r="E932" s="5">
        <v>37957</v>
      </c>
      <c r="F932" s="4">
        <v>0</v>
      </c>
    </row>
    <row r="933" spans="4:6" x14ac:dyDescent="0.45">
      <c r="D933" s="2" t="s">
        <v>935</v>
      </c>
      <c r="E933" s="5">
        <v>37362</v>
      </c>
      <c r="F933" s="4">
        <v>0</v>
      </c>
    </row>
    <row r="934" spans="4:6" x14ac:dyDescent="0.45">
      <c r="D934" s="2" t="s">
        <v>936</v>
      </c>
      <c r="E934" s="5">
        <v>37362</v>
      </c>
      <c r="F934" s="4">
        <v>0</v>
      </c>
    </row>
    <row r="935" spans="4:6" x14ac:dyDescent="0.45">
      <c r="D935" s="2" t="s">
        <v>937</v>
      </c>
      <c r="E935" s="5">
        <v>37853</v>
      </c>
      <c r="F935" s="4">
        <v>0</v>
      </c>
    </row>
    <row r="936" spans="4:6" x14ac:dyDescent="0.45">
      <c r="D936" s="2" t="s">
        <v>938</v>
      </c>
      <c r="E936" s="5">
        <v>37925</v>
      </c>
      <c r="F936" s="4">
        <v>0</v>
      </c>
    </row>
    <row r="937" spans="4:6" x14ac:dyDescent="0.45">
      <c r="D937" s="2" t="s">
        <v>939</v>
      </c>
      <c r="E937" s="5">
        <v>37361</v>
      </c>
      <c r="F937" s="4">
        <v>0</v>
      </c>
    </row>
    <row r="938" spans="4:6" x14ac:dyDescent="0.45">
      <c r="D938" s="2" t="s">
        <v>940</v>
      </c>
      <c r="E938" s="5">
        <v>37398</v>
      </c>
      <c r="F938" s="4">
        <v>0</v>
      </c>
    </row>
    <row r="939" spans="4:6" x14ac:dyDescent="0.45">
      <c r="D939" s="2" t="s">
        <v>941</v>
      </c>
      <c r="E939" s="5">
        <v>37963</v>
      </c>
      <c r="F939" s="4">
        <v>0</v>
      </c>
    </row>
    <row r="940" spans="4:6" x14ac:dyDescent="0.45">
      <c r="D940" s="2" t="s">
        <v>942</v>
      </c>
      <c r="E940" s="5">
        <v>37901</v>
      </c>
      <c r="F940" s="4">
        <v>0</v>
      </c>
    </row>
    <row r="941" spans="4:6" x14ac:dyDescent="0.45">
      <c r="D941" s="2" t="s">
        <v>943</v>
      </c>
      <c r="E941" s="5">
        <v>37377</v>
      </c>
      <c r="F941" s="4">
        <v>0</v>
      </c>
    </row>
    <row r="942" spans="4:6" x14ac:dyDescent="0.45">
      <c r="D942" s="2" t="s">
        <v>944</v>
      </c>
      <c r="E942" s="5">
        <v>37872</v>
      </c>
      <c r="F942" s="4">
        <v>0</v>
      </c>
    </row>
    <row r="943" spans="4:6" x14ac:dyDescent="0.45">
      <c r="D943" s="2" t="s">
        <v>945</v>
      </c>
      <c r="E943" s="5">
        <v>37389</v>
      </c>
      <c r="F943" s="4">
        <v>0</v>
      </c>
    </row>
    <row r="944" spans="4:6" x14ac:dyDescent="0.45">
      <c r="D944" s="2" t="s">
        <v>946</v>
      </c>
      <c r="E944" s="5">
        <v>38020</v>
      </c>
      <c r="F944" s="4">
        <v>0</v>
      </c>
    </row>
    <row r="945" spans="4:6" x14ac:dyDescent="0.45">
      <c r="D945" s="2" t="s">
        <v>947</v>
      </c>
      <c r="E945" s="5">
        <v>38025</v>
      </c>
      <c r="F945" s="4">
        <v>0</v>
      </c>
    </row>
    <row r="946" spans="4:6" x14ac:dyDescent="0.45">
      <c r="D946" s="2" t="s">
        <v>948</v>
      </c>
      <c r="E946" s="5">
        <v>37363</v>
      </c>
      <c r="F946" s="4">
        <v>0</v>
      </c>
    </row>
    <row r="947" spans="4:6" x14ac:dyDescent="0.45">
      <c r="D947" s="2" t="s">
        <v>949</v>
      </c>
      <c r="E947" s="5">
        <v>37366</v>
      </c>
      <c r="F947" s="4">
        <v>0</v>
      </c>
    </row>
    <row r="948" spans="4:6" x14ac:dyDescent="0.45">
      <c r="D948" s="2" t="s">
        <v>950</v>
      </c>
      <c r="E948" s="5">
        <v>37367</v>
      </c>
      <c r="F948" s="4">
        <v>0</v>
      </c>
    </row>
    <row r="949" spans="4:6" x14ac:dyDescent="0.45">
      <c r="D949" s="2" t="s">
        <v>951</v>
      </c>
      <c r="E949" s="5">
        <v>37377</v>
      </c>
      <c r="F949" s="4">
        <v>0</v>
      </c>
    </row>
    <row r="950" spans="4:6" x14ac:dyDescent="0.45">
      <c r="D950" s="2" t="s">
        <v>952</v>
      </c>
      <c r="E950" s="5">
        <v>37369</v>
      </c>
      <c r="F950" s="4">
        <v>0</v>
      </c>
    </row>
    <row r="951" spans="4:6" x14ac:dyDescent="0.45">
      <c r="D951" s="2" t="s">
        <v>953</v>
      </c>
      <c r="E951" s="5">
        <v>37361</v>
      </c>
      <c r="F951" s="4">
        <v>0</v>
      </c>
    </row>
    <row r="952" spans="4:6" x14ac:dyDescent="0.45">
      <c r="D952" s="2" t="s">
        <v>954</v>
      </c>
      <c r="E952" s="5">
        <v>38055</v>
      </c>
      <c r="F952" s="4">
        <v>0</v>
      </c>
    </row>
    <row r="953" spans="4:6" x14ac:dyDescent="0.45">
      <c r="D953" s="2" t="s">
        <v>955</v>
      </c>
      <c r="E953" s="5">
        <v>38003</v>
      </c>
      <c r="F953" s="4">
        <v>0</v>
      </c>
    </row>
    <row r="954" spans="4:6" x14ac:dyDescent="0.45">
      <c r="D954" s="2" t="s">
        <v>956</v>
      </c>
      <c r="E954" s="5">
        <v>37854</v>
      </c>
      <c r="F954" s="4">
        <v>0</v>
      </c>
    </row>
    <row r="955" spans="4:6" x14ac:dyDescent="0.45">
      <c r="D955" s="2" t="s">
        <v>957</v>
      </c>
      <c r="E955" s="5">
        <v>38038</v>
      </c>
      <c r="F955" s="4">
        <v>0</v>
      </c>
    </row>
    <row r="956" spans="4:6" x14ac:dyDescent="0.45">
      <c r="D956" s="2" t="s">
        <v>958</v>
      </c>
      <c r="E956" s="5">
        <v>37353</v>
      </c>
      <c r="F956" s="4">
        <v>0</v>
      </c>
    </row>
    <row r="957" spans="4:6" x14ac:dyDescent="0.45">
      <c r="D957" s="2" t="s">
        <v>959</v>
      </c>
      <c r="E957" s="5">
        <v>37846</v>
      </c>
      <c r="F957" s="4">
        <v>0</v>
      </c>
    </row>
    <row r="958" spans="4:6" x14ac:dyDescent="0.45">
      <c r="D958" s="2" t="s">
        <v>960</v>
      </c>
      <c r="E958" s="5">
        <v>37380</v>
      </c>
      <c r="F958" s="4">
        <v>0</v>
      </c>
    </row>
    <row r="959" spans="4:6" x14ac:dyDescent="0.45">
      <c r="D959" s="2" t="s">
        <v>961</v>
      </c>
      <c r="E959" s="5">
        <v>37377</v>
      </c>
      <c r="F959" s="4">
        <v>0</v>
      </c>
    </row>
    <row r="960" spans="4:6" x14ac:dyDescent="0.45">
      <c r="D960" s="2" t="s">
        <v>962</v>
      </c>
      <c r="E960" s="5">
        <v>37379</v>
      </c>
      <c r="F960" s="4">
        <v>0</v>
      </c>
    </row>
    <row r="961" spans="4:6" x14ac:dyDescent="0.45">
      <c r="D961" s="2" t="s">
        <v>963</v>
      </c>
      <c r="E961" s="5">
        <v>37849</v>
      </c>
      <c r="F961" s="4">
        <v>0</v>
      </c>
    </row>
    <row r="962" spans="4:6" x14ac:dyDescent="0.45">
      <c r="D962" s="2" t="s">
        <v>964</v>
      </c>
      <c r="E962" s="5">
        <v>37973</v>
      </c>
      <c r="F962" s="4">
        <v>0</v>
      </c>
    </row>
    <row r="963" spans="4:6" x14ac:dyDescent="0.45">
      <c r="D963" s="2" t="s">
        <v>965</v>
      </c>
      <c r="E963" s="5">
        <v>37888</v>
      </c>
      <c r="F963" s="4">
        <v>0</v>
      </c>
    </row>
    <row r="964" spans="4:6" x14ac:dyDescent="0.45">
      <c r="D964" s="2" t="s">
        <v>966</v>
      </c>
      <c r="E964" s="5">
        <v>37890</v>
      </c>
      <c r="F964" s="4">
        <v>0</v>
      </c>
    </row>
    <row r="965" spans="4:6" x14ac:dyDescent="0.45">
      <c r="D965" s="2" t="s">
        <v>967</v>
      </c>
      <c r="E965" s="5">
        <v>37848</v>
      </c>
      <c r="F965" s="4">
        <v>0</v>
      </c>
    </row>
    <row r="966" spans="4:6" x14ac:dyDescent="0.45">
      <c r="D966" s="2" t="s">
        <v>968</v>
      </c>
      <c r="E966" s="5">
        <v>38029</v>
      </c>
      <c r="F966" s="4">
        <v>0</v>
      </c>
    </row>
    <row r="967" spans="4:6" x14ac:dyDescent="0.45">
      <c r="D967" s="2" t="s">
        <v>969</v>
      </c>
      <c r="E967" s="5">
        <v>37370</v>
      </c>
      <c r="F967" s="4">
        <v>0</v>
      </c>
    </row>
    <row r="968" spans="4:6" x14ac:dyDescent="0.45">
      <c r="D968" s="2" t="s">
        <v>970</v>
      </c>
      <c r="E968" s="5">
        <v>37362</v>
      </c>
      <c r="F968" s="4">
        <v>0</v>
      </c>
    </row>
    <row r="969" spans="4:6" x14ac:dyDescent="0.45">
      <c r="D969" s="2" t="s">
        <v>971</v>
      </c>
      <c r="E969" s="5">
        <v>37847</v>
      </c>
      <c r="F969" s="4">
        <v>0</v>
      </c>
    </row>
    <row r="970" spans="4:6" x14ac:dyDescent="0.45">
      <c r="D970" s="2" t="s">
        <v>972</v>
      </c>
      <c r="E970" s="5">
        <v>38111</v>
      </c>
      <c r="F970" s="4">
        <v>0</v>
      </c>
    </row>
    <row r="971" spans="4:6" x14ac:dyDescent="0.45">
      <c r="D971" s="2" t="s">
        <v>973</v>
      </c>
      <c r="E971" s="5">
        <v>37371</v>
      </c>
      <c r="F971" s="4">
        <v>0</v>
      </c>
    </row>
    <row r="972" spans="4:6" x14ac:dyDescent="0.45">
      <c r="D972" s="2" t="s">
        <v>974</v>
      </c>
      <c r="E972" s="5">
        <v>37376</v>
      </c>
      <c r="F972" s="4">
        <v>0</v>
      </c>
    </row>
    <row r="973" spans="4:6" x14ac:dyDescent="0.45">
      <c r="D973" s="2" t="s">
        <v>975</v>
      </c>
      <c r="E973" s="5">
        <v>37367</v>
      </c>
      <c r="F973" s="4">
        <v>0</v>
      </c>
    </row>
    <row r="974" spans="4:6" x14ac:dyDescent="0.45">
      <c r="D974" s="2" t="s">
        <v>976</v>
      </c>
      <c r="E974" s="5">
        <v>37951</v>
      </c>
      <c r="F974" s="4">
        <v>0</v>
      </c>
    </row>
    <row r="975" spans="4:6" x14ac:dyDescent="0.45">
      <c r="D975" s="2" t="s">
        <v>977</v>
      </c>
      <c r="E975" s="5">
        <v>37911</v>
      </c>
      <c r="F975" s="4">
        <v>0</v>
      </c>
    </row>
    <row r="976" spans="4:6" x14ac:dyDescent="0.45">
      <c r="D976" s="2" t="s">
        <v>978</v>
      </c>
      <c r="E976" s="5">
        <v>38119</v>
      </c>
      <c r="F976" s="4">
        <v>0</v>
      </c>
    </row>
    <row r="977" spans="4:6" x14ac:dyDescent="0.45">
      <c r="D977" s="2" t="s">
        <v>979</v>
      </c>
      <c r="E977" s="5">
        <v>37864</v>
      </c>
      <c r="F977" s="4">
        <v>0</v>
      </c>
    </row>
    <row r="978" spans="4:6" x14ac:dyDescent="0.45">
      <c r="D978" s="2" t="s">
        <v>980</v>
      </c>
      <c r="E978" s="5">
        <v>38109</v>
      </c>
      <c r="F978" s="4">
        <v>0</v>
      </c>
    </row>
    <row r="979" spans="4:6" x14ac:dyDescent="0.45">
      <c r="D979" s="2" t="s">
        <v>981</v>
      </c>
      <c r="E979" s="5">
        <v>38004</v>
      </c>
      <c r="F979" s="4">
        <v>0</v>
      </c>
    </row>
    <row r="980" spans="4:6" x14ac:dyDescent="0.45">
      <c r="D980" s="2" t="s">
        <v>982</v>
      </c>
      <c r="E980" s="5">
        <v>37373</v>
      </c>
      <c r="F980" s="4">
        <v>0</v>
      </c>
    </row>
    <row r="981" spans="4:6" x14ac:dyDescent="0.45">
      <c r="D981" s="2" t="s">
        <v>983</v>
      </c>
      <c r="E981" s="5">
        <v>37380</v>
      </c>
      <c r="F981" s="4">
        <v>0</v>
      </c>
    </row>
    <row r="982" spans="4:6" x14ac:dyDescent="0.45">
      <c r="D982" s="2" t="s">
        <v>984</v>
      </c>
      <c r="E982" s="5">
        <v>37840</v>
      </c>
      <c r="F982" s="4">
        <v>0</v>
      </c>
    </row>
    <row r="983" spans="4:6" x14ac:dyDescent="0.45">
      <c r="D983" s="2" t="s">
        <v>985</v>
      </c>
      <c r="E983" s="5">
        <v>37851</v>
      </c>
      <c r="F983" s="4">
        <v>0</v>
      </c>
    </row>
    <row r="984" spans="4:6" x14ac:dyDescent="0.45">
      <c r="D984" s="2" t="s">
        <v>986</v>
      </c>
      <c r="E984" s="5">
        <v>38072</v>
      </c>
      <c r="F984" s="4">
        <v>0</v>
      </c>
    </row>
    <row r="985" spans="4:6" x14ac:dyDescent="0.45">
      <c r="D985" s="2" t="s">
        <v>987</v>
      </c>
      <c r="E985" s="5">
        <v>37905</v>
      </c>
      <c r="F985" s="4">
        <v>0</v>
      </c>
    </row>
    <row r="986" spans="4:6" x14ac:dyDescent="0.45">
      <c r="D986" s="2" t="s">
        <v>988</v>
      </c>
      <c r="E986" s="5">
        <v>38035</v>
      </c>
      <c r="F986" s="4">
        <v>0</v>
      </c>
    </row>
    <row r="987" spans="4:6" x14ac:dyDescent="0.45">
      <c r="D987" s="2" t="s">
        <v>989</v>
      </c>
      <c r="E987" s="5">
        <v>37387</v>
      </c>
      <c r="F987" s="4">
        <v>0</v>
      </c>
    </row>
    <row r="988" spans="4:6" x14ac:dyDescent="0.45">
      <c r="D988" s="2" t="s">
        <v>990</v>
      </c>
      <c r="E988" s="5">
        <v>37852</v>
      </c>
      <c r="F988" s="4">
        <v>0</v>
      </c>
    </row>
    <row r="989" spans="4:6" x14ac:dyDescent="0.45">
      <c r="D989" s="2" t="s">
        <v>991</v>
      </c>
      <c r="E989" s="5">
        <v>37864</v>
      </c>
      <c r="F989" s="4">
        <v>0</v>
      </c>
    </row>
    <row r="990" spans="4:6" x14ac:dyDescent="0.45">
      <c r="D990" s="2" t="s">
        <v>992</v>
      </c>
      <c r="E990" s="5">
        <v>37401</v>
      </c>
      <c r="F990" s="4">
        <v>0</v>
      </c>
    </row>
    <row r="991" spans="4:6" x14ac:dyDescent="0.45">
      <c r="D991" s="2" t="s">
        <v>993</v>
      </c>
      <c r="E991" s="5">
        <v>37974</v>
      </c>
      <c r="F991" s="4">
        <v>0</v>
      </c>
    </row>
    <row r="992" spans="4:6" x14ac:dyDescent="0.45">
      <c r="D992" s="2" t="s">
        <v>994</v>
      </c>
      <c r="E992" s="5">
        <v>37389</v>
      </c>
      <c r="F992" s="4">
        <v>0</v>
      </c>
    </row>
    <row r="993" spans="4:6" x14ac:dyDescent="0.45">
      <c r="D993" s="2" t="s">
        <v>995</v>
      </c>
      <c r="E993" s="5">
        <v>37382</v>
      </c>
      <c r="F993" s="4">
        <v>0</v>
      </c>
    </row>
    <row r="994" spans="4:6" x14ac:dyDescent="0.45">
      <c r="D994" s="2" t="s">
        <v>996</v>
      </c>
      <c r="E994" s="5">
        <v>37392</v>
      </c>
      <c r="F994" s="4">
        <v>0</v>
      </c>
    </row>
    <row r="995" spans="4:6" x14ac:dyDescent="0.45">
      <c r="D995" s="2" t="s">
        <v>997</v>
      </c>
      <c r="E995" s="5">
        <v>37380</v>
      </c>
      <c r="F995" s="4">
        <v>0</v>
      </c>
    </row>
    <row r="996" spans="4:6" x14ac:dyDescent="0.45">
      <c r="D996" s="2" t="s">
        <v>998</v>
      </c>
      <c r="E996" s="5">
        <v>37396</v>
      </c>
      <c r="F996" s="4">
        <v>0</v>
      </c>
    </row>
    <row r="997" spans="4:6" x14ac:dyDescent="0.45">
      <c r="D997" s="2" t="s">
        <v>999</v>
      </c>
      <c r="E997" s="5">
        <v>37392</v>
      </c>
      <c r="F997" s="4">
        <v>0</v>
      </c>
    </row>
    <row r="998" spans="4:6" x14ac:dyDescent="0.45">
      <c r="D998" s="2" t="s">
        <v>1000</v>
      </c>
      <c r="E998" s="5">
        <v>37404</v>
      </c>
      <c r="F998" s="4">
        <v>0</v>
      </c>
    </row>
    <row r="999" spans="4:6" x14ac:dyDescent="0.45">
      <c r="D999" s="2" t="s">
        <v>1001</v>
      </c>
      <c r="E999" s="5">
        <v>37387</v>
      </c>
      <c r="F999" s="4">
        <v>0</v>
      </c>
    </row>
    <row r="1000" spans="4:6" x14ac:dyDescent="0.45">
      <c r="D1000" s="2" t="s">
        <v>1002</v>
      </c>
      <c r="E1000" s="5">
        <v>37383</v>
      </c>
      <c r="F1000" s="4">
        <v>0</v>
      </c>
    </row>
    <row r="1001" spans="4:6" x14ac:dyDescent="0.45">
      <c r="D1001" s="2" t="s">
        <v>1003</v>
      </c>
      <c r="E1001" s="5">
        <v>37384</v>
      </c>
      <c r="F1001" s="4">
        <v>0</v>
      </c>
    </row>
    <row r="1002" spans="4:6" x14ac:dyDescent="0.45">
      <c r="D1002" s="2" t="s">
        <v>1004</v>
      </c>
      <c r="E1002" s="5">
        <v>37395</v>
      </c>
      <c r="F1002" s="4">
        <v>0</v>
      </c>
    </row>
    <row r="1003" spans="4:6" x14ac:dyDescent="0.45">
      <c r="D1003" s="2" t="s">
        <v>1005</v>
      </c>
      <c r="E1003" s="5">
        <v>37389</v>
      </c>
      <c r="F1003" s="4">
        <v>0</v>
      </c>
    </row>
    <row r="1004" spans="4:6" x14ac:dyDescent="0.45">
      <c r="D1004" s="2" t="s">
        <v>1006</v>
      </c>
      <c r="E1004" s="5">
        <v>37395</v>
      </c>
      <c r="F1004" s="4">
        <v>0</v>
      </c>
    </row>
    <row r="1005" spans="4:6" x14ac:dyDescent="0.45">
      <c r="D1005" s="2" t="s">
        <v>1007</v>
      </c>
      <c r="E1005" s="5">
        <v>37393</v>
      </c>
      <c r="F1005" s="4">
        <v>0</v>
      </c>
    </row>
    <row r="1006" spans="4:6" x14ac:dyDescent="0.45">
      <c r="D1006" s="2" t="s">
        <v>1008</v>
      </c>
      <c r="E1006" s="5">
        <v>37403</v>
      </c>
      <c r="F1006" s="4">
        <v>0</v>
      </c>
    </row>
    <row r="1007" spans="4:6" x14ac:dyDescent="0.45">
      <c r="D1007" s="2" t="s">
        <v>1009</v>
      </c>
      <c r="E1007" s="5">
        <v>37385</v>
      </c>
      <c r="F1007" s="4">
        <v>0</v>
      </c>
    </row>
    <row r="1008" spans="4:6" x14ac:dyDescent="0.45">
      <c r="D1008" s="2" t="s">
        <v>1010</v>
      </c>
      <c r="E1008" s="5">
        <v>37387</v>
      </c>
      <c r="F1008" s="4">
        <v>0</v>
      </c>
    </row>
    <row r="1009" spans="4:6" x14ac:dyDescent="0.45">
      <c r="D1009" s="2" t="s">
        <v>1011</v>
      </c>
      <c r="E1009" s="5">
        <v>37400</v>
      </c>
      <c r="F1009" s="4">
        <v>0</v>
      </c>
    </row>
    <row r="1010" spans="4:6" x14ac:dyDescent="0.45">
      <c r="D1010" s="2" t="s">
        <v>1012</v>
      </c>
      <c r="E1010" s="5">
        <v>37931</v>
      </c>
      <c r="F1010" s="4">
        <v>0</v>
      </c>
    </row>
    <row r="1011" spans="4:6" x14ac:dyDescent="0.45">
      <c r="D1011" s="2" t="s">
        <v>1013</v>
      </c>
      <c r="E1011" s="5">
        <v>37416</v>
      </c>
      <c r="F1011" s="4">
        <v>0</v>
      </c>
    </row>
    <row r="1012" spans="4:6" x14ac:dyDescent="0.45">
      <c r="D1012" s="2" t="s">
        <v>1014</v>
      </c>
      <c r="E1012" s="5">
        <v>37967</v>
      </c>
      <c r="F1012" s="4">
        <v>0</v>
      </c>
    </row>
    <row r="1013" spans="4:6" x14ac:dyDescent="0.45">
      <c r="D1013" s="2" t="s">
        <v>1015</v>
      </c>
      <c r="E1013" s="5">
        <v>37420</v>
      </c>
      <c r="F1013" s="4">
        <v>0</v>
      </c>
    </row>
    <row r="1014" spans="4:6" x14ac:dyDescent="0.45">
      <c r="D1014" s="2" t="s">
        <v>1016</v>
      </c>
      <c r="E1014" s="5">
        <v>37430</v>
      </c>
      <c r="F1014" s="4">
        <v>0</v>
      </c>
    </row>
    <row r="1015" spans="4:6" x14ac:dyDescent="0.45">
      <c r="D1015" s="2" t="s">
        <v>1017</v>
      </c>
      <c r="E1015" s="5">
        <v>37410</v>
      </c>
      <c r="F1015" s="4">
        <v>0</v>
      </c>
    </row>
    <row r="1016" spans="4:6" x14ac:dyDescent="0.45">
      <c r="D1016" s="2" t="s">
        <v>1018</v>
      </c>
      <c r="E1016" s="5">
        <v>37850</v>
      </c>
      <c r="F1016" s="4">
        <v>0</v>
      </c>
    </row>
    <row r="1017" spans="4:6" x14ac:dyDescent="0.45">
      <c r="D1017" s="2" t="s">
        <v>1019</v>
      </c>
      <c r="E1017" s="5">
        <v>37418</v>
      </c>
      <c r="F1017" s="4">
        <v>0</v>
      </c>
    </row>
    <row r="1018" spans="4:6" x14ac:dyDescent="0.45">
      <c r="D1018" s="2" t="s">
        <v>1020</v>
      </c>
      <c r="E1018" s="5">
        <v>37417</v>
      </c>
      <c r="F1018" s="4">
        <v>0</v>
      </c>
    </row>
    <row r="1019" spans="4:6" x14ac:dyDescent="0.45">
      <c r="D1019" s="2" t="s">
        <v>1021</v>
      </c>
      <c r="E1019" s="5">
        <v>37918</v>
      </c>
      <c r="F1019" s="4">
        <v>0</v>
      </c>
    </row>
    <row r="1020" spans="4:6" x14ac:dyDescent="0.45">
      <c r="D1020" s="2" t="s">
        <v>1022</v>
      </c>
      <c r="E1020" s="5">
        <v>37393</v>
      </c>
      <c r="F1020" s="4">
        <v>0</v>
      </c>
    </row>
    <row r="1021" spans="4:6" x14ac:dyDescent="0.45">
      <c r="D1021" s="2" t="s">
        <v>1023</v>
      </c>
      <c r="E1021" s="5">
        <v>37885</v>
      </c>
      <c r="F1021" s="4">
        <v>0</v>
      </c>
    </row>
    <row r="1022" spans="4:6" x14ac:dyDescent="0.45">
      <c r="D1022" s="2" t="s">
        <v>1024</v>
      </c>
      <c r="E1022" s="5">
        <v>37377</v>
      </c>
      <c r="F1022" s="4">
        <v>0</v>
      </c>
    </row>
    <row r="1023" spans="4:6" x14ac:dyDescent="0.45">
      <c r="D1023" s="2" t="s">
        <v>1025</v>
      </c>
      <c r="E1023" s="5">
        <v>38074</v>
      </c>
      <c r="F1023" s="4">
        <v>0</v>
      </c>
    </row>
    <row r="1024" spans="4:6" x14ac:dyDescent="0.45">
      <c r="D1024" s="2" t="s">
        <v>1026</v>
      </c>
      <c r="E1024" s="5">
        <v>38091</v>
      </c>
      <c r="F1024" s="4">
        <v>0</v>
      </c>
    </row>
    <row r="1025" spans="4:6" x14ac:dyDescent="0.45">
      <c r="D1025" s="2" t="s">
        <v>1027</v>
      </c>
      <c r="E1025" s="5">
        <v>37412</v>
      </c>
      <c r="F1025" s="4">
        <v>0</v>
      </c>
    </row>
    <row r="1026" spans="4:6" x14ac:dyDescent="0.45">
      <c r="D1026" s="2" t="s">
        <v>1028</v>
      </c>
      <c r="E1026" s="5">
        <v>38034</v>
      </c>
      <c r="F1026" s="4">
        <v>0</v>
      </c>
    </row>
    <row r="1027" spans="4:6" x14ac:dyDescent="0.45">
      <c r="D1027" s="2" t="s">
        <v>1029</v>
      </c>
      <c r="E1027" s="5">
        <v>37378</v>
      </c>
      <c r="F1027" s="4">
        <v>0</v>
      </c>
    </row>
    <row r="1028" spans="4:6" x14ac:dyDescent="0.45">
      <c r="D1028" s="2" t="s">
        <v>1030</v>
      </c>
      <c r="E1028" s="5">
        <v>37860</v>
      </c>
      <c r="F1028" s="4">
        <v>0</v>
      </c>
    </row>
    <row r="1029" spans="4:6" x14ac:dyDescent="0.45">
      <c r="D1029" s="2" t="s">
        <v>1031</v>
      </c>
      <c r="E1029" s="5">
        <v>37397</v>
      </c>
      <c r="F1029" s="4">
        <v>0</v>
      </c>
    </row>
    <row r="1030" spans="4:6" x14ac:dyDescent="0.45">
      <c r="D1030" s="2" t="s">
        <v>1032</v>
      </c>
      <c r="E1030" s="5">
        <v>37401</v>
      </c>
      <c r="F1030" s="4">
        <v>0</v>
      </c>
    </row>
    <row r="1031" spans="4:6" x14ac:dyDescent="0.45">
      <c r="D1031" s="2" t="s">
        <v>1033</v>
      </c>
      <c r="E1031" s="5">
        <v>37389</v>
      </c>
      <c r="F1031" s="4">
        <v>0</v>
      </c>
    </row>
    <row r="1032" spans="4:6" x14ac:dyDescent="0.45">
      <c r="D1032" s="2" t="s">
        <v>1034</v>
      </c>
      <c r="E1032" s="5">
        <v>38075</v>
      </c>
      <c r="F1032" s="4">
        <v>0</v>
      </c>
    </row>
    <row r="1033" spans="4:6" x14ac:dyDescent="0.45">
      <c r="D1033" s="2" t="s">
        <v>1035</v>
      </c>
      <c r="E1033" s="5">
        <v>38020</v>
      </c>
      <c r="F1033" s="4">
        <v>0</v>
      </c>
    </row>
    <row r="1034" spans="4:6" x14ac:dyDescent="0.45">
      <c r="D1034" s="2" t="s">
        <v>1036</v>
      </c>
      <c r="E1034" s="5">
        <v>37385</v>
      </c>
      <c r="F1034" s="4">
        <v>0</v>
      </c>
    </row>
    <row r="1035" spans="4:6" x14ac:dyDescent="0.45">
      <c r="D1035" s="2" t="s">
        <v>1037</v>
      </c>
      <c r="E1035" s="5">
        <v>38116</v>
      </c>
      <c r="F1035" s="4">
        <v>0</v>
      </c>
    </row>
    <row r="1036" spans="4:6" x14ac:dyDescent="0.45">
      <c r="D1036" s="2" t="s">
        <v>1038</v>
      </c>
      <c r="E1036" s="5">
        <v>37857</v>
      </c>
      <c r="F1036" s="4">
        <v>0</v>
      </c>
    </row>
    <row r="1037" spans="4:6" x14ac:dyDescent="0.45">
      <c r="D1037" s="2" t="s">
        <v>1039</v>
      </c>
      <c r="E1037" s="5">
        <v>37402</v>
      </c>
      <c r="F1037" s="4">
        <v>0</v>
      </c>
    </row>
    <row r="1038" spans="4:6" x14ac:dyDescent="0.45">
      <c r="D1038" s="2" t="s">
        <v>1040</v>
      </c>
      <c r="E1038" s="5">
        <v>38072</v>
      </c>
      <c r="F1038" s="4">
        <v>0</v>
      </c>
    </row>
    <row r="1039" spans="4:6" x14ac:dyDescent="0.45">
      <c r="D1039" s="2" t="s">
        <v>1041</v>
      </c>
      <c r="E1039" s="5">
        <v>37844</v>
      </c>
      <c r="F1039" s="4">
        <v>0</v>
      </c>
    </row>
    <row r="1040" spans="4:6" x14ac:dyDescent="0.45">
      <c r="D1040" s="2" t="s">
        <v>1042</v>
      </c>
      <c r="E1040" s="5">
        <v>37883</v>
      </c>
      <c r="F1040" s="4">
        <v>0</v>
      </c>
    </row>
    <row r="1041" spans="4:6" x14ac:dyDescent="0.45">
      <c r="D1041" s="2" t="s">
        <v>1043</v>
      </c>
      <c r="E1041" s="5">
        <v>37436</v>
      </c>
      <c r="F1041" s="4">
        <v>0</v>
      </c>
    </row>
    <row r="1042" spans="4:6" x14ac:dyDescent="0.45">
      <c r="D1042" s="2" t="s">
        <v>1044</v>
      </c>
      <c r="E1042" s="5">
        <v>37930</v>
      </c>
      <c r="F1042" s="4">
        <v>0</v>
      </c>
    </row>
    <row r="1043" spans="4:6" x14ac:dyDescent="0.45">
      <c r="D1043" s="2" t="s">
        <v>1045</v>
      </c>
      <c r="E1043" s="5">
        <v>37436</v>
      </c>
      <c r="F1043" s="4">
        <v>0</v>
      </c>
    </row>
    <row r="1044" spans="4:6" x14ac:dyDescent="0.45">
      <c r="D1044" s="2" t="s">
        <v>1046</v>
      </c>
      <c r="E1044" s="5">
        <v>37850</v>
      </c>
      <c r="F1044" s="4">
        <v>0</v>
      </c>
    </row>
    <row r="1045" spans="4:6" x14ac:dyDescent="0.45">
      <c r="D1045" s="2" t="s">
        <v>1047</v>
      </c>
      <c r="E1045" s="5">
        <v>37388</v>
      </c>
      <c r="F1045" s="4">
        <v>0</v>
      </c>
    </row>
    <row r="1046" spans="4:6" x14ac:dyDescent="0.45">
      <c r="D1046" s="2" t="s">
        <v>1048</v>
      </c>
      <c r="E1046" s="5">
        <v>37384</v>
      </c>
      <c r="F1046" s="4">
        <v>0</v>
      </c>
    </row>
    <row r="1047" spans="4:6" x14ac:dyDescent="0.45">
      <c r="D1047" s="2" t="s">
        <v>1049</v>
      </c>
      <c r="E1047" s="5">
        <v>38070</v>
      </c>
      <c r="F1047" s="4">
        <v>0</v>
      </c>
    </row>
    <row r="1048" spans="4:6" x14ac:dyDescent="0.45">
      <c r="D1048" s="2" t="s">
        <v>1050</v>
      </c>
      <c r="E1048" s="5">
        <v>38128</v>
      </c>
      <c r="F1048" s="4">
        <v>0</v>
      </c>
    </row>
    <row r="1049" spans="4:6" x14ac:dyDescent="0.45">
      <c r="D1049" s="2" t="s">
        <v>1051</v>
      </c>
      <c r="E1049" s="5">
        <v>37946</v>
      </c>
      <c r="F1049" s="4">
        <v>0</v>
      </c>
    </row>
    <row r="1050" spans="4:6" x14ac:dyDescent="0.45">
      <c r="D1050" s="2" t="s">
        <v>1052</v>
      </c>
      <c r="E1050" s="5">
        <v>37854</v>
      </c>
      <c r="F1050" s="4">
        <v>0</v>
      </c>
    </row>
    <row r="1051" spans="4:6" x14ac:dyDescent="0.45">
      <c r="D1051" s="2" t="s">
        <v>1053</v>
      </c>
      <c r="E1051" s="5">
        <v>37928</v>
      </c>
      <c r="F1051" s="4">
        <v>0</v>
      </c>
    </row>
    <row r="1052" spans="4:6" x14ac:dyDescent="0.45">
      <c r="D1052" s="2" t="s">
        <v>1054</v>
      </c>
      <c r="E1052" s="5">
        <v>38060</v>
      </c>
      <c r="F1052" s="4">
        <v>0</v>
      </c>
    </row>
    <row r="1053" spans="4:6" x14ac:dyDescent="0.45">
      <c r="D1053" s="2" t="s">
        <v>1055</v>
      </c>
      <c r="E1053" s="5">
        <v>38037</v>
      </c>
      <c r="F1053" s="4">
        <v>0</v>
      </c>
    </row>
    <row r="1054" spans="4:6" x14ac:dyDescent="0.45">
      <c r="D1054" s="2" t="s">
        <v>1056</v>
      </c>
      <c r="E1054" s="5">
        <v>37391</v>
      </c>
      <c r="F1054" s="4">
        <v>0</v>
      </c>
    </row>
    <row r="1055" spans="4:6" x14ac:dyDescent="0.45">
      <c r="D1055" s="2" t="s">
        <v>1057</v>
      </c>
      <c r="E1055" s="5">
        <v>37860</v>
      </c>
      <c r="F1055" s="4">
        <v>0</v>
      </c>
    </row>
    <row r="1056" spans="4:6" x14ac:dyDescent="0.45">
      <c r="D1056" s="2" t="s">
        <v>1058</v>
      </c>
      <c r="E1056" s="5">
        <v>37382</v>
      </c>
      <c r="F1056" s="4">
        <v>0</v>
      </c>
    </row>
    <row r="1057" spans="4:6" x14ac:dyDescent="0.45">
      <c r="D1057" s="2" t="s">
        <v>1059</v>
      </c>
      <c r="E1057" s="5">
        <v>37377</v>
      </c>
      <c r="F1057" s="4">
        <v>0</v>
      </c>
    </row>
    <row r="1058" spans="4:6" x14ac:dyDescent="0.45">
      <c r="D1058" s="2" t="s">
        <v>1060</v>
      </c>
      <c r="E1058" s="5">
        <v>37835</v>
      </c>
      <c r="F1058" s="4">
        <v>0</v>
      </c>
    </row>
    <row r="1059" spans="4:6" x14ac:dyDescent="0.45">
      <c r="D1059" s="2" t="s">
        <v>1061</v>
      </c>
      <c r="E1059" s="5">
        <v>37858</v>
      </c>
      <c r="F1059" s="4">
        <v>0</v>
      </c>
    </row>
    <row r="1060" spans="4:6" x14ac:dyDescent="0.45">
      <c r="D1060" s="2" t="s">
        <v>1062</v>
      </c>
      <c r="E1060" s="5">
        <v>37971</v>
      </c>
      <c r="F1060" s="4">
        <v>0</v>
      </c>
    </row>
    <row r="1061" spans="4:6" x14ac:dyDescent="0.45">
      <c r="D1061" s="2" t="s">
        <v>1063</v>
      </c>
      <c r="E1061" s="5">
        <v>37863</v>
      </c>
      <c r="F1061" s="4">
        <v>0</v>
      </c>
    </row>
    <row r="1062" spans="4:6" x14ac:dyDescent="0.45">
      <c r="D1062" s="2" t="s">
        <v>1064</v>
      </c>
      <c r="E1062" s="5">
        <v>37393</v>
      </c>
      <c r="F1062" s="4">
        <v>0</v>
      </c>
    </row>
    <row r="1063" spans="4:6" x14ac:dyDescent="0.45">
      <c r="D1063" s="2" t="s">
        <v>1065</v>
      </c>
      <c r="E1063" s="5">
        <v>37401</v>
      </c>
      <c r="F1063" s="4">
        <v>0</v>
      </c>
    </row>
    <row r="1064" spans="4:6" x14ac:dyDescent="0.45">
      <c r="D1064" s="2" t="s">
        <v>1066</v>
      </c>
      <c r="E1064" s="5">
        <v>37837</v>
      </c>
      <c r="F1064" s="4">
        <v>0</v>
      </c>
    </row>
    <row r="1065" spans="4:6" x14ac:dyDescent="0.45">
      <c r="D1065" s="2" t="s">
        <v>1067</v>
      </c>
      <c r="E1065" s="5">
        <v>37835</v>
      </c>
      <c r="F1065" s="4">
        <v>0</v>
      </c>
    </row>
    <row r="1066" spans="4:6" x14ac:dyDescent="0.45">
      <c r="D1066" s="2" t="s">
        <v>1068</v>
      </c>
      <c r="E1066" s="5">
        <v>37861</v>
      </c>
      <c r="F1066" s="4">
        <v>0</v>
      </c>
    </row>
    <row r="1067" spans="4:6" x14ac:dyDescent="0.45">
      <c r="D1067" s="2" t="s">
        <v>1069</v>
      </c>
      <c r="E1067" s="5">
        <v>38059</v>
      </c>
      <c r="F1067" s="4">
        <v>0</v>
      </c>
    </row>
    <row r="1068" spans="4:6" x14ac:dyDescent="0.45">
      <c r="D1068" s="2" t="s">
        <v>1070</v>
      </c>
      <c r="E1068" s="5">
        <v>37883</v>
      </c>
      <c r="F1068" s="4">
        <v>0</v>
      </c>
    </row>
    <row r="1069" spans="4:6" x14ac:dyDescent="0.45">
      <c r="D1069" s="2" t="s">
        <v>1071</v>
      </c>
      <c r="E1069" s="5">
        <v>37871</v>
      </c>
      <c r="F1069" s="4">
        <v>0</v>
      </c>
    </row>
    <row r="1070" spans="4:6" x14ac:dyDescent="0.45">
      <c r="D1070" s="2" t="s">
        <v>1072</v>
      </c>
      <c r="E1070" s="5">
        <v>37866</v>
      </c>
      <c r="F1070" s="4">
        <v>0</v>
      </c>
    </row>
    <row r="1071" spans="4:6" x14ac:dyDescent="0.45">
      <c r="D1071" s="2" t="s">
        <v>1073</v>
      </c>
      <c r="E1071" s="5">
        <v>37920</v>
      </c>
      <c r="F1071" s="4">
        <v>0</v>
      </c>
    </row>
    <row r="1072" spans="4:6" x14ac:dyDescent="0.45">
      <c r="D1072" s="2" t="s">
        <v>1074</v>
      </c>
      <c r="E1072" s="5">
        <v>37992</v>
      </c>
      <c r="F1072" s="4">
        <v>0</v>
      </c>
    </row>
    <row r="1073" spans="4:6" x14ac:dyDescent="0.45">
      <c r="D1073" s="2" t="s">
        <v>1075</v>
      </c>
      <c r="E1073" s="5">
        <v>37378</v>
      </c>
      <c r="F1073" s="4">
        <v>0</v>
      </c>
    </row>
    <row r="1074" spans="4:6" x14ac:dyDescent="0.45">
      <c r="D1074" s="2" t="s">
        <v>1076</v>
      </c>
      <c r="E1074" s="5">
        <v>38137</v>
      </c>
      <c r="F1074" s="4">
        <v>0</v>
      </c>
    </row>
    <row r="1075" spans="4:6" x14ac:dyDescent="0.45">
      <c r="D1075" s="2" t="s">
        <v>1077</v>
      </c>
      <c r="E1075" s="5">
        <v>37402</v>
      </c>
      <c r="F1075" s="4">
        <v>0</v>
      </c>
    </row>
    <row r="1076" spans="4:6" x14ac:dyDescent="0.45">
      <c r="D1076" s="2" t="s">
        <v>1078</v>
      </c>
      <c r="E1076" s="5">
        <v>37391</v>
      </c>
      <c r="F1076" s="4">
        <v>0</v>
      </c>
    </row>
    <row r="1077" spans="4:6" x14ac:dyDescent="0.45">
      <c r="D1077" s="2" t="s">
        <v>1079</v>
      </c>
      <c r="E1077" s="5">
        <v>37871</v>
      </c>
      <c r="F1077" s="4">
        <v>0</v>
      </c>
    </row>
    <row r="1078" spans="4:6" x14ac:dyDescent="0.45">
      <c r="D1078" s="2" t="s">
        <v>1080</v>
      </c>
      <c r="E1078" s="5">
        <v>38029</v>
      </c>
      <c r="F1078" s="4">
        <v>0</v>
      </c>
    </row>
    <row r="1079" spans="4:6" x14ac:dyDescent="0.45">
      <c r="D1079" s="2" t="s">
        <v>1081</v>
      </c>
      <c r="E1079" s="5">
        <v>37401</v>
      </c>
      <c r="F1079" s="4">
        <v>0</v>
      </c>
    </row>
    <row r="1080" spans="4:6" x14ac:dyDescent="0.45">
      <c r="D1080" s="2" t="s">
        <v>1082</v>
      </c>
      <c r="E1080" s="5">
        <v>37383</v>
      </c>
      <c r="F1080" s="4">
        <v>0</v>
      </c>
    </row>
    <row r="1081" spans="4:6" x14ac:dyDescent="0.45">
      <c r="D1081" s="2" t="s">
        <v>1083</v>
      </c>
      <c r="E1081" s="5">
        <v>37835</v>
      </c>
      <c r="F1081" s="4">
        <v>0</v>
      </c>
    </row>
    <row r="1082" spans="4:6" x14ac:dyDescent="0.45">
      <c r="D1082" s="2" t="s">
        <v>1084</v>
      </c>
      <c r="E1082" s="5">
        <v>37406</v>
      </c>
      <c r="F1082" s="4">
        <v>0</v>
      </c>
    </row>
    <row r="1083" spans="4:6" x14ac:dyDescent="0.45">
      <c r="D1083" s="2" t="s">
        <v>1085</v>
      </c>
      <c r="E1083" s="5">
        <v>37384</v>
      </c>
      <c r="F1083" s="4">
        <v>0</v>
      </c>
    </row>
    <row r="1084" spans="4:6" x14ac:dyDescent="0.45">
      <c r="D1084" s="2" t="s">
        <v>1086</v>
      </c>
      <c r="E1084" s="5">
        <v>37896</v>
      </c>
      <c r="F1084" s="4">
        <v>0</v>
      </c>
    </row>
    <row r="1085" spans="4:6" x14ac:dyDescent="0.45">
      <c r="D1085" s="2" t="s">
        <v>1087</v>
      </c>
      <c r="E1085" s="5">
        <v>37934</v>
      </c>
      <c r="F1085" s="4">
        <v>0</v>
      </c>
    </row>
    <row r="1086" spans="4:6" x14ac:dyDescent="0.45">
      <c r="D1086" s="2" t="s">
        <v>1088</v>
      </c>
      <c r="E1086" s="5">
        <v>37396</v>
      </c>
      <c r="F1086" s="4">
        <v>0</v>
      </c>
    </row>
    <row r="1087" spans="4:6" x14ac:dyDescent="0.45">
      <c r="D1087" s="2" t="s">
        <v>1089</v>
      </c>
      <c r="E1087" s="5">
        <v>37403</v>
      </c>
      <c r="F1087" s="4">
        <v>0</v>
      </c>
    </row>
    <row r="1088" spans="4:6" x14ac:dyDescent="0.45">
      <c r="D1088" s="2" t="s">
        <v>1090</v>
      </c>
      <c r="E1088" s="5">
        <v>37387</v>
      </c>
      <c r="F1088" s="4">
        <v>0</v>
      </c>
    </row>
    <row r="1089" spans="4:6" x14ac:dyDescent="0.45">
      <c r="D1089" s="2" t="s">
        <v>1091</v>
      </c>
      <c r="E1089" s="5">
        <v>37978</v>
      </c>
      <c r="F1089" s="4">
        <v>0</v>
      </c>
    </row>
    <row r="1090" spans="4:6" x14ac:dyDescent="0.45">
      <c r="D1090" s="2" t="s">
        <v>1092</v>
      </c>
      <c r="E1090" s="5">
        <v>37940</v>
      </c>
      <c r="F1090" s="4">
        <v>0</v>
      </c>
    </row>
    <row r="1091" spans="4:6" x14ac:dyDescent="0.45">
      <c r="D1091" s="2" t="s">
        <v>1093</v>
      </c>
      <c r="E1091" s="5">
        <v>38089</v>
      </c>
      <c r="F1091" s="4">
        <v>0</v>
      </c>
    </row>
    <row r="1092" spans="4:6" x14ac:dyDescent="0.45">
      <c r="D1092" s="2" t="s">
        <v>1094</v>
      </c>
      <c r="E1092" s="5">
        <v>38166</v>
      </c>
      <c r="F1092" s="4">
        <v>0</v>
      </c>
    </row>
    <row r="1093" spans="4:6" x14ac:dyDescent="0.45">
      <c r="D1093" s="2" t="s">
        <v>1095</v>
      </c>
      <c r="E1093" s="5">
        <v>37839</v>
      </c>
      <c r="F1093" s="4">
        <v>0</v>
      </c>
    </row>
    <row r="1094" spans="4:6" x14ac:dyDescent="0.45">
      <c r="D1094" s="2" t="s">
        <v>1096</v>
      </c>
      <c r="E1094" s="5">
        <v>37934</v>
      </c>
      <c r="F1094" s="4">
        <v>0</v>
      </c>
    </row>
    <row r="1095" spans="4:6" x14ac:dyDescent="0.45">
      <c r="D1095" s="2" t="s">
        <v>1097</v>
      </c>
      <c r="E1095" s="5">
        <v>37842</v>
      </c>
      <c r="F1095" s="4">
        <v>0</v>
      </c>
    </row>
    <row r="1096" spans="4:6" x14ac:dyDescent="0.45">
      <c r="D1096" s="2" t="s">
        <v>1098</v>
      </c>
      <c r="E1096" s="5">
        <v>37928</v>
      </c>
      <c r="F1096" s="4">
        <v>0</v>
      </c>
    </row>
    <row r="1097" spans="4:6" x14ac:dyDescent="0.45">
      <c r="D1097" s="2" t="s">
        <v>1099</v>
      </c>
      <c r="E1097" s="5">
        <v>38115</v>
      </c>
      <c r="F1097" s="4">
        <v>0</v>
      </c>
    </row>
    <row r="1098" spans="4:6" x14ac:dyDescent="0.45">
      <c r="D1098" s="2" t="s">
        <v>1100</v>
      </c>
      <c r="E1098" s="5">
        <v>37384</v>
      </c>
      <c r="F1098" s="4">
        <v>0</v>
      </c>
    </row>
    <row r="1099" spans="4:6" x14ac:dyDescent="0.45">
      <c r="D1099" s="2" t="s">
        <v>1101</v>
      </c>
      <c r="E1099" s="5">
        <v>37928</v>
      </c>
      <c r="F1099" s="4">
        <v>0</v>
      </c>
    </row>
    <row r="1100" spans="4:6" x14ac:dyDescent="0.45">
      <c r="D1100" s="2" t="s">
        <v>1102</v>
      </c>
      <c r="E1100" s="5">
        <v>37396</v>
      </c>
      <c r="F1100" s="4">
        <v>0</v>
      </c>
    </row>
    <row r="1101" spans="4:6" x14ac:dyDescent="0.45">
      <c r="D1101" s="2" t="s">
        <v>1103</v>
      </c>
      <c r="E1101" s="5">
        <v>37947</v>
      </c>
      <c r="F1101" s="4">
        <v>0</v>
      </c>
    </row>
    <row r="1102" spans="4:6" x14ac:dyDescent="0.45">
      <c r="D1102" s="2" t="s">
        <v>1104</v>
      </c>
      <c r="E1102" s="5">
        <v>37835</v>
      </c>
      <c r="F1102" s="4">
        <v>0</v>
      </c>
    </row>
    <row r="1103" spans="4:6" x14ac:dyDescent="0.45">
      <c r="D1103" s="2" t="s">
        <v>1105</v>
      </c>
      <c r="E1103" s="5">
        <v>37907</v>
      </c>
      <c r="F1103" s="4">
        <v>0</v>
      </c>
    </row>
    <row r="1104" spans="4:6" x14ac:dyDescent="0.45">
      <c r="D1104" s="2" t="s">
        <v>1106</v>
      </c>
      <c r="E1104" s="5">
        <v>38031</v>
      </c>
      <c r="F1104" s="4">
        <v>0</v>
      </c>
    </row>
    <row r="1105" spans="4:6" x14ac:dyDescent="0.45">
      <c r="D1105" s="2" t="s">
        <v>1107</v>
      </c>
      <c r="E1105" s="5">
        <v>37879</v>
      </c>
      <c r="F1105" s="4">
        <v>0</v>
      </c>
    </row>
    <row r="1106" spans="4:6" x14ac:dyDescent="0.45">
      <c r="D1106" s="2" t="s">
        <v>1108</v>
      </c>
      <c r="E1106" s="5">
        <v>37386</v>
      </c>
      <c r="F1106" s="4">
        <v>0</v>
      </c>
    </row>
    <row r="1107" spans="4:6" x14ac:dyDescent="0.45">
      <c r="D1107" s="2" t="s">
        <v>1109</v>
      </c>
      <c r="E1107" s="5">
        <v>37407</v>
      </c>
      <c r="F1107" s="4">
        <v>0</v>
      </c>
    </row>
    <row r="1108" spans="4:6" x14ac:dyDescent="0.45">
      <c r="D1108" s="2" t="s">
        <v>1110</v>
      </c>
      <c r="E1108" s="5">
        <v>37377</v>
      </c>
      <c r="F1108" s="4">
        <v>0</v>
      </c>
    </row>
    <row r="1109" spans="4:6" x14ac:dyDescent="0.45">
      <c r="D1109" s="2" t="s">
        <v>1111</v>
      </c>
      <c r="E1109" s="5">
        <v>37380</v>
      </c>
      <c r="F1109" s="4">
        <v>0</v>
      </c>
    </row>
    <row r="1110" spans="4:6" x14ac:dyDescent="0.45">
      <c r="D1110" s="2" t="s">
        <v>1112</v>
      </c>
      <c r="E1110" s="5">
        <v>37970</v>
      </c>
      <c r="F1110" s="4">
        <v>0</v>
      </c>
    </row>
    <row r="1111" spans="4:6" x14ac:dyDescent="0.45">
      <c r="D1111" s="2" t="s">
        <v>1113</v>
      </c>
      <c r="E1111" s="5">
        <v>37865</v>
      </c>
      <c r="F1111" s="4">
        <v>0</v>
      </c>
    </row>
    <row r="1112" spans="4:6" x14ac:dyDescent="0.45">
      <c r="D1112" s="2" t="s">
        <v>1114</v>
      </c>
      <c r="E1112" s="5">
        <v>37397</v>
      </c>
      <c r="F1112" s="4">
        <v>0</v>
      </c>
    </row>
    <row r="1113" spans="4:6" x14ac:dyDescent="0.45">
      <c r="D1113" s="2" t="s">
        <v>1115</v>
      </c>
      <c r="E1113" s="5">
        <v>37389</v>
      </c>
      <c r="F1113" s="4">
        <v>0</v>
      </c>
    </row>
    <row r="1114" spans="4:6" x14ac:dyDescent="0.45">
      <c r="D1114" s="2" t="s">
        <v>1116</v>
      </c>
      <c r="E1114" s="5">
        <v>37393</v>
      </c>
      <c r="F1114" s="4">
        <v>0</v>
      </c>
    </row>
    <row r="1115" spans="4:6" x14ac:dyDescent="0.45">
      <c r="D1115" s="2" t="s">
        <v>1117</v>
      </c>
      <c r="E1115" s="5">
        <v>37997</v>
      </c>
      <c r="F1115" s="4">
        <v>0</v>
      </c>
    </row>
    <row r="1116" spans="4:6" x14ac:dyDescent="0.45">
      <c r="D1116" s="2" t="s">
        <v>1118</v>
      </c>
      <c r="E1116" s="5">
        <v>37406</v>
      </c>
      <c r="F1116" s="4">
        <v>0</v>
      </c>
    </row>
    <row r="1117" spans="4:6" x14ac:dyDescent="0.45">
      <c r="D1117" s="2" t="s">
        <v>1119</v>
      </c>
      <c r="E1117" s="5">
        <v>37856</v>
      </c>
      <c r="F1117" s="4">
        <v>0</v>
      </c>
    </row>
    <row r="1118" spans="4:6" x14ac:dyDescent="0.45">
      <c r="D1118" s="2" t="s">
        <v>1120</v>
      </c>
      <c r="E1118" s="5">
        <v>37867</v>
      </c>
      <c r="F1118" s="4">
        <v>0</v>
      </c>
    </row>
    <row r="1119" spans="4:6" x14ac:dyDescent="0.45">
      <c r="D1119" s="2" t="s">
        <v>1121</v>
      </c>
      <c r="E1119" s="5">
        <v>37962</v>
      </c>
      <c r="F1119" s="4">
        <v>0</v>
      </c>
    </row>
    <row r="1120" spans="4:6" x14ac:dyDescent="0.45">
      <c r="D1120" s="2" t="s">
        <v>1122</v>
      </c>
      <c r="E1120" s="5">
        <v>37399</v>
      </c>
      <c r="F1120" s="4">
        <v>0</v>
      </c>
    </row>
    <row r="1121" spans="4:6" x14ac:dyDescent="0.45">
      <c r="D1121" s="2" t="s">
        <v>1123</v>
      </c>
      <c r="E1121" s="5">
        <v>38021</v>
      </c>
      <c r="F1121" s="4">
        <v>0</v>
      </c>
    </row>
    <row r="1122" spans="4:6" x14ac:dyDescent="0.45">
      <c r="D1122" s="2" t="s">
        <v>1124</v>
      </c>
      <c r="E1122" s="5">
        <v>37383</v>
      </c>
      <c r="F1122" s="4">
        <v>0</v>
      </c>
    </row>
    <row r="1123" spans="4:6" x14ac:dyDescent="0.45">
      <c r="D1123" s="2" t="s">
        <v>1125</v>
      </c>
      <c r="E1123" s="5">
        <v>37931</v>
      </c>
      <c r="F1123" s="4">
        <v>0</v>
      </c>
    </row>
    <row r="1124" spans="4:6" x14ac:dyDescent="0.45">
      <c r="D1124" s="2" t="s">
        <v>1126</v>
      </c>
      <c r="E1124" s="5">
        <v>37382</v>
      </c>
      <c r="F1124" s="4">
        <v>0</v>
      </c>
    </row>
    <row r="1125" spans="4:6" x14ac:dyDescent="0.45">
      <c r="D1125" s="2" t="s">
        <v>1127</v>
      </c>
      <c r="E1125" s="5">
        <v>37400</v>
      </c>
      <c r="F1125" s="4">
        <v>0</v>
      </c>
    </row>
    <row r="1126" spans="4:6" x14ac:dyDescent="0.45">
      <c r="D1126" s="2" t="s">
        <v>1128</v>
      </c>
      <c r="E1126" s="5">
        <v>37870</v>
      </c>
      <c r="F1126" s="4">
        <v>0</v>
      </c>
    </row>
    <row r="1127" spans="4:6" x14ac:dyDescent="0.45">
      <c r="D1127" s="2" t="s">
        <v>1129</v>
      </c>
      <c r="E1127" s="5">
        <v>37481</v>
      </c>
      <c r="F1127" s="4">
        <v>0</v>
      </c>
    </row>
    <row r="1128" spans="4:6" x14ac:dyDescent="0.45">
      <c r="D1128" s="2" t="s">
        <v>1130</v>
      </c>
      <c r="E1128" s="5">
        <v>37104</v>
      </c>
      <c r="F1128" s="4">
        <v>0</v>
      </c>
    </row>
    <row r="1129" spans="4:6" x14ac:dyDescent="0.45">
      <c r="D1129" s="2" t="s">
        <v>1131</v>
      </c>
      <c r="E1129" s="5">
        <v>37576</v>
      </c>
      <c r="F1129" s="4">
        <v>0</v>
      </c>
    </row>
    <row r="1130" spans="4:6" x14ac:dyDescent="0.45">
      <c r="D1130" s="2" t="s">
        <v>1132</v>
      </c>
      <c r="E1130" s="5">
        <v>37904</v>
      </c>
      <c r="F1130" s="4">
        <v>0</v>
      </c>
    </row>
    <row r="1131" spans="4:6" x14ac:dyDescent="0.45">
      <c r="D1131" s="2" t="s">
        <v>1133</v>
      </c>
      <c r="E1131" s="5">
        <v>38120</v>
      </c>
      <c r="F1131" s="4">
        <v>0</v>
      </c>
    </row>
    <row r="1132" spans="4:6" x14ac:dyDescent="0.45">
      <c r="D1132" s="2" t="s">
        <v>1134</v>
      </c>
      <c r="E1132" s="5">
        <v>37562</v>
      </c>
      <c r="F1132" s="4">
        <v>0</v>
      </c>
    </row>
    <row r="1133" spans="4:6" x14ac:dyDescent="0.45">
      <c r="D1133" s="2" t="s">
        <v>1135</v>
      </c>
      <c r="E1133" s="5">
        <v>37586</v>
      </c>
      <c r="F1133" s="4">
        <v>0</v>
      </c>
    </row>
    <row r="1134" spans="4:6" x14ac:dyDescent="0.45">
      <c r="D1134" s="2" t="s">
        <v>1136</v>
      </c>
      <c r="E1134" s="5">
        <v>37569</v>
      </c>
      <c r="F1134" s="4">
        <v>0</v>
      </c>
    </row>
    <row r="1135" spans="4:6" x14ac:dyDescent="0.45">
      <c r="D1135" s="2" t="s">
        <v>1137</v>
      </c>
      <c r="E1135" s="5">
        <v>37127</v>
      </c>
      <c r="F1135" s="4">
        <v>0</v>
      </c>
    </row>
    <row r="1136" spans="4:6" x14ac:dyDescent="0.45">
      <c r="D1136" s="2" t="s">
        <v>1138</v>
      </c>
      <c r="E1136" s="5">
        <v>37105</v>
      </c>
      <c r="F1136" s="4">
        <v>0</v>
      </c>
    </row>
    <row r="1137" spans="4:6" x14ac:dyDescent="0.45">
      <c r="D1137" s="2" t="s">
        <v>1139</v>
      </c>
      <c r="E1137" s="5">
        <v>37482</v>
      </c>
      <c r="F1137" s="4">
        <v>0</v>
      </c>
    </row>
    <row r="1138" spans="4:6" x14ac:dyDescent="0.45">
      <c r="D1138" s="2" t="s">
        <v>1140</v>
      </c>
      <c r="E1138" s="5">
        <v>37992</v>
      </c>
      <c r="F1138" s="4">
        <v>0</v>
      </c>
    </row>
    <row r="1139" spans="4:6" x14ac:dyDescent="0.45">
      <c r="D1139" s="2" t="s">
        <v>1141</v>
      </c>
      <c r="E1139" s="5">
        <v>37935</v>
      </c>
      <c r="F1139" s="4">
        <v>0</v>
      </c>
    </row>
    <row r="1140" spans="4:6" x14ac:dyDescent="0.45">
      <c r="D1140" s="2" t="s">
        <v>1142</v>
      </c>
      <c r="E1140" s="5">
        <v>37920</v>
      </c>
      <c r="F1140" s="4">
        <v>0</v>
      </c>
    </row>
    <row r="1141" spans="4:6" x14ac:dyDescent="0.45">
      <c r="D1141" s="2" t="s">
        <v>1143</v>
      </c>
      <c r="E1141" s="5">
        <v>37884</v>
      </c>
      <c r="F1141" s="4">
        <v>0</v>
      </c>
    </row>
    <row r="1142" spans="4:6" x14ac:dyDescent="0.45">
      <c r="D1142" s="2" t="s">
        <v>1144</v>
      </c>
      <c r="E1142" s="5">
        <v>38046</v>
      </c>
      <c r="F1142" s="4">
        <v>0</v>
      </c>
    </row>
    <row r="1143" spans="4:6" x14ac:dyDescent="0.45">
      <c r="D1143" s="2" t="s">
        <v>1145</v>
      </c>
      <c r="E1143" s="5">
        <v>37989</v>
      </c>
      <c r="F1143" s="4">
        <v>0</v>
      </c>
    </row>
    <row r="1144" spans="4:6" x14ac:dyDescent="0.45">
      <c r="D1144" s="2" t="s">
        <v>1146</v>
      </c>
      <c r="E1144" s="5">
        <v>37959</v>
      </c>
      <c r="F1144" s="4">
        <v>0</v>
      </c>
    </row>
    <row r="1145" spans="4:6" x14ac:dyDescent="0.45">
      <c r="D1145" s="2" t="s">
        <v>1147</v>
      </c>
      <c r="E1145" s="5">
        <v>37384</v>
      </c>
      <c r="F1145" s="4">
        <v>0</v>
      </c>
    </row>
    <row r="1146" spans="4:6" x14ac:dyDescent="0.45">
      <c r="D1146" s="2" t="s">
        <v>1148</v>
      </c>
      <c r="E1146" s="5">
        <v>37406</v>
      </c>
      <c r="F1146" s="4">
        <v>0</v>
      </c>
    </row>
    <row r="1147" spans="4:6" x14ac:dyDescent="0.45">
      <c r="D1147" s="2" t="s">
        <v>1149</v>
      </c>
      <c r="E1147" s="5">
        <v>37395</v>
      </c>
      <c r="F1147" s="4">
        <v>0</v>
      </c>
    </row>
    <row r="1148" spans="4:6" x14ac:dyDescent="0.45">
      <c r="D1148" s="2" t="s">
        <v>1150</v>
      </c>
      <c r="E1148" s="5">
        <v>37887</v>
      </c>
      <c r="F1148" s="4">
        <v>0</v>
      </c>
    </row>
    <row r="1149" spans="4:6" x14ac:dyDescent="0.45">
      <c r="D1149" s="2" t="s">
        <v>1151</v>
      </c>
      <c r="E1149" s="5">
        <v>38138</v>
      </c>
      <c r="F1149" s="4">
        <v>0</v>
      </c>
    </row>
    <row r="1150" spans="4:6" x14ac:dyDescent="0.45">
      <c r="D1150" s="2" t="s">
        <v>1152</v>
      </c>
      <c r="E1150" s="5">
        <v>37986</v>
      </c>
      <c r="F1150" s="4">
        <v>0</v>
      </c>
    </row>
    <row r="1151" spans="4:6" x14ac:dyDescent="0.45">
      <c r="D1151" s="2" t="s">
        <v>1153</v>
      </c>
      <c r="E1151" s="5">
        <v>37980</v>
      </c>
      <c r="F1151" s="4">
        <v>0</v>
      </c>
    </row>
    <row r="1152" spans="4:6" x14ac:dyDescent="0.45">
      <c r="D1152" s="2" t="s">
        <v>1154</v>
      </c>
      <c r="E1152" s="5">
        <v>38133</v>
      </c>
      <c r="F1152" s="4">
        <v>0</v>
      </c>
    </row>
    <row r="1153" spans="4:6" x14ac:dyDescent="0.45">
      <c r="D1153" s="2" t="s">
        <v>1155</v>
      </c>
      <c r="E1153" s="5">
        <v>37927</v>
      </c>
      <c r="F1153" s="4">
        <v>0</v>
      </c>
    </row>
    <row r="1154" spans="4:6" x14ac:dyDescent="0.45">
      <c r="D1154" s="2" t="s">
        <v>1156</v>
      </c>
      <c r="E1154" s="5">
        <v>38032</v>
      </c>
      <c r="F1154" s="4">
        <v>0</v>
      </c>
    </row>
    <row r="1155" spans="4:6" x14ac:dyDescent="0.45">
      <c r="D1155" s="2" t="s">
        <v>1157</v>
      </c>
      <c r="E1155" s="5">
        <v>37393</v>
      </c>
      <c r="F1155" s="4">
        <v>0</v>
      </c>
    </row>
    <row r="1156" spans="4:6" x14ac:dyDescent="0.45">
      <c r="D1156" s="2" t="s">
        <v>1158</v>
      </c>
      <c r="E1156" s="5">
        <v>37378</v>
      </c>
      <c r="F1156" s="4">
        <v>0</v>
      </c>
    </row>
    <row r="1157" spans="4:6" x14ac:dyDescent="0.45">
      <c r="D1157" s="2" t="s">
        <v>1159</v>
      </c>
      <c r="E1157" s="5">
        <v>37406</v>
      </c>
      <c r="F1157" s="4">
        <v>0</v>
      </c>
    </row>
    <row r="1158" spans="4:6" x14ac:dyDescent="0.45">
      <c r="D1158" s="2" t="s">
        <v>1160</v>
      </c>
      <c r="E1158" s="5">
        <v>37879</v>
      </c>
      <c r="F1158" s="4">
        <v>0</v>
      </c>
    </row>
    <row r="1159" spans="4:6" x14ac:dyDescent="0.45">
      <c r="D1159" s="2" t="s">
        <v>1161</v>
      </c>
      <c r="E1159" s="5">
        <v>37400</v>
      </c>
      <c r="F1159" s="4">
        <v>0</v>
      </c>
    </row>
    <row r="1160" spans="4:6" x14ac:dyDescent="0.45">
      <c r="D1160" s="2" t="s">
        <v>1162</v>
      </c>
      <c r="E1160" s="5">
        <v>37385</v>
      </c>
      <c r="F1160" s="4">
        <v>0</v>
      </c>
    </row>
    <row r="1161" spans="4:6" x14ac:dyDescent="0.45">
      <c r="D1161" s="2" t="s">
        <v>1163</v>
      </c>
      <c r="E1161" s="5">
        <v>37936</v>
      </c>
      <c r="F1161" s="4">
        <v>0</v>
      </c>
    </row>
    <row r="1162" spans="4:6" x14ac:dyDescent="0.45">
      <c r="D1162" s="2" t="s">
        <v>1164</v>
      </c>
      <c r="E1162" s="5">
        <v>38050</v>
      </c>
      <c r="F1162" s="4">
        <v>0</v>
      </c>
    </row>
    <row r="1163" spans="4:6" x14ac:dyDescent="0.45">
      <c r="D1163" s="2" t="s">
        <v>1165</v>
      </c>
      <c r="E1163" s="5">
        <v>37861</v>
      </c>
      <c r="F1163" s="4">
        <v>0</v>
      </c>
    </row>
    <row r="1164" spans="4:6" x14ac:dyDescent="0.45">
      <c r="D1164" s="2" t="s">
        <v>1166</v>
      </c>
      <c r="E1164" s="5">
        <v>37397</v>
      </c>
      <c r="F1164" s="4">
        <v>0</v>
      </c>
    </row>
    <row r="1165" spans="4:6" x14ac:dyDescent="0.45">
      <c r="D1165" s="2" t="s">
        <v>1167</v>
      </c>
      <c r="E1165" s="5">
        <v>37874</v>
      </c>
      <c r="F1165" s="4">
        <v>0</v>
      </c>
    </row>
    <row r="1166" spans="4:6" x14ac:dyDescent="0.45">
      <c r="D1166" s="2" t="s">
        <v>1168</v>
      </c>
      <c r="E1166" s="5">
        <v>37390</v>
      </c>
      <c r="F1166" s="4">
        <v>0</v>
      </c>
    </row>
    <row r="1167" spans="4:6" x14ac:dyDescent="0.45">
      <c r="D1167" s="2" t="s">
        <v>1169</v>
      </c>
      <c r="E1167" s="5">
        <v>37384</v>
      </c>
      <c r="F1167" s="4">
        <v>0</v>
      </c>
    </row>
    <row r="1168" spans="4:6" x14ac:dyDescent="0.45">
      <c r="D1168" s="2" t="s">
        <v>1170</v>
      </c>
      <c r="E1168" s="5">
        <v>37404</v>
      </c>
      <c r="F1168" s="4">
        <v>0</v>
      </c>
    </row>
    <row r="1169" spans="4:6" x14ac:dyDescent="0.45">
      <c r="D1169" s="2" t="s">
        <v>1171</v>
      </c>
      <c r="E1169" s="5">
        <v>37836</v>
      </c>
      <c r="F1169" s="4">
        <v>0</v>
      </c>
    </row>
    <row r="1170" spans="4:6" x14ac:dyDescent="0.45">
      <c r="D1170" s="2" t="s">
        <v>1172</v>
      </c>
      <c r="E1170" s="5">
        <v>37998</v>
      </c>
      <c r="F1170" s="4">
        <v>0</v>
      </c>
    </row>
    <row r="1171" spans="4:6" x14ac:dyDescent="0.45">
      <c r="D1171" s="2" t="s">
        <v>1173</v>
      </c>
      <c r="E1171" s="5">
        <v>37377</v>
      </c>
      <c r="F1171" s="4">
        <v>0</v>
      </c>
    </row>
    <row r="1172" spans="4:6" x14ac:dyDescent="0.45">
      <c r="D1172" s="2" t="s">
        <v>1174</v>
      </c>
      <c r="E1172" s="5">
        <v>37863</v>
      </c>
      <c r="F1172" s="4">
        <v>0</v>
      </c>
    </row>
    <row r="1173" spans="4:6" x14ac:dyDescent="0.45">
      <c r="D1173" s="2" t="s">
        <v>1175</v>
      </c>
      <c r="E1173" s="5">
        <v>37377</v>
      </c>
      <c r="F1173" s="4">
        <v>0</v>
      </c>
    </row>
    <row r="1174" spans="4:6" x14ac:dyDescent="0.45">
      <c r="D1174" s="2" t="s">
        <v>1176</v>
      </c>
      <c r="E1174" s="5">
        <v>37402</v>
      </c>
      <c r="F1174" s="4">
        <v>0</v>
      </c>
    </row>
    <row r="1175" spans="4:6" x14ac:dyDescent="0.45">
      <c r="D1175" s="2" t="s">
        <v>1177</v>
      </c>
      <c r="E1175" s="5">
        <v>37380</v>
      </c>
      <c r="F1175" s="4">
        <v>0</v>
      </c>
    </row>
    <row r="1176" spans="4:6" x14ac:dyDescent="0.45">
      <c r="D1176" s="2" t="s">
        <v>1178</v>
      </c>
      <c r="E1176" s="5">
        <v>37399</v>
      </c>
      <c r="F1176" s="4">
        <v>0</v>
      </c>
    </row>
    <row r="1177" spans="4:6" x14ac:dyDescent="0.45">
      <c r="D1177" s="2" t="s">
        <v>1179</v>
      </c>
      <c r="E1177" s="5">
        <v>37391</v>
      </c>
      <c r="F1177" s="4">
        <v>0</v>
      </c>
    </row>
    <row r="1178" spans="4:6" x14ac:dyDescent="0.45">
      <c r="D1178" s="2" t="s">
        <v>1180</v>
      </c>
      <c r="E1178" s="5">
        <v>37415</v>
      </c>
      <c r="F1178" s="4">
        <v>0</v>
      </c>
    </row>
    <row r="1179" spans="4:6" x14ac:dyDescent="0.45">
      <c r="D1179" s="2" t="s">
        <v>1181</v>
      </c>
      <c r="E1179" s="5">
        <v>38127</v>
      </c>
      <c r="F1179" s="4">
        <v>0</v>
      </c>
    </row>
    <row r="1180" spans="4:6" x14ac:dyDescent="0.45">
      <c r="D1180" s="2" t="s">
        <v>1182</v>
      </c>
      <c r="E1180" s="5">
        <v>37839</v>
      </c>
      <c r="F1180" s="4">
        <v>0</v>
      </c>
    </row>
    <row r="1181" spans="4:6" x14ac:dyDescent="0.45">
      <c r="D1181" s="2" t="s">
        <v>1183</v>
      </c>
      <c r="E1181" s="5">
        <v>37872</v>
      </c>
      <c r="F1181" s="4">
        <v>0</v>
      </c>
    </row>
    <row r="1182" spans="4:6" x14ac:dyDescent="0.45">
      <c r="D1182" s="2" t="s">
        <v>1184</v>
      </c>
      <c r="E1182" s="5">
        <v>37434</v>
      </c>
      <c r="F1182" s="4">
        <v>0</v>
      </c>
    </row>
    <row r="1183" spans="4:6" x14ac:dyDescent="0.45">
      <c r="D1183" s="2" t="s">
        <v>1185</v>
      </c>
      <c r="E1183" s="5">
        <v>37425</v>
      </c>
      <c r="F1183" s="4">
        <v>0</v>
      </c>
    </row>
    <row r="1184" spans="4:6" x14ac:dyDescent="0.45">
      <c r="D1184" s="2" t="s">
        <v>1186</v>
      </c>
      <c r="E1184" s="5">
        <v>37419</v>
      </c>
      <c r="F1184" s="4">
        <v>0</v>
      </c>
    </row>
    <row r="1185" spans="4:6" x14ac:dyDescent="0.45">
      <c r="D1185" s="2" t="s">
        <v>1187</v>
      </c>
      <c r="E1185" s="5">
        <v>37412</v>
      </c>
      <c r="F1185" s="4">
        <v>0</v>
      </c>
    </row>
    <row r="1186" spans="4:6" x14ac:dyDescent="0.45">
      <c r="D1186" s="2" t="s">
        <v>1188</v>
      </c>
      <c r="E1186" s="5">
        <v>37879</v>
      </c>
      <c r="F1186" s="4">
        <v>0</v>
      </c>
    </row>
    <row r="1187" spans="4:6" x14ac:dyDescent="0.45">
      <c r="D1187" s="2" t="s">
        <v>1189</v>
      </c>
      <c r="E1187" s="5">
        <v>37856</v>
      </c>
      <c r="F1187" s="4">
        <v>0</v>
      </c>
    </row>
    <row r="1188" spans="4:6" x14ac:dyDescent="0.45">
      <c r="D1188" s="2" t="s">
        <v>1190</v>
      </c>
      <c r="E1188" s="5">
        <v>37431</v>
      </c>
      <c r="F1188" s="4">
        <v>0</v>
      </c>
    </row>
    <row r="1189" spans="4:6" x14ac:dyDescent="0.45">
      <c r="D1189" s="2" t="s">
        <v>1191</v>
      </c>
      <c r="E1189" s="5">
        <v>37894</v>
      </c>
      <c r="F1189" s="4">
        <v>0</v>
      </c>
    </row>
    <row r="1190" spans="4:6" x14ac:dyDescent="0.45">
      <c r="D1190" s="2" t="s">
        <v>1192</v>
      </c>
      <c r="E1190" s="5">
        <v>37434</v>
      </c>
      <c r="F1190" s="4">
        <v>0</v>
      </c>
    </row>
    <row r="1191" spans="4:6" x14ac:dyDescent="0.45">
      <c r="D1191" s="2" t="s">
        <v>1193</v>
      </c>
      <c r="E1191" s="5">
        <v>37434</v>
      </c>
      <c r="F1191" s="4">
        <v>0</v>
      </c>
    </row>
    <row r="1192" spans="4:6" x14ac:dyDescent="0.45">
      <c r="D1192" s="2" t="s">
        <v>1194</v>
      </c>
      <c r="E1192" s="5">
        <v>37434</v>
      </c>
      <c r="F1192" s="4">
        <v>0</v>
      </c>
    </row>
    <row r="1193" spans="4:6" x14ac:dyDescent="0.45">
      <c r="D1193" s="2" t="s">
        <v>1195</v>
      </c>
      <c r="E1193" s="5">
        <v>37423</v>
      </c>
      <c r="F1193" s="4">
        <v>0</v>
      </c>
    </row>
    <row r="1194" spans="4:6" x14ac:dyDescent="0.45">
      <c r="D1194" s="2" t="s">
        <v>1196</v>
      </c>
      <c r="E1194" s="5">
        <v>37418</v>
      </c>
      <c r="F1194" s="4">
        <v>0</v>
      </c>
    </row>
    <row r="1195" spans="4:6" x14ac:dyDescent="0.45">
      <c r="D1195" s="2" t="s">
        <v>1197</v>
      </c>
      <c r="E1195" s="5">
        <v>37912</v>
      </c>
      <c r="F1195" s="4">
        <v>0</v>
      </c>
    </row>
    <row r="1196" spans="4:6" x14ac:dyDescent="0.45">
      <c r="D1196" s="2" t="s">
        <v>1198</v>
      </c>
      <c r="E1196" s="5">
        <v>37908</v>
      </c>
      <c r="F1196" s="4">
        <v>0</v>
      </c>
    </row>
    <row r="1197" spans="4:6" x14ac:dyDescent="0.45">
      <c r="D1197" s="2" t="s">
        <v>1199</v>
      </c>
      <c r="E1197" s="5">
        <v>37894</v>
      </c>
      <c r="F1197" s="4">
        <v>0</v>
      </c>
    </row>
    <row r="1198" spans="4:6" x14ac:dyDescent="0.45">
      <c r="D1198" s="2" t="s">
        <v>1200</v>
      </c>
      <c r="E1198" s="5">
        <v>37914</v>
      </c>
      <c r="F1198" s="4">
        <v>0</v>
      </c>
    </row>
    <row r="1199" spans="4:6" x14ac:dyDescent="0.45">
      <c r="D1199" s="2" t="s">
        <v>1201</v>
      </c>
      <c r="E1199" s="5">
        <v>37949</v>
      </c>
      <c r="F1199" s="4">
        <v>0</v>
      </c>
    </row>
    <row r="1200" spans="4:6" x14ac:dyDescent="0.45">
      <c r="D1200" s="2" t="s">
        <v>1202</v>
      </c>
      <c r="E1200" s="5">
        <v>37906</v>
      </c>
      <c r="F1200" s="4">
        <v>0</v>
      </c>
    </row>
    <row r="1201" spans="4:6" x14ac:dyDescent="0.45">
      <c r="D1201" s="2" t="s">
        <v>1203</v>
      </c>
      <c r="E1201" s="5">
        <v>37838</v>
      </c>
      <c r="F1201" s="4">
        <v>0</v>
      </c>
    </row>
    <row r="1202" spans="4:6" x14ac:dyDescent="0.45">
      <c r="D1202" s="2" t="s">
        <v>1204</v>
      </c>
      <c r="E1202" s="5">
        <v>37424</v>
      </c>
      <c r="F1202" s="4">
        <v>0</v>
      </c>
    </row>
    <row r="1203" spans="4:6" x14ac:dyDescent="0.45">
      <c r="D1203" s="2" t="s">
        <v>1205</v>
      </c>
      <c r="E1203" s="5">
        <v>37973</v>
      </c>
      <c r="F1203" s="4">
        <v>0</v>
      </c>
    </row>
    <row r="1204" spans="4:6" x14ac:dyDescent="0.45">
      <c r="D1204" s="2" t="s">
        <v>1206</v>
      </c>
      <c r="E1204" s="5">
        <v>37429</v>
      </c>
      <c r="F1204" s="4">
        <v>0</v>
      </c>
    </row>
    <row r="1205" spans="4:6" x14ac:dyDescent="0.45">
      <c r="D1205" s="2" t="s">
        <v>1207</v>
      </c>
      <c r="E1205" s="5">
        <v>37968</v>
      </c>
      <c r="F1205" s="4">
        <v>0</v>
      </c>
    </row>
    <row r="1206" spans="4:6" x14ac:dyDescent="0.45">
      <c r="D1206" s="2" t="s">
        <v>1208</v>
      </c>
      <c r="E1206" s="5">
        <v>37842</v>
      </c>
      <c r="F1206" s="4">
        <v>0</v>
      </c>
    </row>
    <row r="1207" spans="4:6" x14ac:dyDescent="0.45">
      <c r="D1207" s="2" t="s">
        <v>1209</v>
      </c>
      <c r="E1207" s="5">
        <v>37990</v>
      </c>
      <c r="F1207" s="4">
        <v>0</v>
      </c>
    </row>
    <row r="1208" spans="4:6" x14ac:dyDescent="0.45">
      <c r="D1208" s="2" t="s">
        <v>1210</v>
      </c>
      <c r="E1208" s="5">
        <v>37834</v>
      </c>
      <c r="F1208" s="4">
        <v>0</v>
      </c>
    </row>
    <row r="1209" spans="4:6" x14ac:dyDescent="0.45">
      <c r="D1209" s="2" t="s">
        <v>1211</v>
      </c>
      <c r="E1209" s="5">
        <v>38105</v>
      </c>
      <c r="F1209" s="4">
        <v>0</v>
      </c>
    </row>
    <row r="1210" spans="4:6" x14ac:dyDescent="0.45">
      <c r="D1210" s="2" t="s">
        <v>1212</v>
      </c>
      <c r="E1210" s="5">
        <v>37437</v>
      </c>
      <c r="F1210" s="4">
        <v>0</v>
      </c>
    </row>
    <row r="1211" spans="4:6" x14ac:dyDescent="0.45">
      <c r="D1211" s="2" t="s">
        <v>1213</v>
      </c>
      <c r="E1211" s="5">
        <v>37434</v>
      </c>
      <c r="F1211" s="4">
        <v>0</v>
      </c>
    </row>
    <row r="1212" spans="4:6" x14ac:dyDescent="0.45">
      <c r="D1212" s="2" t="s">
        <v>1214</v>
      </c>
      <c r="E1212" s="5">
        <v>37425</v>
      </c>
      <c r="F1212" s="4">
        <v>0</v>
      </c>
    </row>
    <row r="1213" spans="4:6" x14ac:dyDescent="0.45">
      <c r="D1213" s="2" t="s">
        <v>1215</v>
      </c>
      <c r="E1213" s="5">
        <v>37426</v>
      </c>
      <c r="F1213" s="4">
        <v>0</v>
      </c>
    </row>
    <row r="1214" spans="4:6" x14ac:dyDescent="0.45">
      <c r="D1214" s="2" t="s">
        <v>1216</v>
      </c>
      <c r="E1214" s="5">
        <v>37515</v>
      </c>
      <c r="F1214" s="4">
        <v>0</v>
      </c>
    </row>
    <row r="1215" spans="4:6" x14ac:dyDescent="0.45">
      <c r="D1215" s="2" t="s">
        <v>1217</v>
      </c>
      <c r="E1215" s="5">
        <v>37141</v>
      </c>
      <c r="F1215" s="4">
        <v>0</v>
      </c>
    </row>
    <row r="1216" spans="4:6" x14ac:dyDescent="0.45">
      <c r="D1216" s="2" t="s">
        <v>1218</v>
      </c>
      <c r="E1216" s="5">
        <v>37161</v>
      </c>
      <c r="F1216" s="4">
        <v>0</v>
      </c>
    </row>
    <row r="1217" spans="4:6" x14ac:dyDescent="0.45">
      <c r="D1217" s="2" t="s">
        <v>1219</v>
      </c>
      <c r="E1217" s="5">
        <v>37570</v>
      </c>
      <c r="F1217" s="4">
        <v>0</v>
      </c>
    </row>
    <row r="1218" spans="4:6" x14ac:dyDescent="0.45">
      <c r="D1218" s="2" t="s">
        <v>1220</v>
      </c>
      <c r="E1218" s="5">
        <v>37507</v>
      </c>
      <c r="F1218" s="4">
        <v>0</v>
      </c>
    </row>
    <row r="1219" spans="4:6" x14ac:dyDescent="0.45">
      <c r="D1219" s="2" t="s">
        <v>1221</v>
      </c>
      <c r="E1219" s="5">
        <v>37510</v>
      </c>
      <c r="F1219" s="4">
        <v>0</v>
      </c>
    </row>
    <row r="1220" spans="4:6" x14ac:dyDescent="0.45">
      <c r="D1220" s="2" t="s">
        <v>1222</v>
      </c>
      <c r="E1220" s="5">
        <v>37525</v>
      </c>
      <c r="F1220" s="4">
        <v>0</v>
      </c>
    </row>
    <row r="1221" spans="4:6" x14ac:dyDescent="0.45">
      <c r="D1221" s="2" t="s">
        <v>1223</v>
      </c>
      <c r="E1221" s="5">
        <v>37157</v>
      </c>
      <c r="F1221" s="4">
        <v>0</v>
      </c>
    </row>
    <row r="1222" spans="4:6" x14ac:dyDescent="0.45">
      <c r="D1222" s="2" t="s">
        <v>1224</v>
      </c>
      <c r="E1222" s="5">
        <v>37586</v>
      </c>
      <c r="F1222" s="4">
        <v>0</v>
      </c>
    </row>
    <row r="1223" spans="4:6" x14ac:dyDescent="0.45">
      <c r="D1223" s="2" t="s">
        <v>1225</v>
      </c>
      <c r="E1223" s="5">
        <v>37158</v>
      </c>
      <c r="F1223" s="4">
        <v>0</v>
      </c>
    </row>
    <row r="1224" spans="4:6" x14ac:dyDescent="0.45">
      <c r="D1224" s="2" t="s">
        <v>1226</v>
      </c>
      <c r="E1224" s="5">
        <v>37143</v>
      </c>
      <c r="F1224" s="4">
        <v>0</v>
      </c>
    </row>
    <row r="1225" spans="4:6" x14ac:dyDescent="0.45">
      <c r="D1225" s="2" t="s">
        <v>1227</v>
      </c>
      <c r="E1225" s="5">
        <v>37136</v>
      </c>
      <c r="F1225" s="4">
        <v>0</v>
      </c>
    </row>
    <row r="1226" spans="4:6" x14ac:dyDescent="0.45">
      <c r="D1226" s="2" t="s">
        <v>1228</v>
      </c>
      <c r="E1226" s="5">
        <v>37513</v>
      </c>
      <c r="F1226" s="4">
        <v>0</v>
      </c>
    </row>
    <row r="1227" spans="4:6" x14ac:dyDescent="0.45">
      <c r="D1227" s="2" t="s">
        <v>1229</v>
      </c>
      <c r="E1227" s="5">
        <v>38026</v>
      </c>
      <c r="F1227" s="4">
        <v>0</v>
      </c>
    </row>
    <row r="1228" spans="4:6" x14ac:dyDescent="0.45">
      <c r="D1228" s="2" t="s">
        <v>1230</v>
      </c>
      <c r="E1228" s="5">
        <v>38125</v>
      </c>
      <c r="F1228" s="4">
        <v>0</v>
      </c>
    </row>
    <row r="1229" spans="4:6" x14ac:dyDescent="0.45">
      <c r="D1229" s="2" t="s">
        <v>1231</v>
      </c>
      <c r="E1229" s="5">
        <v>37580</v>
      </c>
      <c r="F1229" s="4">
        <v>0</v>
      </c>
    </row>
    <row r="1230" spans="4:6" x14ac:dyDescent="0.45">
      <c r="D1230" s="2" t="s">
        <v>1232</v>
      </c>
      <c r="E1230" s="5">
        <v>37580</v>
      </c>
      <c r="F1230" s="4">
        <v>0</v>
      </c>
    </row>
    <row r="1231" spans="4:6" x14ac:dyDescent="0.45">
      <c r="D1231" s="2" t="s">
        <v>1233</v>
      </c>
      <c r="E1231" s="5">
        <v>37925</v>
      </c>
      <c r="F1231" s="4">
        <v>0</v>
      </c>
    </row>
    <row r="1232" spans="4:6" x14ac:dyDescent="0.45">
      <c r="D1232" s="2" t="s">
        <v>1234</v>
      </c>
      <c r="E1232" s="5">
        <v>37614</v>
      </c>
      <c r="F1232" s="4">
        <v>0</v>
      </c>
    </row>
    <row r="1233" spans="4:6" x14ac:dyDescent="0.45">
      <c r="D1233" s="2" t="s">
        <v>1235</v>
      </c>
      <c r="E1233" s="5">
        <v>37599</v>
      </c>
      <c r="F1233" s="4">
        <v>0</v>
      </c>
    </row>
    <row r="1234" spans="4:6" x14ac:dyDescent="0.45">
      <c r="D1234" s="2" t="s">
        <v>1236</v>
      </c>
      <c r="E1234" s="5">
        <v>37612</v>
      </c>
      <c r="F1234" s="4">
        <v>0</v>
      </c>
    </row>
    <row r="1235" spans="4:6" x14ac:dyDescent="0.45">
      <c r="D1235" s="2" t="s">
        <v>1237</v>
      </c>
      <c r="E1235" s="5">
        <v>37607</v>
      </c>
      <c r="F1235" s="4">
        <v>0</v>
      </c>
    </row>
    <row r="1236" spans="4:6" x14ac:dyDescent="0.45">
      <c r="D1236" s="2" t="s">
        <v>1238</v>
      </c>
      <c r="E1236" s="5">
        <v>37595</v>
      </c>
      <c r="F1236" s="4">
        <v>0</v>
      </c>
    </row>
    <row r="1237" spans="4:6" x14ac:dyDescent="0.45">
      <c r="D1237" s="2" t="s">
        <v>1239</v>
      </c>
      <c r="E1237" s="5">
        <v>38188</v>
      </c>
      <c r="F1237" s="4">
        <v>0</v>
      </c>
    </row>
    <row r="1238" spans="4:6" x14ac:dyDescent="0.45">
      <c r="D1238" s="2" t="s">
        <v>1240</v>
      </c>
      <c r="E1238" s="5">
        <v>37922</v>
      </c>
      <c r="F1238" s="4">
        <v>0</v>
      </c>
    </row>
    <row r="1239" spans="4:6" x14ac:dyDescent="0.45">
      <c r="D1239" s="2" t="s">
        <v>1241</v>
      </c>
      <c r="E1239" s="5">
        <v>37888</v>
      </c>
      <c r="F1239" s="4">
        <v>0</v>
      </c>
    </row>
    <row r="1240" spans="4:6" x14ac:dyDescent="0.45">
      <c r="D1240" s="2" t="s">
        <v>1242</v>
      </c>
      <c r="E1240" s="5">
        <v>38000</v>
      </c>
      <c r="F1240" s="4">
        <v>0</v>
      </c>
    </row>
    <row r="1241" spans="4:6" x14ac:dyDescent="0.45">
      <c r="D1241" s="2" t="s">
        <v>1243</v>
      </c>
      <c r="E1241" s="5">
        <v>37609</v>
      </c>
      <c r="F1241" s="4">
        <v>0</v>
      </c>
    </row>
    <row r="1242" spans="4:6" x14ac:dyDescent="0.45">
      <c r="D1242" s="2" t="s">
        <v>1244</v>
      </c>
      <c r="E1242" s="5">
        <v>37996</v>
      </c>
      <c r="F1242" s="4">
        <v>0</v>
      </c>
    </row>
    <row r="1243" spans="4:6" x14ac:dyDescent="0.45">
      <c r="D1243" s="2" t="s">
        <v>1245</v>
      </c>
      <c r="E1243" s="5">
        <v>37523</v>
      </c>
      <c r="F1243" s="4">
        <v>0</v>
      </c>
    </row>
    <row r="1244" spans="4:6" x14ac:dyDescent="0.45">
      <c r="D1244" s="2" t="s">
        <v>1246</v>
      </c>
      <c r="E1244" s="5">
        <v>37437</v>
      </c>
      <c r="F1244" s="4">
        <v>0</v>
      </c>
    </row>
    <row r="1245" spans="4:6" x14ac:dyDescent="0.45">
      <c r="D1245" s="2" t="s">
        <v>1247</v>
      </c>
      <c r="E1245" s="5">
        <v>37425</v>
      </c>
      <c r="F1245" s="4">
        <v>0</v>
      </c>
    </row>
    <row r="1246" spans="4:6" x14ac:dyDescent="0.45">
      <c r="D1246" s="2" t="s">
        <v>1248</v>
      </c>
      <c r="E1246" s="5">
        <v>37425</v>
      </c>
      <c r="F1246" s="4">
        <v>0</v>
      </c>
    </row>
    <row r="1247" spans="4:6" x14ac:dyDescent="0.45">
      <c r="D1247" s="2" t="s">
        <v>1249</v>
      </c>
      <c r="E1247" s="5">
        <v>37433</v>
      </c>
      <c r="F1247" s="4">
        <v>0</v>
      </c>
    </row>
    <row r="1248" spans="4:6" x14ac:dyDescent="0.45">
      <c r="D1248" s="2" t="s">
        <v>1250</v>
      </c>
      <c r="E1248" s="5">
        <v>37853</v>
      </c>
      <c r="F1248" s="4">
        <v>0</v>
      </c>
    </row>
    <row r="1249" spans="4:6" x14ac:dyDescent="0.45">
      <c r="D1249" s="2" t="s">
        <v>1251</v>
      </c>
      <c r="E1249" s="5">
        <v>37421</v>
      </c>
      <c r="F1249" s="4">
        <v>0</v>
      </c>
    </row>
    <row r="1250" spans="4:6" x14ac:dyDescent="0.45">
      <c r="D1250" s="2" t="s">
        <v>1252</v>
      </c>
      <c r="E1250" s="5">
        <v>37415</v>
      </c>
      <c r="F1250" s="4">
        <v>0</v>
      </c>
    </row>
    <row r="1251" spans="4:6" x14ac:dyDescent="0.45">
      <c r="D1251" s="2" t="s">
        <v>1253</v>
      </c>
      <c r="E1251" s="5">
        <v>37838</v>
      </c>
      <c r="F1251" s="4">
        <v>0</v>
      </c>
    </row>
    <row r="1252" spans="4:6" x14ac:dyDescent="0.45">
      <c r="D1252" s="2" t="s">
        <v>1254</v>
      </c>
      <c r="E1252" s="5">
        <v>37419</v>
      </c>
      <c r="F1252" s="4">
        <v>0</v>
      </c>
    </row>
    <row r="1253" spans="4:6" x14ac:dyDescent="0.45">
      <c r="D1253" s="2" t="s">
        <v>1255</v>
      </c>
      <c r="E1253" s="5">
        <v>37894</v>
      </c>
      <c r="F1253" s="4">
        <v>0</v>
      </c>
    </row>
    <row r="1254" spans="4:6" x14ac:dyDescent="0.45">
      <c r="D1254" s="2" t="s">
        <v>1256</v>
      </c>
      <c r="E1254" s="5">
        <v>37416</v>
      </c>
      <c r="F1254" s="4">
        <v>0</v>
      </c>
    </row>
    <row r="1255" spans="4:6" x14ac:dyDescent="0.45">
      <c r="D1255" s="2" t="s">
        <v>1257</v>
      </c>
      <c r="E1255" s="5">
        <v>37414</v>
      </c>
      <c r="F1255" s="4">
        <v>0</v>
      </c>
    </row>
    <row r="1256" spans="4:6" x14ac:dyDescent="0.45">
      <c r="D1256" s="2" t="s">
        <v>1258</v>
      </c>
      <c r="E1256" s="5">
        <v>37434</v>
      </c>
      <c r="F1256" s="4">
        <v>0</v>
      </c>
    </row>
    <row r="1257" spans="4:6" x14ac:dyDescent="0.45">
      <c r="D1257" s="2" t="s">
        <v>1259</v>
      </c>
      <c r="E1257" s="5">
        <v>37427</v>
      </c>
      <c r="F1257" s="4">
        <v>0</v>
      </c>
    </row>
    <row r="1258" spans="4:6" x14ac:dyDescent="0.45">
      <c r="D1258" s="2" t="s">
        <v>1260</v>
      </c>
      <c r="E1258" s="5">
        <v>37150</v>
      </c>
      <c r="F1258" s="4">
        <v>0</v>
      </c>
    </row>
    <row r="1259" spans="4:6" x14ac:dyDescent="0.45">
      <c r="D1259" s="2" t="s">
        <v>1261</v>
      </c>
      <c r="E1259" s="5">
        <v>37155</v>
      </c>
      <c r="F1259" s="4">
        <v>0</v>
      </c>
    </row>
    <row r="1260" spans="4:6" x14ac:dyDescent="0.45">
      <c r="D1260" s="2" t="s">
        <v>1262</v>
      </c>
      <c r="E1260" s="5">
        <v>37164</v>
      </c>
      <c r="F1260" s="4">
        <v>0</v>
      </c>
    </row>
    <row r="1261" spans="4:6" x14ac:dyDescent="0.45">
      <c r="D1261" s="2" t="s">
        <v>1263</v>
      </c>
      <c r="E1261" s="5">
        <v>38145</v>
      </c>
      <c r="F1261" s="4">
        <v>0</v>
      </c>
    </row>
    <row r="1262" spans="4:6" x14ac:dyDescent="0.45">
      <c r="D1262" s="2" t="s">
        <v>1264</v>
      </c>
      <c r="E1262" s="5">
        <v>38080</v>
      </c>
      <c r="F1262" s="4">
        <v>0</v>
      </c>
    </row>
    <row r="1263" spans="4:6" x14ac:dyDescent="0.45">
      <c r="D1263" s="2" t="s">
        <v>1265</v>
      </c>
      <c r="E1263" s="5">
        <v>37868</v>
      </c>
      <c r="F1263" s="4">
        <v>0</v>
      </c>
    </row>
    <row r="1264" spans="4:6" x14ac:dyDescent="0.45">
      <c r="D1264" s="2" t="s">
        <v>1266</v>
      </c>
      <c r="E1264" s="5">
        <v>37850</v>
      </c>
      <c r="F1264" s="4">
        <v>0</v>
      </c>
    </row>
    <row r="1265" spans="4:6" x14ac:dyDescent="0.45">
      <c r="D1265" s="2" t="s">
        <v>1267</v>
      </c>
      <c r="E1265" s="5">
        <v>37187</v>
      </c>
      <c r="F1265" s="4">
        <v>0</v>
      </c>
    </row>
    <row r="1266" spans="4:6" x14ac:dyDescent="0.45">
      <c r="D1266" s="2" t="s">
        <v>1268</v>
      </c>
      <c r="E1266" s="5">
        <v>37875</v>
      </c>
      <c r="F1266" s="4">
        <v>0</v>
      </c>
    </row>
    <row r="1267" spans="4:6" x14ac:dyDescent="0.45">
      <c r="D1267" s="2" t="s">
        <v>1269</v>
      </c>
      <c r="E1267" s="5">
        <v>37528</v>
      </c>
      <c r="F1267" s="4">
        <v>0</v>
      </c>
    </row>
    <row r="1268" spans="4:6" x14ac:dyDescent="0.45">
      <c r="D1268" s="2" t="s">
        <v>1270</v>
      </c>
      <c r="E1268" s="5">
        <v>37541</v>
      </c>
      <c r="F1268" s="4">
        <v>0</v>
      </c>
    </row>
    <row r="1269" spans="4:6" x14ac:dyDescent="0.45">
      <c r="D1269" s="2" t="s">
        <v>1271</v>
      </c>
      <c r="E1269" s="5">
        <v>37191</v>
      </c>
      <c r="F1269" s="4">
        <v>0</v>
      </c>
    </row>
    <row r="1270" spans="4:6" x14ac:dyDescent="0.45">
      <c r="D1270" s="2" t="s">
        <v>1272</v>
      </c>
      <c r="E1270" s="5">
        <v>37608</v>
      </c>
      <c r="F1270" s="4">
        <v>0</v>
      </c>
    </row>
    <row r="1271" spans="4:6" x14ac:dyDescent="0.45">
      <c r="D1271" s="2" t="s">
        <v>1273</v>
      </c>
      <c r="E1271" s="5">
        <v>37166</v>
      </c>
      <c r="F1271" s="4">
        <v>0</v>
      </c>
    </row>
    <row r="1272" spans="4:6" x14ac:dyDescent="0.45">
      <c r="D1272" s="2" t="s">
        <v>1274</v>
      </c>
      <c r="E1272" s="5">
        <v>37912</v>
      </c>
      <c r="F1272" s="4">
        <v>0</v>
      </c>
    </row>
    <row r="1273" spans="4:6" x14ac:dyDescent="0.45">
      <c r="D1273" s="2" t="s">
        <v>1275</v>
      </c>
      <c r="E1273" s="5">
        <v>37984</v>
      </c>
      <c r="F1273" s="4">
        <v>0</v>
      </c>
    </row>
    <row r="1274" spans="4:6" x14ac:dyDescent="0.45">
      <c r="D1274" s="2" t="s">
        <v>1276</v>
      </c>
      <c r="E1274" s="5">
        <v>37615</v>
      </c>
      <c r="F1274" s="4">
        <v>0</v>
      </c>
    </row>
    <row r="1275" spans="4:6" x14ac:dyDescent="0.45">
      <c r="D1275" s="2" t="s">
        <v>1277</v>
      </c>
      <c r="E1275" s="5">
        <v>37542</v>
      </c>
      <c r="F1275" s="4">
        <v>0</v>
      </c>
    </row>
    <row r="1276" spans="4:6" x14ac:dyDescent="0.45">
      <c r="D1276" s="2" t="s">
        <v>1278</v>
      </c>
      <c r="E1276" s="5">
        <v>37533</v>
      </c>
      <c r="F1276" s="4">
        <v>0</v>
      </c>
    </row>
    <row r="1277" spans="4:6" x14ac:dyDescent="0.45">
      <c r="D1277" s="2" t="s">
        <v>1279</v>
      </c>
      <c r="E1277" s="5">
        <v>38019</v>
      </c>
      <c r="F1277" s="4">
        <v>0</v>
      </c>
    </row>
    <row r="1278" spans="4:6" x14ac:dyDescent="0.45">
      <c r="D1278" s="2" t="s">
        <v>1280</v>
      </c>
      <c r="E1278" s="5">
        <v>38086</v>
      </c>
      <c r="F1278" s="4">
        <v>0</v>
      </c>
    </row>
    <row r="1279" spans="4:6" x14ac:dyDescent="0.45">
      <c r="D1279" s="2" t="s">
        <v>1281</v>
      </c>
      <c r="E1279" s="5">
        <v>37637</v>
      </c>
      <c r="F1279" s="4">
        <v>0</v>
      </c>
    </row>
    <row r="1280" spans="4:6" x14ac:dyDescent="0.45">
      <c r="D1280" s="2" t="s">
        <v>1282</v>
      </c>
      <c r="E1280" s="5">
        <v>37623</v>
      </c>
      <c r="F1280" s="4">
        <v>0</v>
      </c>
    </row>
    <row r="1281" spans="4:6" x14ac:dyDescent="0.45">
      <c r="D1281" s="2" t="s">
        <v>1283</v>
      </c>
      <c r="E1281" s="5">
        <v>37545</v>
      </c>
      <c r="F1281" s="4">
        <v>0</v>
      </c>
    </row>
    <row r="1282" spans="4:6" x14ac:dyDescent="0.45">
      <c r="D1282" s="2" t="s">
        <v>1284</v>
      </c>
      <c r="E1282" s="5">
        <v>37979</v>
      </c>
      <c r="F1282" s="4">
        <v>0</v>
      </c>
    </row>
    <row r="1283" spans="4:6" x14ac:dyDescent="0.45">
      <c r="D1283" s="2" t="s">
        <v>1285</v>
      </c>
      <c r="E1283" s="5">
        <v>37208</v>
      </c>
      <c r="F1283" s="4">
        <v>0</v>
      </c>
    </row>
    <row r="1284" spans="4:6" x14ac:dyDescent="0.45">
      <c r="D1284" s="2" t="s">
        <v>1286</v>
      </c>
      <c r="E1284" s="5">
        <v>37208</v>
      </c>
      <c r="F1284" s="4">
        <v>0</v>
      </c>
    </row>
    <row r="1285" spans="4:6" x14ac:dyDescent="0.45">
      <c r="D1285" s="2" t="s">
        <v>1287</v>
      </c>
      <c r="E1285" s="5">
        <v>37544</v>
      </c>
      <c r="F1285" s="4">
        <v>0</v>
      </c>
    </row>
    <row r="1286" spans="4:6" x14ac:dyDescent="0.45">
      <c r="D1286" s="2" t="s">
        <v>1288</v>
      </c>
      <c r="E1286" s="5">
        <v>37555</v>
      </c>
      <c r="F1286" s="4">
        <v>0</v>
      </c>
    </row>
    <row r="1287" spans="4:6" x14ac:dyDescent="0.45">
      <c r="D1287" s="2" t="s">
        <v>1289</v>
      </c>
      <c r="E1287" s="5">
        <v>37530</v>
      </c>
      <c r="F1287" s="4">
        <v>0</v>
      </c>
    </row>
    <row r="1288" spans="4:6" x14ac:dyDescent="0.45">
      <c r="D1288" s="2" t="s">
        <v>1290</v>
      </c>
      <c r="E1288" s="5">
        <v>37537</v>
      </c>
      <c r="F1288" s="4">
        <v>0</v>
      </c>
    </row>
    <row r="1289" spans="4:6" x14ac:dyDescent="0.45">
      <c r="D1289" s="2" t="s">
        <v>1291</v>
      </c>
      <c r="E1289" s="5">
        <v>37225</v>
      </c>
      <c r="F1289" s="4">
        <v>0</v>
      </c>
    </row>
    <row r="1290" spans="4:6" x14ac:dyDescent="0.45">
      <c r="D1290" s="2" t="s">
        <v>1292</v>
      </c>
      <c r="E1290" s="5">
        <v>37577</v>
      </c>
      <c r="F1290" s="4">
        <v>0</v>
      </c>
    </row>
    <row r="1291" spans="4:6" x14ac:dyDescent="0.45">
      <c r="D1291" s="2" t="s">
        <v>1293</v>
      </c>
      <c r="E1291" s="5">
        <v>37590</v>
      </c>
      <c r="F1291" s="4">
        <v>0</v>
      </c>
    </row>
    <row r="1292" spans="4:6" x14ac:dyDescent="0.45">
      <c r="D1292" s="2" t="s">
        <v>1294</v>
      </c>
      <c r="E1292" s="5">
        <v>38080</v>
      </c>
      <c r="F1292" s="4">
        <v>0</v>
      </c>
    </row>
    <row r="1293" spans="4:6" x14ac:dyDescent="0.45">
      <c r="D1293" s="2" t="s">
        <v>1295</v>
      </c>
      <c r="E1293" s="5">
        <v>37581</v>
      </c>
      <c r="F1293" s="4">
        <v>0</v>
      </c>
    </row>
    <row r="1294" spans="4:6" x14ac:dyDescent="0.45">
      <c r="D1294" s="2" t="s">
        <v>1296</v>
      </c>
      <c r="E1294" s="5">
        <v>37201</v>
      </c>
      <c r="F1294" s="4">
        <v>0</v>
      </c>
    </row>
    <row r="1295" spans="4:6" x14ac:dyDescent="0.45">
      <c r="D1295" s="2" t="s">
        <v>1297</v>
      </c>
      <c r="E1295" s="5">
        <v>37645</v>
      </c>
      <c r="F1295" s="4">
        <v>0</v>
      </c>
    </row>
    <row r="1296" spans="4:6" x14ac:dyDescent="0.45">
      <c r="D1296" s="2" t="s">
        <v>1298</v>
      </c>
      <c r="E1296" s="5">
        <v>37581</v>
      </c>
      <c r="F1296" s="4">
        <v>0</v>
      </c>
    </row>
    <row r="1297" spans="4:6" x14ac:dyDescent="0.45">
      <c r="D1297" s="2" t="s">
        <v>1299</v>
      </c>
      <c r="E1297" s="5">
        <v>37958</v>
      </c>
      <c r="F1297" s="4">
        <v>0</v>
      </c>
    </row>
    <row r="1298" spans="4:6" x14ac:dyDescent="0.45">
      <c r="D1298" s="2" t="s">
        <v>1300</v>
      </c>
      <c r="E1298" s="5">
        <v>37948</v>
      </c>
      <c r="F1298" s="4">
        <v>0</v>
      </c>
    </row>
    <row r="1299" spans="4:6" x14ac:dyDescent="0.45">
      <c r="D1299" s="2" t="s">
        <v>1301</v>
      </c>
      <c r="E1299" s="5">
        <v>37849</v>
      </c>
      <c r="F1299" s="4">
        <v>0</v>
      </c>
    </row>
    <row r="1300" spans="4:6" x14ac:dyDescent="0.45">
      <c r="D1300" s="2" t="s">
        <v>1302</v>
      </c>
      <c r="E1300" s="5">
        <v>37214</v>
      </c>
      <c r="F1300" s="4">
        <v>0</v>
      </c>
    </row>
    <row r="1301" spans="4:6" x14ac:dyDescent="0.45">
      <c r="D1301" s="2" t="s">
        <v>1303</v>
      </c>
      <c r="E1301" s="5">
        <v>37665</v>
      </c>
      <c r="F1301" s="4">
        <v>0</v>
      </c>
    </row>
    <row r="1302" spans="4:6" x14ac:dyDescent="0.45">
      <c r="D1302" s="2" t="s">
        <v>1304</v>
      </c>
      <c r="E1302" s="5">
        <v>37674</v>
      </c>
      <c r="F1302" s="4">
        <v>0</v>
      </c>
    </row>
    <row r="1303" spans="4:6" x14ac:dyDescent="0.45">
      <c r="D1303" s="2" t="s">
        <v>1305</v>
      </c>
      <c r="E1303" s="5">
        <v>37570</v>
      </c>
      <c r="F1303" s="4">
        <v>0</v>
      </c>
    </row>
    <row r="1304" spans="4:6" x14ac:dyDescent="0.45">
      <c r="D1304" s="2" t="s">
        <v>1306</v>
      </c>
      <c r="E1304" s="5">
        <v>37219</v>
      </c>
      <c r="F1304" s="4">
        <v>0</v>
      </c>
    </row>
    <row r="1305" spans="4:6" x14ac:dyDescent="0.45">
      <c r="D1305" s="2" t="s">
        <v>1307</v>
      </c>
      <c r="E1305" s="5">
        <v>37205</v>
      </c>
      <c r="F1305" s="4">
        <v>0</v>
      </c>
    </row>
    <row r="1306" spans="4:6" x14ac:dyDescent="0.45">
      <c r="D1306" s="2" t="s">
        <v>1308</v>
      </c>
      <c r="E1306" s="5">
        <v>37676</v>
      </c>
      <c r="F1306" s="4">
        <v>0</v>
      </c>
    </row>
    <row r="1307" spans="4:6" x14ac:dyDescent="0.45">
      <c r="D1307" s="2" t="s">
        <v>1309</v>
      </c>
      <c r="E1307" s="5">
        <v>38036</v>
      </c>
      <c r="F1307" s="4">
        <v>0</v>
      </c>
    </row>
    <row r="1308" spans="4:6" x14ac:dyDescent="0.45">
      <c r="D1308" s="2" t="s">
        <v>1310</v>
      </c>
      <c r="E1308" s="5">
        <v>38051</v>
      </c>
      <c r="F1308" s="4">
        <v>0</v>
      </c>
    </row>
    <row r="1309" spans="4:6" x14ac:dyDescent="0.45">
      <c r="D1309" s="2" t="s">
        <v>1311</v>
      </c>
      <c r="E1309" s="5">
        <v>37619</v>
      </c>
      <c r="F1309" s="4">
        <v>0</v>
      </c>
    </row>
    <row r="1310" spans="4:6" x14ac:dyDescent="0.45">
      <c r="D1310" s="2" t="s">
        <v>1312</v>
      </c>
      <c r="E1310" s="5">
        <v>37928</v>
      </c>
      <c r="F1310" s="4">
        <v>0</v>
      </c>
    </row>
    <row r="1311" spans="4:6" x14ac:dyDescent="0.45">
      <c r="D1311" s="2" t="s">
        <v>1313</v>
      </c>
      <c r="E1311" s="5">
        <v>37224</v>
      </c>
      <c r="F1311" s="4">
        <v>0</v>
      </c>
    </row>
    <row r="1312" spans="4:6" x14ac:dyDescent="0.45">
      <c r="D1312" s="2" t="s">
        <v>1314</v>
      </c>
      <c r="E1312" s="5">
        <v>37229</v>
      </c>
      <c r="F1312" s="4">
        <v>0</v>
      </c>
    </row>
    <row r="1313" spans="4:6" x14ac:dyDescent="0.45">
      <c r="D1313" s="2" t="s">
        <v>1315</v>
      </c>
      <c r="E1313" s="5">
        <v>37894</v>
      </c>
      <c r="F1313" s="4">
        <v>0</v>
      </c>
    </row>
    <row r="1314" spans="4:6" x14ac:dyDescent="0.45">
      <c r="D1314" s="2" t="s">
        <v>1316</v>
      </c>
      <c r="E1314" s="5">
        <v>38091</v>
      </c>
      <c r="F1314" s="4">
        <v>0</v>
      </c>
    </row>
    <row r="1315" spans="4:6" x14ac:dyDescent="0.45">
      <c r="D1315" s="2" t="s">
        <v>1317</v>
      </c>
      <c r="E1315" s="5">
        <v>38066</v>
      </c>
      <c r="F1315" s="4">
        <v>0</v>
      </c>
    </row>
    <row r="1316" spans="4:6" x14ac:dyDescent="0.45">
      <c r="D1316" s="2" t="s">
        <v>1318</v>
      </c>
      <c r="E1316" s="5">
        <v>38107</v>
      </c>
      <c r="F1316" s="4">
        <v>0</v>
      </c>
    </row>
    <row r="1317" spans="4:6" x14ac:dyDescent="0.45">
      <c r="D1317" s="2" t="s">
        <v>1319</v>
      </c>
      <c r="E1317" s="5">
        <v>38186</v>
      </c>
      <c r="F1317" s="4">
        <v>0</v>
      </c>
    </row>
    <row r="1318" spans="4:6" x14ac:dyDescent="0.45">
      <c r="D1318" s="2" t="s">
        <v>1320</v>
      </c>
      <c r="E1318" s="5">
        <v>37669</v>
      </c>
      <c r="F1318" s="4">
        <v>0</v>
      </c>
    </row>
    <row r="1319" spans="4:6" x14ac:dyDescent="0.45">
      <c r="D1319" s="2" t="s">
        <v>1321</v>
      </c>
      <c r="E1319" s="5">
        <v>37618</v>
      </c>
      <c r="F1319" s="4">
        <v>0</v>
      </c>
    </row>
    <row r="1320" spans="4:6" x14ac:dyDescent="0.45">
      <c r="D1320" s="2" t="s">
        <v>1322</v>
      </c>
      <c r="E1320" s="5">
        <v>37591</v>
      </c>
      <c r="F1320" s="4">
        <v>0</v>
      </c>
    </row>
    <row r="1321" spans="4:6" x14ac:dyDescent="0.45">
      <c r="D1321" s="2" t="s">
        <v>1323</v>
      </c>
      <c r="E1321" s="5">
        <v>37617</v>
      </c>
      <c r="F1321" s="4">
        <v>0</v>
      </c>
    </row>
    <row r="1322" spans="4:6" x14ac:dyDescent="0.45">
      <c r="D1322" s="2" t="s">
        <v>1324</v>
      </c>
      <c r="E1322" s="5">
        <v>37603</v>
      </c>
      <c r="F1322" s="4">
        <v>0</v>
      </c>
    </row>
    <row r="1323" spans="4:6" x14ac:dyDescent="0.45">
      <c r="D1323" s="2" t="s">
        <v>1325</v>
      </c>
      <c r="E1323" s="5">
        <v>37906</v>
      </c>
      <c r="F1323" s="4">
        <v>0</v>
      </c>
    </row>
    <row r="1324" spans="4:6" x14ac:dyDescent="0.45">
      <c r="D1324" s="2" t="s">
        <v>1326</v>
      </c>
      <c r="E1324" s="5">
        <v>38035</v>
      </c>
      <c r="F1324" s="4">
        <v>0</v>
      </c>
    </row>
    <row r="1325" spans="4:6" x14ac:dyDescent="0.45">
      <c r="D1325" s="2" t="s">
        <v>1327</v>
      </c>
      <c r="E1325" s="5">
        <v>37228</v>
      </c>
      <c r="F1325" s="4">
        <v>0</v>
      </c>
    </row>
    <row r="1326" spans="4:6" x14ac:dyDescent="0.45">
      <c r="D1326" s="2" t="s">
        <v>1328</v>
      </c>
      <c r="E1326" s="5">
        <v>38162</v>
      </c>
      <c r="F1326" s="4">
        <v>0</v>
      </c>
    </row>
    <row r="1327" spans="4:6" x14ac:dyDescent="0.45">
      <c r="D1327" s="2" t="s">
        <v>1329</v>
      </c>
      <c r="E1327" s="5">
        <v>37250</v>
      </c>
      <c r="F1327" s="4">
        <v>0</v>
      </c>
    </row>
    <row r="1328" spans="4:6" x14ac:dyDescent="0.45">
      <c r="D1328" s="2" t="s">
        <v>1330</v>
      </c>
      <c r="E1328" s="5">
        <v>38110</v>
      </c>
      <c r="F1328" s="4">
        <v>0</v>
      </c>
    </row>
    <row r="1329" spans="4:6" x14ac:dyDescent="0.45">
      <c r="D1329" s="2" t="s">
        <v>1331</v>
      </c>
      <c r="E1329" s="5">
        <v>38023</v>
      </c>
      <c r="F1329" s="4">
        <v>0</v>
      </c>
    </row>
    <row r="1330" spans="4:6" x14ac:dyDescent="0.45">
      <c r="D1330" s="2" t="s">
        <v>1332</v>
      </c>
      <c r="E1330" s="5">
        <v>38078</v>
      </c>
      <c r="F1330" s="4">
        <v>0</v>
      </c>
    </row>
    <row r="1331" spans="4:6" x14ac:dyDescent="0.45">
      <c r="D1331" s="2" t="s">
        <v>1333</v>
      </c>
      <c r="E1331" s="5">
        <v>37842</v>
      </c>
      <c r="F1331" s="4">
        <v>0</v>
      </c>
    </row>
    <row r="1332" spans="4:6" x14ac:dyDescent="0.45">
      <c r="D1332" s="2" t="s">
        <v>1334</v>
      </c>
      <c r="E1332" s="5">
        <v>37596</v>
      </c>
      <c r="F1332" s="4">
        <v>0</v>
      </c>
    </row>
    <row r="1333" spans="4:6" x14ac:dyDescent="0.45">
      <c r="D1333" s="2" t="s">
        <v>1335</v>
      </c>
      <c r="E1333" s="5">
        <v>37948</v>
      </c>
      <c r="F1333" s="4">
        <v>0</v>
      </c>
    </row>
    <row r="1334" spans="4:6" x14ac:dyDescent="0.45">
      <c r="D1334" s="2" t="s">
        <v>1336</v>
      </c>
      <c r="E1334" s="5">
        <v>37673</v>
      </c>
      <c r="F1334" s="4">
        <v>0</v>
      </c>
    </row>
    <row r="1335" spans="4:6" x14ac:dyDescent="0.45">
      <c r="D1335" s="2" t="s">
        <v>1337</v>
      </c>
      <c r="E1335" s="5">
        <v>37870</v>
      </c>
      <c r="F1335" s="4">
        <v>0</v>
      </c>
    </row>
    <row r="1336" spans="4:6" x14ac:dyDescent="0.45">
      <c r="D1336" s="2" t="s">
        <v>1338</v>
      </c>
      <c r="E1336" s="5">
        <v>37239</v>
      </c>
      <c r="F1336" s="4">
        <v>0</v>
      </c>
    </row>
    <row r="1337" spans="4:6" x14ac:dyDescent="0.45">
      <c r="D1337" s="2" t="s">
        <v>1339</v>
      </c>
      <c r="E1337" s="5">
        <v>37244</v>
      </c>
      <c r="F1337" s="4">
        <v>0</v>
      </c>
    </row>
    <row r="1338" spans="4:6" x14ac:dyDescent="0.45">
      <c r="D1338" s="2" t="s">
        <v>1340</v>
      </c>
      <c r="E1338" s="5">
        <v>37970</v>
      </c>
      <c r="F1338" s="4">
        <v>0</v>
      </c>
    </row>
    <row r="1339" spans="4:6" x14ac:dyDescent="0.45">
      <c r="D1339" s="2" t="s">
        <v>1341</v>
      </c>
      <c r="E1339" s="5">
        <v>37603</v>
      </c>
      <c r="F1339" s="4">
        <v>0</v>
      </c>
    </row>
    <row r="1340" spans="4:6" x14ac:dyDescent="0.45">
      <c r="D1340" s="2" t="s">
        <v>1342</v>
      </c>
      <c r="E1340" s="5">
        <v>37860</v>
      </c>
      <c r="F1340" s="4">
        <v>0</v>
      </c>
    </row>
    <row r="1341" spans="4:6" x14ac:dyDescent="0.45">
      <c r="D1341" s="2" t="s">
        <v>1343</v>
      </c>
      <c r="E1341" s="5">
        <v>37414</v>
      </c>
      <c r="F1341" s="4">
        <v>0</v>
      </c>
    </row>
    <row r="1342" spans="4:6" x14ac:dyDescent="0.45">
      <c r="D1342" s="2" t="s">
        <v>1344</v>
      </c>
      <c r="E1342" s="5">
        <v>37433</v>
      </c>
      <c r="F1342" s="4">
        <v>0</v>
      </c>
    </row>
    <row r="1343" spans="4:6" x14ac:dyDescent="0.45">
      <c r="D1343" s="2" t="s">
        <v>1345</v>
      </c>
      <c r="E1343" s="5">
        <v>37453</v>
      </c>
      <c r="F1343" s="4">
        <v>0</v>
      </c>
    </row>
    <row r="1344" spans="4:6" x14ac:dyDescent="0.45">
      <c r="D1344" s="2" t="s">
        <v>1346</v>
      </c>
      <c r="E1344" s="5">
        <v>37463</v>
      </c>
      <c r="F1344" s="4">
        <v>0</v>
      </c>
    </row>
    <row r="1345" spans="4:6" x14ac:dyDescent="0.45">
      <c r="D1345" s="2" t="s">
        <v>1347</v>
      </c>
      <c r="E1345" s="5">
        <v>37444</v>
      </c>
      <c r="F1345" s="4">
        <v>0</v>
      </c>
    </row>
    <row r="1346" spans="4:6" x14ac:dyDescent="0.45">
      <c r="D1346" s="2" t="s">
        <v>1348</v>
      </c>
      <c r="E1346" s="5">
        <v>37450</v>
      </c>
      <c r="F1346" s="4">
        <v>0</v>
      </c>
    </row>
    <row r="1347" spans="4:6" x14ac:dyDescent="0.45">
      <c r="D1347" s="2" t="s">
        <v>1349</v>
      </c>
      <c r="E1347" s="5">
        <v>37457</v>
      </c>
      <c r="F1347" s="4">
        <v>0</v>
      </c>
    </row>
    <row r="1348" spans="4:6" x14ac:dyDescent="0.45">
      <c r="D1348" s="2" t="s">
        <v>1350</v>
      </c>
      <c r="E1348" s="5">
        <v>37879</v>
      </c>
      <c r="F1348" s="4">
        <v>0</v>
      </c>
    </row>
    <row r="1349" spans="4:6" x14ac:dyDescent="0.45">
      <c r="D1349" s="2" t="s">
        <v>1351</v>
      </c>
      <c r="E1349" s="5">
        <v>37896</v>
      </c>
      <c r="F1349" s="4">
        <v>0</v>
      </c>
    </row>
    <row r="1350" spans="4:6" x14ac:dyDescent="0.45">
      <c r="D1350" s="2" t="s">
        <v>1352</v>
      </c>
      <c r="E1350" s="5">
        <v>37444</v>
      </c>
      <c r="F1350" s="4">
        <v>0</v>
      </c>
    </row>
    <row r="1351" spans="4:6" x14ac:dyDescent="0.45">
      <c r="D1351" s="2" t="s">
        <v>1353</v>
      </c>
      <c r="E1351" s="5">
        <v>37453</v>
      </c>
      <c r="F1351" s="4">
        <v>0</v>
      </c>
    </row>
    <row r="1352" spans="4:6" x14ac:dyDescent="0.45">
      <c r="D1352" s="2" t="s">
        <v>1354</v>
      </c>
      <c r="E1352" s="5">
        <v>37468</v>
      </c>
      <c r="F1352" s="4">
        <v>0</v>
      </c>
    </row>
    <row r="1353" spans="4:6" x14ac:dyDescent="0.45">
      <c r="D1353" s="2" t="s">
        <v>1355</v>
      </c>
      <c r="E1353" s="5">
        <v>37438</v>
      </c>
      <c r="F1353" s="4">
        <v>0</v>
      </c>
    </row>
    <row r="1354" spans="4:6" x14ac:dyDescent="0.45">
      <c r="D1354" s="2" t="s">
        <v>1356</v>
      </c>
      <c r="E1354" s="5">
        <v>37446</v>
      </c>
      <c r="F1354" s="4">
        <v>0</v>
      </c>
    </row>
    <row r="1355" spans="4:6" x14ac:dyDescent="0.45">
      <c r="D1355" s="2" t="s">
        <v>1357</v>
      </c>
      <c r="E1355" s="5">
        <v>37980</v>
      </c>
      <c r="F1355" s="4">
        <v>0</v>
      </c>
    </row>
    <row r="1356" spans="4:6" x14ac:dyDescent="0.45">
      <c r="D1356" s="2" t="s">
        <v>1358</v>
      </c>
      <c r="E1356" s="5">
        <v>38077</v>
      </c>
      <c r="F1356" s="4">
        <v>0</v>
      </c>
    </row>
    <row r="1357" spans="4:6" x14ac:dyDescent="0.45">
      <c r="D1357" s="2" t="s">
        <v>1359</v>
      </c>
      <c r="E1357" s="5">
        <v>37465</v>
      </c>
      <c r="F1357" s="4">
        <v>0</v>
      </c>
    </row>
    <row r="1358" spans="4:6" x14ac:dyDescent="0.45">
      <c r="D1358" s="2" t="s">
        <v>1360</v>
      </c>
      <c r="E1358" s="5">
        <v>37443</v>
      </c>
      <c r="F1358" s="4">
        <v>0</v>
      </c>
    </row>
    <row r="1359" spans="4:6" x14ac:dyDescent="0.45">
      <c r="D1359" s="2" t="s">
        <v>1361</v>
      </c>
      <c r="E1359" s="5">
        <v>37438</v>
      </c>
      <c r="F1359" s="4">
        <v>0</v>
      </c>
    </row>
    <row r="1360" spans="4:6" x14ac:dyDescent="0.45">
      <c r="D1360" s="2" t="s">
        <v>1362</v>
      </c>
      <c r="E1360" s="5">
        <v>37449</v>
      </c>
      <c r="F1360" s="4">
        <v>0</v>
      </c>
    </row>
    <row r="1361" spans="4:6" x14ac:dyDescent="0.45">
      <c r="D1361" s="2" t="s">
        <v>1363</v>
      </c>
      <c r="E1361" s="5">
        <v>38108</v>
      </c>
      <c r="F1361" s="4">
        <v>0</v>
      </c>
    </row>
    <row r="1362" spans="4:6" x14ac:dyDescent="0.45">
      <c r="D1362" s="2" t="s">
        <v>1364</v>
      </c>
      <c r="E1362" s="5">
        <v>37468</v>
      </c>
      <c r="F1362" s="4">
        <v>0</v>
      </c>
    </row>
    <row r="1363" spans="4:6" x14ac:dyDescent="0.45">
      <c r="D1363" s="2" t="s">
        <v>1365</v>
      </c>
      <c r="E1363" s="5">
        <v>38060</v>
      </c>
      <c r="F1363" s="4">
        <v>0</v>
      </c>
    </row>
    <row r="1364" spans="4:6" x14ac:dyDescent="0.45">
      <c r="D1364" s="2" t="s">
        <v>1366</v>
      </c>
      <c r="E1364" s="5">
        <v>37456</v>
      </c>
      <c r="F1364" s="4">
        <v>0</v>
      </c>
    </row>
    <row r="1365" spans="4:6" x14ac:dyDescent="0.45">
      <c r="D1365" s="2" t="s">
        <v>1367</v>
      </c>
      <c r="E1365" s="5">
        <v>38067</v>
      </c>
      <c r="F1365" s="4">
        <v>0</v>
      </c>
    </row>
    <row r="1366" spans="4:6" x14ac:dyDescent="0.45">
      <c r="D1366" s="2" t="s">
        <v>1368</v>
      </c>
      <c r="E1366" s="5">
        <v>37413</v>
      </c>
      <c r="F1366" s="4">
        <v>0</v>
      </c>
    </row>
    <row r="1367" spans="4:6" x14ac:dyDescent="0.45">
      <c r="D1367" s="2" t="s">
        <v>1369</v>
      </c>
      <c r="E1367" s="5">
        <v>37894</v>
      </c>
      <c r="F1367" s="4">
        <v>0</v>
      </c>
    </row>
    <row r="1368" spans="4:6" x14ac:dyDescent="0.45">
      <c r="D1368" s="2" t="s">
        <v>1370</v>
      </c>
      <c r="E1368" s="5">
        <v>37435</v>
      </c>
      <c r="F1368" s="4">
        <v>0</v>
      </c>
    </row>
    <row r="1369" spans="4:6" x14ac:dyDescent="0.45">
      <c r="D1369" s="2" t="s">
        <v>1371</v>
      </c>
      <c r="E1369" s="5">
        <v>37897</v>
      </c>
      <c r="F1369" s="4">
        <v>0</v>
      </c>
    </row>
    <row r="1370" spans="4:6" x14ac:dyDescent="0.45">
      <c r="D1370" s="2" t="s">
        <v>1372</v>
      </c>
      <c r="E1370" s="5">
        <v>37907</v>
      </c>
      <c r="F1370" s="4">
        <v>0</v>
      </c>
    </row>
    <row r="1371" spans="4:6" x14ac:dyDescent="0.45">
      <c r="D1371" s="2" t="s">
        <v>1373</v>
      </c>
      <c r="E1371" s="5">
        <v>37847</v>
      </c>
      <c r="F1371" s="4">
        <v>0</v>
      </c>
    </row>
    <row r="1372" spans="4:6" x14ac:dyDescent="0.45">
      <c r="D1372" s="2" t="s">
        <v>1374</v>
      </c>
      <c r="E1372" s="5">
        <v>38137</v>
      </c>
      <c r="F1372" s="4">
        <v>0</v>
      </c>
    </row>
    <row r="1373" spans="4:6" x14ac:dyDescent="0.45">
      <c r="D1373" s="2" t="s">
        <v>1375</v>
      </c>
      <c r="E1373" s="5">
        <v>38074</v>
      </c>
      <c r="F1373" s="4">
        <v>0</v>
      </c>
    </row>
    <row r="1374" spans="4:6" x14ac:dyDescent="0.45">
      <c r="D1374" s="2" t="s">
        <v>1376</v>
      </c>
      <c r="E1374" s="5">
        <v>37847</v>
      </c>
      <c r="F1374" s="4">
        <v>0</v>
      </c>
    </row>
    <row r="1375" spans="4:6" x14ac:dyDescent="0.45">
      <c r="D1375" s="2" t="s">
        <v>1377</v>
      </c>
      <c r="E1375" s="5">
        <v>37988</v>
      </c>
      <c r="F1375" s="4">
        <v>0</v>
      </c>
    </row>
    <row r="1376" spans="4:6" x14ac:dyDescent="0.45">
      <c r="D1376" s="2" t="s">
        <v>1378</v>
      </c>
      <c r="E1376" s="5">
        <v>37887</v>
      </c>
      <c r="F1376" s="4">
        <v>0</v>
      </c>
    </row>
    <row r="1377" spans="4:6" x14ac:dyDescent="0.45">
      <c r="D1377" s="2" t="s">
        <v>1379</v>
      </c>
      <c r="E1377" s="5">
        <v>37253</v>
      </c>
      <c r="F1377" s="4">
        <v>0</v>
      </c>
    </row>
    <row r="1378" spans="4:6" x14ac:dyDescent="0.45">
      <c r="D1378" s="2" t="s">
        <v>1380</v>
      </c>
      <c r="E1378" s="5">
        <v>37844</v>
      </c>
      <c r="F1378" s="4">
        <v>0</v>
      </c>
    </row>
    <row r="1379" spans="4:6" x14ac:dyDescent="0.45">
      <c r="D1379" s="2" t="s">
        <v>1381</v>
      </c>
      <c r="E1379" s="5">
        <v>38182</v>
      </c>
      <c r="F1379" s="4">
        <v>0</v>
      </c>
    </row>
    <row r="1380" spans="4:6" x14ac:dyDescent="0.45">
      <c r="D1380" s="2" t="s">
        <v>1382</v>
      </c>
      <c r="E1380" s="5">
        <v>37936</v>
      </c>
      <c r="F1380" s="4">
        <v>0</v>
      </c>
    </row>
    <row r="1381" spans="4:6" x14ac:dyDescent="0.45">
      <c r="D1381" s="2" t="s">
        <v>1383</v>
      </c>
      <c r="E1381" s="5">
        <v>37981</v>
      </c>
      <c r="F1381" s="4">
        <v>0</v>
      </c>
    </row>
    <row r="1382" spans="4:6" x14ac:dyDescent="0.45">
      <c r="D1382" s="2" t="s">
        <v>1384</v>
      </c>
      <c r="E1382" s="5">
        <v>37660</v>
      </c>
      <c r="F1382" s="4">
        <v>0</v>
      </c>
    </row>
    <row r="1383" spans="4:6" x14ac:dyDescent="0.45">
      <c r="D1383" s="2" t="s">
        <v>1385</v>
      </c>
      <c r="E1383" s="5">
        <v>37917</v>
      </c>
      <c r="F1383" s="4">
        <v>0</v>
      </c>
    </row>
    <row r="1384" spans="4:6" x14ac:dyDescent="0.45">
      <c r="D1384" s="2" t="s">
        <v>1386</v>
      </c>
      <c r="E1384" s="5">
        <v>37596</v>
      </c>
      <c r="F1384" s="4">
        <v>0</v>
      </c>
    </row>
    <row r="1385" spans="4:6" x14ac:dyDescent="0.45">
      <c r="D1385" s="2" t="s">
        <v>1387</v>
      </c>
      <c r="E1385" s="5">
        <v>37611</v>
      </c>
      <c r="F1385" s="4">
        <v>0</v>
      </c>
    </row>
    <row r="1386" spans="4:6" x14ac:dyDescent="0.45">
      <c r="D1386" s="2" t="s">
        <v>1388</v>
      </c>
      <c r="E1386" s="5">
        <v>37620</v>
      </c>
      <c r="F1386" s="4">
        <v>0</v>
      </c>
    </row>
    <row r="1387" spans="4:6" x14ac:dyDescent="0.45">
      <c r="D1387" s="2" t="s">
        <v>1389</v>
      </c>
      <c r="E1387" s="5">
        <v>37226</v>
      </c>
      <c r="F1387" s="4">
        <v>0</v>
      </c>
    </row>
    <row r="1388" spans="4:6" x14ac:dyDescent="0.45">
      <c r="D1388" s="2" t="s">
        <v>1390</v>
      </c>
      <c r="E1388" s="5">
        <v>37669</v>
      </c>
      <c r="F1388" s="4">
        <v>0</v>
      </c>
    </row>
    <row r="1389" spans="4:6" x14ac:dyDescent="0.45">
      <c r="D1389" s="2" t="s">
        <v>1391</v>
      </c>
      <c r="E1389" s="5">
        <v>37593</v>
      </c>
      <c r="F1389" s="4">
        <v>0</v>
      </c>
    </row>
    <row r="1390" spans="4:6" x14ac:dyDescent="0.45">
      <c r="D1390" s="2" t="s">
        <v>1392</v>
      </c>
      <c r="E1390" s="5">
        <v>37655</v>
      </c>
      <c r="F1390" s="4">
        <v>0</v>
      </c>
    </row>
    <row r="1391" spans="4:6" x14ac:dyDescent="0.45">
      <c r="D1391" s="2" t="s">
        <v>1393</v>
      </c>
      <c r="E1391" s="5">
        <v>38070</v>
      </c>
      <c r="F1391" s="4">
        <v>0</v>
      </c>
    </row>
    <row r="1392" spans="4:6" x14ac:dyDescent="0.45">
      <c r="D1392" s="2" t="s">
        <v>1394</v>
      </c>
      <c r="E1392" s="5">
        <v>37665</v>
      </c>
      <c r="F1392" s="4">
        <v>0</v>
      </c>
    </row>
    <row r="1393" spans="4:6" x14ac:dyDescent="0.45">
      <c r="D1393" s="2" t="s">
        <v>1395</v>
      </c>
      <c r="E1393" s="5">
        <v>38123</v>
      </c>
      <c r="F1393" s="4">
        <v>0</v>
      </c>
    </row>
    <row r="1394" spans="4:6" x14ac:dyDescent="0.45">
      <c r="D1394" s="2" t="s">
        <v>1396</v>
      </c>
      <c r="E1394" s="5">
        <v>37658</v>
      </c>
      <c r="F1394" s="4">
        <v>0</v>
      </c>
    </row>
    <row r="1395" spans="4:6" x14ac:dyDescent="0.45">
      <c r="D1395" s="2" t="s">
        <v>1397</v>
      </c>
      <c r="E1395" s="5">
        <v>37616</v>
      </c>
      <c r="F1395" s="4">
        <v>0</v>
      </c>
    </row>
    <row r="1396" spans="4:6" x14ac:dyDescent="0.45">
      <c r="D1396" s="2" t="s">
        <v>1398</v>
      </c>
      <c r="E1396" s="5">
        <v>37834</v>
      </c>
      <c r="F1396" s="4">
        <v>0</v>
      </c>
    </row>
    <row r="1397" spans="4:6" x14ac:dyDescent="0.45">
      <c r="D1397" s="2" t="s">
        <v>1399</v>
      </c>
      <c r="E1397" s="5">
        <v>38076</v>
      </c>
      <c r="F1397" s="4">
        <v>0</v>
      </c>
    </row>
    <row r="1398" spans="4:6" x14ac:dyDescent="0.45">
      <c r="D1398" s="2" t="s">
        <v>1400</v>
      </c>
      <c r="E1398" s="5">
        <v>37608</v>
      </c>
      <c r="F1398" s="4">
        <v>0</v>
      </c>
    </row>
    <row r="1399" spans="4:6" x14ac:dyDescent="0.45">
      <c r="D1399" s="2" t="s">
        <v>1401</v>
      </c>
      <c r="E1399" s="5">
        <v>37245</v>
      </c>
      <c r="F1399" s="4">
        <v>0</v>
      </c>
    </row>
    <row r="1400" spans="4:6" x14ac:dyDescent="0.45">
      <c r="D1400" s="2" t="s">
        <v>1402</v>
      </c>
      <c r="E1400" s="5">
        <v>38094</v>
      </c>
      <c r="F1400" s="4">
        <v>0</v>
      </c>
    </row>
    <row r="1401" spans="4:6" x14ac:dyDescent="0.45">
      <c r="D1401" s="2" t="s">
        <v>1403</v>
      </c>
      <c r="E1401" s="5">
        <v>37676</v>
      </c>
      <c r="F1401" s="4">
        <v>0</v>
      </c>
    </row>
    <row r="1402" spans="4:6" x14ac:dyDescent="0.45">
      <c r="D1402" s="2" t="s">
        <v>1404</v>
      </c>
      <c r="E1402" s="5">
        <v>37243</v>
      </c>
      <c r="F1402" s="4">
        <v>0</v>
      </c>
    </row>
    <row r="1403" spans="4:6" x14ac:dyDescent="0.45">
      <c r="D1403" s="2" t="s">
        <v>1405</v>
      </c>
      <c r="E1403" s="5">
        <v>38041</v>
      </c>
      <c r="F1403" s="4">
        <v>0</v>
      </c>
    </row>
    <row r="1404" spans="4:6" x14ac:dyDescent="0.45">
      <c r="D1404" s="2" t="s">
        <v>1406</v>
      </c>
      <c r="E1404" s="5">
        <v>38027</v>
      </c>
      <c r="F1404" s="4">
        <v>0</v>
      </c>
    </row>
    <row r="1405" spans="4:6" x14ac:dyDescent="0.45">
      <c r="D1405" s="2" t="s">
        <v>1407</v>
      </c>
      <c r="E1405" s="5">
        <v>38068</v>
      </c>
      <c r="F1405" s="4">
        <v>0</v>
      </c>
    </row>
    <row r="1406" spans="4:6" x14ac:dyDescent="0.45">
      <c r="D1406" s="2" t="s">
        <v>1408</v>
      </c>
      <c r="E1406" s="5">
        <v>37600</v>
      </c>
      <c r="F1406" s="4">
        <v>0</v>
      </c>
    </row>
    <row r="1407" spans="4:6" x14ac:dyDescent="0.45">
      <c r="D1407" s="2" t="s">
        <v>1409</v>
      </c>
      <c r="E1407" s="5">
        <v>38130</v>
      </c>
      <c r="F1407" s="4">
        <v>0</v>
      </c>
    </row>
    <row r="1408" spans="4:6" x14ac:dyDescent="0.45">
      <c r="D1408" s="2" t="s">
        <v>1410</v>
      </c>
      <c r="E1408" s="5">
        <v>37644</v>
      </c>
      <c r="F1408" s="4">
        <v>0</v>
      </c>
    </row>
    <row r="1409" spans="4:6" x14ac:dyDescent="0.45">
      <c r="D1409" s="2" t="s">
        <v>1411</v>
      </c>
      <c r="E1409" s="5">
        <v>38178</v>
      </c>
      <c r="F1409" s="4">
        <v>0</v>
      </c>
    </row>
    <row r="1410" spans="4:6" x14ac:dyDescent="0.45">
      <c r="D1410" s="2" t="s">
        <v>1412</v>
      </c>
      <c r="E1410" s="5">
        <v>38156</v>
      </c>
      <c r="F1410" s="4">
        <v>0</v>
      </c>
    </row>
    <row r="1411" spans="4:6" x14ac:dyDescent="0.45">
      <c r="D1411" s="2" t="s">
        <v>1413</v>
      </c>
      <c r="E1411" s="5">
        <v>38105</v>
      </c>
      <c r="F1411" s="4">
        <v>0</v>
      </c>
    </row>
    <row r="1412" spans="4:6" x14ac:dyDescent="0.45">
      <c r="D1412" s="2" t="s">
        <v>1414</v>
      </c>
      <c r="E1412" s="5">
        <v>38079</v>
      </c>
      <c r="F1412" s="4">
        <v>0</v>
      </c>
    </row>
    <row r="1413" spans="4:6" x14ac:dyDescent="0.45">
      <c r="D1413" s="2" t="s">
        <v>1415</v>
      </c>
      <c r="E1413" s="5">
        <v>37946</v>
      </c>
      <c r="F1413" s="4">
        <v>0</v>
      </c>
    </row>
    <row r="1414" spans="4:6" x14ac:dyDescent="0.45">
      <c r="D1414" s="2" t="s">
        <v>1416</v>
      </c>
      <c r="E1414" s="5">
        <v>37901</v>
      </c>
      <c r="F1414" s="4">
        <v>0</v>
      </c>
    </row>
    <row r="1415" spans="4:6" x14ac:dyDescent="0.45">
      <c r="D1415" s="2" t="s">
        <v>1417</v>
      </c>
      <c r="E1415" s="5">
        <v>37987</v>
      </c>
      <c r="F1415" s="4">
        <v>0</v>
      </c>
    </row>
    <row r="1416" spans="4:6" x14ac:dyDescent="0.45">
      <c r="D1416" s="2" t="s">
        <v>1418</v>
      </c>
      <c r="E1416" s="5">
        <v>38104</v>
      </c>
      <c r="F1416" s="4">
        <v>0</v>
      </c>
    </row>
    <row r="1417" spans="4:6" x14ac:dyDescent="0.45">
      <c r="D1417" s="2" t="s">
        <v>1419</v>
      </c>
      <c r="E1417" s="5">
        <v>37977</v>
      </c>
      <c r="F1417" s="4">
        <v>0</v>
      </c>
    </row>
    <row r="1418" spans="4:6" x14ac:dyDescent="0.45">
      <c r="D1418" s="2" t="s">
        <v>1420</v>
      </c>
      <c r="E1418" s="5">
        <v>37953</v>
      </c>
      <c r="F1418" s="4">
        <v>0</v>
      </c>
    </row>
    <row r="1419" spans="4:6" x14ac:dyDescent="0.45">
      <c r="D1419" s="2" t="s">
        <v>1421</v>
      </c>
      <c r="E1419" s="5">
        <v>38132</v>
      </c>
      <c r="F1419" s="4">
        <v>0</v>
      </c>
    </row>
    <row r="1420" spans="4:6" x14ac:dyDescent="0.45">
      <c r="D1420" s="2" t="s">
        <v>1422</v>
      </c>
      <c r="E1420" s="5">
        <v>37986</v>
      </c>
      <c r="F1420" s="4">
        <v>0</v>
      </c>
    </row>
    <row r="1421" spans="4:6" x14ac:dyDescent="0.45">
      <c r="D1421" s="2" t="s">
        <v>1423</v>
      </c>
      <c r="E1421" s="5">
        <v>38176</v>
      </c>
      <c r="F1421" s="4">
        <v>0</v>
      </c>
    </row>
    <row r="1422" spans="4:6" x14ac:dyDescent="0.45">
      <c r="D1422" s="2" t="s">
        <v>1424</v>
      </c>
      <c r="E1422" s="5">
        <v>37430</v>
      </c>
      <c r="F1422" s="4">
        <v>0</v>
      </c>
    </row>
    <row r="1423" spans="4:6" x14ac:dyDescent="0.45">
      <c r="D1423" s="2" t="s">
        <v>1425</v>
      </c>
      <c r="E1423" s="5">
        <v>37967</v>
      </c>
      <c r="F1423" s="4">
        <v>0</v>
      </c>
    </row>
    <row r="1424" spans="4:6" x14ac:dyDescent="0.45">
      <c r="D1424" s="2" t="s">
        <v>1426</v>
      </c>
      <c r="E1424" s="5">
        <v>37880</v>
      </c>
      <c r="F1424" s="4">
        <v>0</v>
      </c>
    </row>
    <row r="1425" spans="4:6" x14ac:dyDescent="0.45">
      <c r="D1425" s="2" t="s">
        <v>1427</v>
      </c>
      <c r="E1425" s="5">
        <v>37877</v>
      </c>
      <c r="F1425" s="4">
        <v>0</v>
      </c>
    </row>
    <row r="1426" spans="4:6" x14ac:dyDescent="0.45">
      <c r="D1426" s="2" t="s">
        <v>1428</v>
      </c>
      <c r="E1426" s="5">
        <v>38092</v>
      </c>
      <c r="F1426" s="4">
        <v>0</v>
      </c>
    </row>
    <row r="1427" spans="4:6" x14ac:dyDescent="0.45">
      <c r="D1427" s="2" t="s">
        <v>1429</v>
      </c>
      <c r="E1427" s="5">
        <v>37428</v>
      </c>
      <c r="F1427" s="4">
        <v>0</v>
      </c>
    </row>
    <row r="1428" spans="4:6" x14ac:dyDescent="0.45">
      <c r="D1428" s="2" t="s">
        <v>1430</v>
      </c>
      <c r="E1428" s="5">
        <v>38043</v>
      </c>
      <c r="F1428" s="4">
        <v>0</v>
      </c>
    </row>
    <row r="1429" spans="4:6" x14ac:dyDescent="0.45">
      <c r="D1429" s="2" t="s">
        <v>1431</v>
      </c>
      <c r="E1429" s="5">
        <v>38127</v>
      </c>
      <c r="F1429" s="4">
        <v>0</v>
      </c>
    </row>
    <row r="1430" spans="4:6" x14ac:dyDescent="0.45">
      <c r="D1430" s="2" t="s">
        <v>1432</v>
      </c>
      <c r="E1430" s="5">
        <v>38115</v>
      </c>
      <c r="F1430" s="4">
        <v>0</v>
      </c>
    </row>
    <row r="1431" spans="4:6" x14ac:dyDescent="0.45">
      <c r="D1431" s="2" t="s">
        <v>1433</v>
      </c>
      <c r="E1431" s="5">
        <v>37961</v>
      </c>
      <c r="F1431" s="4">
        <v>0</v>
      </c>
    </row>
    <row r="1432" spans="4:6" x14ac:dyDescent="0.45">
      <c r="D1432" s="2" t="s">
        <v>1434</v>
      </c>
      <c r="E1432" s="5">
        <v>38105</v>
      </c>
      <c r="F1432" s="4">
        <v>0</v>
      </c>
    </row>
    <row r="1433" spans="4:6" x14ac:dyDescent="0.45">
      <c r="D1433" s="2" t="s">
        <v>1435</v>
      </c>
      <c r="E1433" s="5">
        <v>37870</v>
      </c>
      <c r="F1433" s="4">
        <v>0</v>
      </c>
    </row>
    <row r="1434" spans="4:6" x14ac:dyDescent="0.45">
      <c r="D1434" s="2" t="s">
        <v>1436</v>
      </c>
      <c r="E1434" s="5">
        <v>37916</v>
      </c>
      <c r="F1434" s="4">
        <v>0</v>
      </c>
    </row>
    <row r="1435" spans="4:6" x14ac:dyDescent="0.45">
      <c r="D1435" s="2" t="s">
        <v>1437</v>
      </c>
      <c r="E1435" s="5">
        <v>37886</v>
      </c>
      <c r="F1435" s="4">
        <v>0</v>
      </c>
    </row>
    <row r="1436" spans="4:6" x14ac:dyDescent="0.45">
      <c r="D1436" s="2" t="s">
        <v>1438</v>
      </c>
      <c r="E1436" s="5">
        <v>38105</v>
      </c>
      <c r="F1436" s="4">
        <v>0</v>
      </c>
    </row>
    <row r="1437" spans="4:6" x14ac:dyDescent="0.45">
      <c r="D1437" s="2" t="s">
        <v>1439</v>
      </c>
      <c r="E1437" s="5">
        <v>37895</v>
      </c>
      <c r="F1437" s="4">
        <v>0</v>
      </c>
    </row>
    <row r="1438" spans="4:6" x14ac:dyDescent="0.45">
      <c r="D1438" s="2" t="s">
        <v>1440</v>
      </c>
      <c r="E1438" s="5">
        <v>38130</v>
      </c>
      <c r="F1438" s="4">
        <v>0</v>
      </c>
    </row>
    <row r="1439" spans="4:6" x14ac:dyDescent="0.45">
      <c r="D1439" s="2" t="s">
        <v>1441</v>
      </c>
      <c r="E1439" s="5">
        <v>37413</v>
      </c>
      <c r="F1439" s="4">
        <v>0</v>
      </c>
    </row>
    <row r="1440" spans="4:6" x14ac:dyDescent="0.45">
      <c r="D1440" s="2" t="s">
        <v>1442</v>
      </c>
      <c r="E1440" s="5">
        <v>37973</v>
      </c>
      <c r="F1440" s="4">
        <v>0</v>
      </c>
    </row>
    <row r="1441" spans="4:6" x14ac:dyDescent="0.45">
      <c r="D1441" s="2" t="s">
        <v>1443</v>
      </c>
      <c r="E1441" s="5">
        <v>37422</v>
      </c>
      <c r="F1441" s="4">
        <v>0</v>
      </c>
    </row>
    <row r="1442" spans="4:6" x14ac:dyDescent="0.45">
      <c r="D1442" s="2" t="s">
        <v>1444</v>
      </c>
      <c r="E1442" s="5">
        <v>37418</v>
      </c>
      <c r="F1442" s="4">
        <v>0</v>
      </c>
    </row>
    <row r="1443" spans="4:6" x14ac:dyDescent="0.45">
      <c r="D1443" s="2" t="s">
        <v>1445</v>
      </c>
      <c r="E1443" s="5">
        <v>37890</v>
      </c>
      <c r="F1443" s="4">
        <v>0</v>
      </c>
    </row>
    <row r="1444" spans="4:6" x14ac:dyDescent="0.45">
      <c r="D1444" s="2" t="s">
        <v>1446</v>
      </c>
      <c r="E1444" s="5">
        <v>37408</v>
      </c>
      <c r="F1444" s="4">
        <v>0</v>
      </c>
    </row>
    <row r="1445" spans="4:6" x14ac:dyDescent="0.45">
      <c r="D1445" s="2" t="s">
        <v>1447</v>
      </c>
      <c r="E1445" s="5">
        <v>37412</v>
      </c>
      <c r="F1445" s="4">
        <v>0</v>
      </c>
    </row>
    <row r="1446" spans="4:6" x14ac:dyDescent="0.45">
      <c r="D1446" s="2" t="s">
        <v>1448</v>
      </c>
      <c r="E1446" s="5">
        <v>37409</v>
      </c>
      <c r="F1446" s="4">
        <v>0</v>
      </c>
    </row>
    <row r="1447" spans="4:6" x14ac:dyDescent="0.45">
      <c r="D1447" s="2" t="s">
        <v>1449</v>
      </c>
      <c r="E1447" s="5">
        <v>38189</v>
      </c>
      <c r="F1447" s="4">
        <v>0</v>
      </c>
    </row>
    <row r="1448" spans="4:6" x14ac:dyDescent="0.45">
      <c r="D1448" s="2" t="s">
        <v>1450</v>
      </c>
      <c r="E1448" s="5">
        <v>37868</v>
      </c>
      <c r="F1448" s="4">
        <v>0</v>
      </c>
    </row>
    <row r="1449" spans="4:6" x14ac:dyDescent="0.45">
      <c r="D1449" s="2" t="s">
        <v>1451</v>
      </c>
      <c r="E1449" s="5">
        <v>38026</v>
      </c>
      <c r="F1449" s="4">
        <v>0</v>
      </c>
    </row>
    <row r="1450" spans="4:6" x14ac:dyDescent="0.45">
      <c r="D1450" s="2" t="s">
        <v>1452</v>
      </c>
      <c r="E1450" s="5">
        <v>37417</v>
      </c>
      <c r="F1450" s="4">
        <v>0</v>
      </c>
    </row>
    <row r="1451" spans="4:6" x14ac:dyDescent="0.45">
      <c r="D1451" s="2" t="s">
        <v>1453</v>
      </c>
      <c r="E1451" s="5">
        <v>37929</v>
      </c>
      <c r="F1451" s="4">
        <v>0</v>
      </c>
    </row>
    <row r="1452" spans="4:6" x14ac:dyDescent="0.45">
      <c r="D1452" s="2" t="s">
        <v>1454</v>
      </c>
      <c r="E1452" s="5">
        <v>37435</v>
      </c>
      <c r="F1452" s="4">
        <v>0</v>
      </c>
    </row>
    <row r="1453" spans="4:6" x14ac:dyDescent="0.45">
      <c r="D1453" s="2" t="s">
        <v>1455</v>
      </c>
      <c r="E1453" s="5">
        <v>37967</v>
      </c>
      <c r="F1453" s="4">
        <v>0</v>
      </c>
    </row>
    <row r="1454" spans="4:6" x14ac:dyDescent="0.45">
      <c r="D1454" s="2" t="s">
        <v>1456</v>
      </c>
      <c r="E1454" s="5">
        <v>37433</v>
      </c>
      <c r="F1454" s="4">
        <v>0</v>
      </c>
    </row>
    <row r="1455" spans="4:6" x14ac:dyDescent="0.45">
      <c r="D1455" s="2" t="s">
        <v>1457</v>
      </c>
      <c r="E1455" s="5">
        <v>37977</v>
      </c>
      <c r="F1455" s="4">
        <v>0</v>
      </c>
    </row>
    <row r="1456" spans="4:6" x14ac:dyDescent="0.45">
      <c r="D1456" s="2" t="s">
        <v>1458</v>
      </c>
      <c r="E1456" s="5">
        <v>37430</v>
      </c>
      <c r="F1456" s="4">
        <v>0</v>
      </c>
    </row>
    <row r="1457" spans="4:6" x14ac:dyDescent="0.45">
      <c r="D1457" s="2" t="s">
        <v>1459</v>
      </c>
      <c r="E1457" s="5">
        <v>37946</v>
      </c>
      <c r="F1457" s="4">
        <v>0</v>
      </c>
    </row>
    <row r="1458" spans="4:6" x14ac:dyDescent="0.45">
      <c r="D1458" s="2" t="s">
        <v>1460</v>
      </c>
      <c r="E1458" s="5">
        <v>37904</v>
      </c>
      <c r="F1458" s="4">
        <v>0</v>
      </c>
    </row>
    <row r="1459" spans="4:6" x14ac:dyDescent="0.45">
      <c r="D1459" s="2" t="s">
        <v>1461</v>
      </c>
      <c r="E1459" s="5">
        <v>38127</v>
      </c>
      <c r="F1459" s="4">
        <v>0</v>
      </c>
    </row>
    <row r="1460" spans="4:6" x14ac:dyDescent="0.45">
      <c r="D1460" s="2" t="s">
        <v>1462</v>
      </c>
      <c r="E1460" s="5">
        <v>38187</v>
      </c>
      <c r="F1460" s="4">
        <v>0</v>
      </c>
    </row>
    <row r="1461" spans="4:6" x14ac:dyDescent="0.45">
      <c r="D1461" s="2" t="s">
        <v>1463</v>
      </c>
      <c r="E1461" s="5">
        <v>37900</v>
      </c>
      <c r="F1461" s="4">
        <v>0</v>
      </c>
    </row>
    <row r="1462" spans="4:6" x14ac:dyDescent="0.45">
      <c r="D1462" s="2" t="s">
        <v>1464</v>
      </c>
      <c r="E1462" s="5">
        <v>38053</v>
      </c>
      <c r="F1462" s="4">
        <v>0</v>
      </c>
    </row>
    <row r="1463" spans="4:6" x14ac:dyDescent="0.45">
      <c r="D1463" s="2" t="s">
        <v>1465</v>
      </c>
      <c r="E1463" s="5">
        <v>37624</v>
      </c>
      <c r="F1463" s="4">
        <v>0</v>
      </c>
    </row>
    <row r="1464" spans="4:6" x14ac:dyDescent="0.45">
      <c r="D1464" s="2" t="s">
        <v>1466</v>
      </c>
      <c r="E1464" s="5">
        <v>37647</v>
      </c>
      <c r="F1464" s="4">
        <v>0</v>
      </c>
    </row>
    <row r="1465" spans="4:6" x14ac:dyDescent="0.45">
      <c r="D1465" s="2" t="s">
        <v>1467</v>
      </c>
      <c r="E1465" s="5">
        <v>37668</v>
      </c>
      <c r="F1465" s="4">
        <v>0</v>
      </c>
    </row>
    <row r="1466" spans="4:6" x14ac:dyDescent="0.45">
      <c r="D1466" s="2" t="s">
        <v>1468</v>
      </c>
      <c r="E1466" s="5">
        <v>37691</v>
      </c>
      <c r="F1466" s="4">
        <v>0</v>
      </c>
    </row>
    <row r="1467" spans="4:6" x14ac:dyDescent="0.45">
      <c r="D1467" s="2" t="s">
        <v>1469</v>
      </c>
      <c r="E1467" s="5">
        <v>37628</v>
      </c>
      <c r="F1467" s="4">
        <v>0</v>
      </c>
    </row>
    <row r="1468" spans="4:6" x14ac:dyDescent="0.45">
      <c r="D1468" s="2" t="s">
        <v>1470</v>
      </c>
      <c r="E1468" s="5">
        <v>37279</v>
      </c>
      <c r="F1468" s="4">
        <v>0</v>
      </c>
    </row>
    <row r="1469" spans="4:6" x14ac:dyDescent="0.45">
      <c r="D1469" s="2" t="s">
        <v>1471</v>
      </c>
      <c r="E1469" s="5">
        <v>37895</v>
      </c>
      <c r="F1469" s="4">
        <v>0</v>
      </c>
    </row>
    <row r="1470" spans="4:6" x14ac:dyDescent="0.45">
      <c r="D1470" s="2" t="s">
        <v>1472</v>
      </c>
      <c r="E1470" s="5">
        <v>37884</v>
      </c>
      <c r="F1470" s="4">
        <v>0</v>
      </c>
    </row>
    <row r="1471" spans="4:6" x14ac:dyDescent="0.45">
      <c r="D1471" s="2" t="s">
        <v>1473</v>
      </c>
      <c r="E1471" s="5">
        <v>37917</v>
      </c>
      <c r="F1471" s="4">
        <v>0</v>
      </c>
    </row>
    <row r="1472" spans="4:6" x14ac:dyDescent="0.45">
      <c r="D1472" s="2" t="s">
        <v>1474</v>
      </c>
      <c r="E1472" s="5">
        <v>37268</v>
      </c>
      <c r="F1472" s="4">
        <v>0</v>
      </c>
    </row>
    <row r="1473" spans="4:6" x14ac:dyDescent="0.45">
      <c r="D1473" s="2" t="s">
        <v>1475</v>
      </c>
      <c r="E1473" s="5">
        <v>38068</v>
      </c>
      <c r="F1473" s="4">
        <v>0</v>
      </c>
    </row>
    <row r="1474" spans="4:6" x14ac:dyDescent="0.45">
      <c r="D1474" s="2" t="s">
        <v>1476</v>
      </c>
      <c r="E1474" s="5">
        <v>38133</v>
      </c>
      <c r="F1474" s="4">
        <v>0</v>
      </c>
    </row>
    <row r="1475" spans="4:6" x14ac:dyDescent="0.45">
      <c r="D1475" s="2" t="s">
        <v>1477</v>
      </c>
      <c r="E1475" s="5">
        <v>37881</v>
      </c>
      <c r="F1475" s="4">
        <v>0</v>
      </c>
    </row>
    <row r="1476" spans="4:6" x14ac:dyDescent="0.45">
      <c r="D1476" s="2" t="s">
        <v>1478</v>
      </c>
      <c r="E1476" s="5">
        <v>38027</v>
      </c>
      <c r="F1476" s="4">
        <v>0</v>
      </c>
    </row>
    <row r="1477" spans="4:6" x14ac:dyDescent="0.45">
      <c r="D1477" s="2" t="s">
        <v>1479</v>
      </c>
      <c r="E1477" s="5">
        <v>37633</v>
      </c>
      <c r="F1477" s="4">
        <v>0</v>
      </c>
    </row>
    <row r="1478" spans="4:6" x14ac:dyDescent="0.45">
      <c r="D1478" s="2" t="s">
        <v>1480</v>
      </c>
      <c r="E1478" s="5">
        <v>37278</v>
      </c>
      <c r="F1478" s="4">
        <v>0</v>
      </c>
    </row>
    <row r="1479" spans="4:6" x14ac:dyDescent="0.45">
      <c r="D1479" s="2" t="s">
        <v>1481</v>
      </c>
      <c r="E1479" s="5">
        <v>37687</v>
      </c>
      <c r="F1479" s="4">
        <v>0</v>
      </c>
    </row>
    <row r="1480" spans="4:6" x14ac:dyDescent="0.45">
      <c r="D1480" s="2" t="s">
        <v>1482</v>
      </c>
      <c r="E1480" s="5">
        <v>38088</v>
      </c>
      <c r="F1480" s="4">
        <v>0</v>
      </c>
    </row>
    <row r="1481" spans="4:6" x14ac:dyDescent="0.45">
      <c r="D1481" s="2" t="s">
        <v>1483</v>
      </c>
      <c r="E1481" s="5">
        <v>38149</v>
      </c>
      <c r="F1481" s="4">
        <v>0</v>
      </c>
    </row>
    <row r="1482" spans="4:6" x14ac:dyDescent="0.45">
      <c r="D1482" s="2" t="s">
        <v>1484</v>
      </c>
      <c r="E1482" s="5">
        <v>38170</v>
      </c>
      <c r="F1482" s="4">
        <v>0</v>
      </c>
    </row>
    <row r="1483" spans="4:6" x14ac:dyDescent="0.45">
      <c r="D1483" s="2" t="s">
        <v>1485</v>
      </c>
      <c r="E1483" s="5">
        <v>37688</v>
      </c>
      <c r="F1483" s="4">
        <v>0</v>
      </c>
    </row>
    <row r="1484" spans="4:6" x14ac:dyDescent="0.45">
      <c r="D1484" s="2" t="s">
        <v>1486</v>
      </c>
      <c r="E1484" s="5">
        <v>37266</v>
      </c>
      <c r="F1484" s="4">
        <v>0</v>
      </c>
    </row>
    <row r="1485" spans="4:6" x14ac:dyDescent="0.45">
      <c r="D1485" s="2" t="s">
        <v>1487</v>
      </c>
      <c r="E1485" s="5">
        <v>37873</v>
      </c>
      <c r="F1485" s="4">
        <v>0</v>
      </c>
    </row>
    <row r="1486" spans="4:6" x14ac:dyDescent="0.45">
      <c r="D1486" s="2" t="s">
        <v>1488</v>
      </c>
      <c r="E1486" s="5">
        <v>38165</v>
      </c>
      <c r="F1486" s="4">
        <v>0</v>
      </c>
    </row>
    <row r="1487" spans="4:6" x14ac:dyDescent="0.45">
      <c r="D1487" s="2" t="s">
        <v>1489</v>
      </c>
      <c r="E1487" s="5">
        <v>37260</v>
      </c>
      <c r="F1487" s="4">
        <v>0</v>
      </c>
    </row>
    <row r="1488" spans="4:6" x14ac:dyDescent="0.45">
      <c r="D1488" s="2" t="s">
        <v>1490</v>
      </c>
      <c r="E1488" s="5">
        <v>37708</v>
      </c>
      <c r="F1488" s="4">
        <v>0</v>
      </c>
    </row>
    <row r="1489" spans="4:6" x14ac:dyDescent="0.45">
      <c r="D1489" s="2" t="s">
        <v>1491</v>
      </c>
      <c r="E1489" s="5">
        <v>37268</v>
      </c>
      <c r="F1489" s="4">
        <v>0</v>
      </c>
    </row>
    <row r="1490" spans="4:6" x14ac:dyDescent="0.45">
      <c r="D1490" s="2" t="s">
        <v>1492</v>
      </c>
      <c r="E1490" s="5">
        <v>37641</v>
      </c>
      <c r="F1490" s="4">
        <v>0</v>
      </c>
    </row>
    <row r="1491" spans="4:6" x14ac:dyDescent="0.45">
      <c r="D1491" s="2" t="s">
        <v>1493</v>
      </c>
      <c r="E1491" s="5">
        <v>37698</v>
      </c>
      <c r="F1491" s="4">
        <v>0</v>
      </c>
    </row>
    <row r="1492" spans="4:6" x14ac:dyDescent="0.45">
      <c r="D1492" s="2" t="s">
        <v>1494</v>
      </c>
      <c r="E1492" s="5">
        <v>38069</v>
      </c>
      <c r="F1492" s="4">
        <v>0</v>
      </c>
    </row>
    <row r="1493" spans="4:6" x14ac:dyDescent="0.45">
      <c r="D1493" s="2" t="s">
        <v>1495</v>
      </c>
      <c r="E1493" s="5">
        <v>37885</v>
      </c>
      <c r="F1493" s="4">
        <v>0</v>
      </c>
    </row>
    <row r="1494" spans="4:6" x14ac:dyDescent="0.45">
      <c r="D1494" s="2" t="s">
        <v>1496</v>
      </c>
      <c r="E1494" s="5">
        <v>37883</v>
      </c>
      <c r="F1494" s="4">
        <v>0</v>
      </c>
    </row>
    <row r="1495" spans="4:6" x14ac:dyDescent="0.45">
      <c r="D1495" s="2" t="s">
        <v>1497</v>
      </c>
      <c r="E1495" s="5">
        <v>38020</v>
      </c>
      <c r="F1495" s="4">
        <v>0</v>
      </c>
    </row>
    <row r="1496" spans="4:6" x14ac:dyDescent="0.45">
      <c r="D1496" s="2" t="s">
        <v>1498</v>
      </c>
      <c r="E1496" s="5">
        <v>37635</v>
      </c>
      <c r="F1496" s="4">
        <v>0</v>
      </c>
    </row>
    <row r="1497" spans="4:6" x14ac:dyDescent="0.45">
      <c r="D1497" s="2" t="s">
        <v>1499</v>
      </c>
      <c r="E1497" s="5">
        <v>37941</v>
      </c>
      <c r="F1497" s="4">
        <v>0</v>
      </c>
    </row>
    <row r="1498" spans="4:6" x14ac:dyDescent="0.45">
      <c r="D1498" s="2" t="s">
        <v>1500</v>
      </c>
      <c r="E1498" s="5">
        <v>37257</v>
      </c>
      <c r="F1498" s="4">
        <v>0</v>
      </c>
    </row>
    <row r="1499" spans="4:6" x14ac:dyDescent="0.45">
      <c r="D1499" s="2" t="s">
        <v>1501</v>
      </c>
      <c r="E1499" s="5">
        <v>37702</v>
      </c>
      <c r="F1499" s="4">
        <v>0</v>
      </c>
    </row>
    <row r="1500" spans="4:6" x14ac:dyDescent="0.45">
      <c r="D1500" s="2" t="s">
        <v>1502</v>
      </c>
      <c r="E1500" s="5">
        <v>38038</v>
      </c>
      <c r="F1500" s="4">
        <v>0</v>
      </c>
    </row>
    <row r="1501" spans="4:6" x14ac:dyDescent="0.45">
      <c r="D1501" s="2" t="s">
        <v>1503</v>
      </c>
      <c r="E1501" s="5">
        <v>37988</v>
      </c>
      <c r="F1501" s="4">
        <v>0</v>
      </c>
    </row>
    <row r="1502" spans="4:6" x14ac:dyDescent="0.45">
      <c r="D1502" s="2" t="s">
        <v>1504</v>
      </c>
      <c r="E1502" s="5">
        <v>37986</v>
      </c>
      <c r="F1502" s="4">
        <v>0</v>
      </c>
    </row>
    <row r="1503" spans="4:6" x14ac:dyDescent="0.45">
      <c r="D1503" s="2" t="s">
        <v>1505</v>
      </c>
      <c r="E1503" s="5">
        <v>37697</v>
      </c>
      <c r="F1503" s="4">
        <v>0</v>
      </c>
    </row>
    <row r="1504" spans="4:6" x14ac:dyDescent="0.45">
      <c r="D1504" s="2" t="s">
        <v>1506</v>
      </c>
      <c r="E1504" s="5">
        <v>37685</v>
      </c>
      <c r="F1504" s="4">
        <v>0</v>
      </c>
    </row>
    <row r="1505" spans="4:6" x14ac:dyDescent="0.45">
      <c r="D1505" s="2" t="s">
        <v>1507</v>
      </c>
      <c r="E1505" s="5">
        <v>37712</v>
      </c>
      <c r="F1505" s="4">
        <v>0</v>
      </c>
    </row>
    <row r="1506" spans="4:6" x14ac:dyDescent="0.45">
      <c r="D1506" s="2" t="s">
        <v>1508</v>
      </c>
      <c r="E1506" s="5">
        <v>37840</v>
      </c>
      <c r="F1506" s="4">
        <v>0</v>
      </c>
    </row>
    <row r="1507" spans="4:6" x14ac:dyDescent="0.45">
      <c r="D1507" s="2" t="s">
        <v>1509</v>
      </c>
      <c r="E1507" s="5">
        <v>37852</v>
      </c>
      <c r="F1507" s="4">
        <v>0</v>
      </c>
    </row>
    <row r="1508" spans="4:6" x14ac:dyDescent="0.45">
      <c r="D1508" s="2" t="s">
        <v>1510</v>
      </c>
      <c r="E1508" s="5">
        <v>37921</v>
      </c>
      <c r="F1508" s="4">
        <v>0</v>
      </c>
    </row>
    <row r="1509" spans="4:6" x14ac:dyDescent="0.45">
      <c r="D1509" s="2" t="s">
        <v>1511</v>
      </c>
      <c r="E1509" s="5">
        <v>37866</v>
      </c>
      <c r="F1509" s="4">
        <v>0</v>
      </c>
    </row>
    <row r="1510" spans="4:6" x14ac:dyDescent="0.45">
      <c r="D1510" s="2" t="s">
        <v>1512</v>
      </c>
      <c r="E1510" s="5">
        <v>37848</v>
      </c>
      <c r="F1510" s="4">
        <v>0</v>
      </c>
    </row>
    <row r="1511" spans="4:6" x14ac:dyDescent="0.45">
      <c r="D1511" s="2" t="s">
        <v>1513</v>
      </c>
      <c r="E1511" s="5">
        <v>37907</v>
      </c>
      <c r="F1511" s="4">
        <v>0</v>
      </c>
    </row>
    <row r="1512" spans="4:6" x14ac:dyDescent="0.45">
      <c r="D1512" s="2" t="s">
        <v>1514</v>
      </c>
      <c r="E1512" s="5">
        <v>37957</v>
      </c>
      <c r="F1512" s="4">
        <v>0</v>
      </c>
    </row>
    <row r="1513" spans="4:6" x14ac:dyDescent="0.45">
      <c r="D1513" s="2" t="s">
        <v>1515</v>
      </c>
      <c r="E1513" s="5">
        <v>37858</v>
      </c>
      <c r="F1513" s="4">
        <v>0</v>
      </c>
    </row>
    <row r="1514" spans="4:6" x14ac:dyDescent="0.45">
      <c r="D1514" s="2" t="s">
        <v>1516</v>
      </c>
      <c r="E1514" s="5">
        <v>37314</v>
      </c>
      <c r="F1514" s="4">
        <v>0</v>
      </c>
    </row>
    <row r="1515" spans="4:6" x14ac:dyDescent="0.45">
      <c r="D1515" s="2" t="s">
        <v>1517</v>
      </c>
      <c r="E1515" s="5">
        <v>37985</v>
      </c>
      <c r="F1515" s="4">
        <v>0</v>
      </c>
    </row>
    <row r="1516" spans="4:6" x14ac:dyDescent="0.45">
      <c r="D1516" s="2" t="s">
        <v>1518</v>
      </c>
      <c r="E1516" s="5">
        <v>37888</v>
      </c>
      <c r="F1516" s="4">
        <v>0</v>
      </c>
    </row>
    <row r="1517" spans="4:6" x14ac:dyDescent="0.45">
      <c r="D1517" s="2" t="s">
        <v>1519</v>
      </c>
      <c r="E1517" s="5">
        <v>37974</v>
      </c>
      <c r="F1517" s="4">
        <v>0</v>
      </c>
    </row>
    <row r="1518" spans="4:6" x14ac:dyDescent="0.45">
      <c r="D1518" s="2" t="s">
        <v>1520</v>
      </c>
      <c r="E1518" s="5">
        <v>37851</v>
      </c>
      <c r="F1518" s="4">
        <v>0</v>
      </c>
    </row>
    <row r="1519" spans="4:6" x14ac:dyDescent="0.45">
      <c r="D1519" s="2" t="s">
        <v>1521</v>
      </c>
      <c r="E1519" s="5">
        <v>38011</v>
      </c>
      <c r="F1519" s="4">
        <v>0</v>
      </c>
    </row>
    <row r="1520" spans="4:6" x14ac:dyDescent="0.45">
      <c r="D1520" s="2" t="s">
        <v>1522</v>
      </c>
      <c r="E1520" s="5">
        <v>38156</v>
      </c>
      <c r="F1520" s="4">
        <v>0</v>
      </c>
    </row>
    <row r="1521" spans="4:6" x14ac:dyDescent="0.45">
      <c r="D1521" s="2" t="s">
        <v>1523</v>
      </c>
      <c r="E1521" s="5">
        <v>38098</v>
      </c>
      <c r="F1521" s="4">
        <v>0</v>
      </c>
    </row>
    <row r="1522" spans="4:6" x14ac:dyDescent="0.45">
      <c r="D1522" s="2" t="s">
        <v>1524</v>
      </c>
      <c r="E1522" s="5">
        <v>38019</v>
      </c>
      <c r="F1522" s="4">
        <v>0</v>
      </c>
    </row>
    <row r="1523" spans="4:6" x14ac:dyDescent="0.45">
      <c r="D1523" s="2" t="s">
        <v>1525</v>
      </c>
      <c r="E1523" s="5">
        <v>37937</v>
      </c>
      <c r="F1523" s="4">
        <v>0</v>
      </c>
    </row>
    <row r="1524" spans="4:6" x14ac:dyDescent="0.45">
      <c r="D1524" s="2" t="s">
        <v>1526</v>
      </c>
      <c r="E1524" s="5">
        <v>37289</v>
      </c>
      <c r="F1524" s="4">
        <v>0</v>
      </c>
    </row>
    <row r="1525" spans="4:6" x14ac:dyDescent="0.45">
      <c r="D1525" s="2" t="s">
        <v>1527</v>
      </c>
      <c r="E1525" s="5">
        <v>37719</v>
      </c>
      <c r="F1525" s="4">
        <v>0</v>
      </c>
    </row>
    <row r="1526" spans="4:6" x14ac:dyDescent="0.45">
      <c r="D1526" s="2" t="s">
        <v>1528</v>
      </c>
      <c r="E1526" s="5">
        <v>37311</v>
      </c>
      <c r="F1526" s="4">
        <v>0</v>
      </c>
    </row>
    <row r="1527" spans="4:6" x14ac:dyDescent="0.45">
      <c r="D1527" s="2" t="s">
        <v>1529</v>
      </c>
      <c r="E1527" s="5">
        <v>37315</v>
      </c>
      <c r="F1527" s="4">
        <v>0</v>
      </c>
    </row>
    <row r="1528" spans="4:6" x14ac:dyDescent="0.45">
      <c r="D1528" s="2" t="s">
        <v>1530</v>
      </c>
      <c r="E1528" s="5">
        <v>37970</v>
      </c>
      <c r="F1528" s="4">
        <v>0</v>
      </c>
    </row>
    <row r="1529" spans="4:6" x14ac:dyDescent="0.45">
      <c r="D1529" s="2" t="s">
        <v>1531</v>
      </c>
      <c r="E1529" s="5">
        <v>37951</v>
      </c>
      <c r="F1529" s="4">
        <v>0</v>
      </c>
    </row>
    <row r="1530" spans="4:6" x14ac:dyDescent="0.45">
      <c r="D1530" s="2" t="s">
        <v>1532</v>
      </c>
      <c r="E1530" s="5">
        <v>37632</v>
      </c>
      <c r="F1530" s="4">
        <v>0</v>
      </c>
    </row>
    <row r="1531" spans="4:6" x14ac:dyDescent="0.45">
      <c r="D1531" s="2" t="s">
        <v>1533</v>
      </c>
      <c r="E1531" s="5">
        <v>38157</v>
      </c>
      <c r="F1531" s="4">
        <v>0</v>
      </c>
    </row>
    <row r="1532" spans="4:6" x14ac:dyDescent="0.45">
      <c r="D1532" s="2" t="s">
        <v>1534</v>
      </c>
      <c r="E1532" s="5">
        <v>38046</v>
      </c>
      <c r="F1532" s="4">
        <v>0</v>
      </c>
    </row>
    <row r="1533" spans="4:6" x14ac:dyDescent="0.45">
      <c r="D1533" s="2" t="s">
        <v>1535</v>
      </c>
      <c r="E1533" s="5">
        <v>38190</v>
      </c>
      <c r="F1533" s="4">
        <v>0</v>
      </c>
    </row>
    <row r="1534" spans="4:6" x14ac:dyDescent="0.45">
      <c r="D1534" s="2" t="s">
        <v>1536</v>
      </c>
      <c r="E1534" s="5">
        <v>37852</v>
      </c>
      <c r="F1534" s="4">
        <v>0</v>
      </c>
    </row>
    <row r="1535" spans="4:6" x14ac:dyDescent="0.45">
      <c r="D1535" s="2" t="s">
        <v>1537</v>
      </c>
      <c r="E1535" s="5">
        <v>37883</v>
      </c>
      <c r="F1535" s="4">
        <v>0</v>
      </c>
    </row>
    <row r="1536" spans="4:6" x14ac:dyDescent="0.45">
      <c r="D1536" s="2" t="s">
        <v>1538</v>
      </c>
      <c r="E1536" s="5">
        <v>38075</v>
      </c>
      <c r="F1536" s="4">
        <v>0</v>
      </c>
    </row>
    <row r="1537" spans="4:6" x14ac:dyDescent="0.45">
      <c r="D1537" s="2" t="s">
        <v>1539</v>
      </c>
      <c r="E1537" s="5">
        <v>37838</v>
      </c>
      <c r="F1537" s="4">
        <v>0</v>
      </c>
    </row>
    <row r="1538" spans="4:6" x14ac:dyDescent="0.45">
      <c r="D1538" s="2" t="s">
        <v>1540</v>
      </c>
      <c r="E1538" s="5">
        <v>38057</v>
      </c>
      <c r="F1538" s="4">
        <v>0</v>
      </c>
    </row>
    <row r="1539" spans="4:6" x14ac:dyDescent="0.45">
      <c r="D1539" s="2" t="s">
        <v>1541</v>
      </c>
      <c r="E1539" s="5">
        <v>38067</v>
      </c>
      <c r="F1539" s="4">
        <v>0</v>
      </c>
    </row>
    <row r="1540" spans="4:6" x14ac:dyDescent="0.45">
      <c r="D1540" s="2" t="s">
        <v>1542</v>
      </c>
      <c r="E1540" s="5">
        <v>38131</v>
      </c>
      <c r="F1540" s="4">
        <v>0</v>
      </c>
    </row>
    <row r="1541" spans="4:6" x14ac:dyDescent="0.45">
      <c r="D1541" s="2" t="s">
        <v>1543</v>
      </c>
      <c r="E1541" s="5">
        <v>37981</v>
      </c>
      <c r="F1541" s="4">
        <v>0</v>
      </c>
    </row>
    <row r="1542" spans="4:6" x14ac:dyDescent="0.45">
      <c r="D1542" s="2" t="s">
        <v>1544</v>
      </c>
      <c r="E1542" s="5">
        <v>37953</v>
      </c>
      <c r="F1542" s="4">
        <v>0</v>
      </c>
    </row>
    <row r="1543" spans="4:6" x14ac:dyDescent="0.45">
      <c r="D1543" s="2" t="s">
        <v>1545</v>
      </c>
      <c r="E1543" s="5">
        <v>38140</v>
      </c>
      <c r="F1543" s="4">
        <v>0</v>
      </c>
    </row>
    <row r="1544" spans="4:6" x14ac:dyDescent="0.45">
      <c r="D1544" s="2" t="s">
        <v>1546</v>
      </c>
      <c r="E1544" s="5">
        <v>37867</v>
      </c>
      <c r="F1544" s="4">
        <v>0</v>
      </c>
    </row>
    <row r="1545" spans="4:6" x14ac:dyDescent="0.45">
      <c r="D1545" s="2" t="s">
        <v>1547</v>
      </c>
      <c r="E1545" s="5">
        <v>37972</v>
      </c>
      <c r="F1545" s="4">
        <v>0</v>
      </c>
    </row>
    <row r="1546" spans="4:6" x14ac:dyDescent="0.45">
      <c r="D1546" s="2" t="s">
        <v>1548</v>
      </c>
      <c r="E1546" s="5">
        <v>38182</v>
      </c>
      <c r="F1546" s="4">
        <v>0</v>
      </c>
    </row>
    <row r="1547" spans="4:6" x14ac:dyDescent="0.45">
      <c r="D1547" s="2" t="s">
        <v>1549</v>
      </c>
      <c r="E1547" s="5">
        <v>37930</v>
      </c>
      <c r="F1547" s="4">
        <v>0</v>
      </c>
    </row>
    <row r="1548" spans="4:6" x14ac:dyDescent="0.45">
      <c r="D1548" s="2" t="s">
        <v>1550</v>
      </c>
      <c r="E1548" s="5">
        <v>38161</v>
      </c>
      <c r="F1548" s="4">
        <v>0</v>
      </c>
    </row>
    <row r="1549" spans="4:6" x14ac:dyDescent="0.45">
      <c r="D1549" s="2" t="s">
        <v>1551</v>
      </c>
      <c r="E1549" s="5">
        <v>38014</v>
      </c>
      <c r="F1549" s="4">
        <v>0</v>
      </c>
    </row>
    <row r="1550" spans="4:6" x14ac:dyDescent="0.45">
      <c r="D1550" s="2" t="s">
        <v>1552</v>
      </c>
      <c r="E1550" s="5">
        <v>37720</v>
      </c>
      <c r="F1550" s="4">
        <v>0</v>
      </c>
    </row>
    <row r="1551" spans="4:6" x14ac:dyDescent="0.45">
      <c r="D1551" s="2" t="s">
        <v>1553</v>
      </c>
      <c r="E1551" s="5">
        <v>37301</v>
      </c>
      <c r="F1551" s="4">
        <v>0</v>
      </c>
    </row>
    <row r="1552" spans="4:6" x14ac:dyDescent="0.45">
      <c r="D1552" s="2" t="s">
        <v>1554</v>
      </c>
      <c r="E1552" s="5">
        <v>37730</v>
      </c>
      <c r="F1552" s="4">
        <v>0</v>
      </c>
    </row>
    <row r="1553" spans="4:6" x14ac:dyDescent="0.45">
      <c r="D1553" s="2" t="s">
        <v>1555</v>
      </c>
      <c r="E1553" s="5">
        <v>37305</v>
      </c>
      <c r="F1553" s="4">
        <v>0</v>
      </c>
    </row>
    <row r="1554" spans="4:6" x14ac:dyDescent="0.45">
      <c r="D1554" s="2" t="s">
        <v>1556</v>
      </c>
      <c r="E1554" s="5">
        <v>37970</v>
      </c>
      <c r="F1554" s="4">
        <v>0</v>
      </c>
    </row>
    <row r="1555" spans="4:6" x14ac:dyDescent="0.45">
      <c r="D1555" s="2" t="s">
        <v>1557</v>
      </c>
      <c r="E1555" s="5">
        <v>38027</v>
      </c>
      <c r="F1555" s="4">
        <v>0</v>
      </c>
    </row>
    <row r="1556" spans="4:6" x14ac:dyDescent="0.45">
      <c r="D1556" s="2" t="s">
        <v>1558</v>
      </c>
      <c r="E1556" s="5">
        <v>38092</v>
      </c>
      <c r="F1556" s="4">
        <v>0</v>
      </c>
    </row>
    <row r="1557" spans="4:6" x14ac:dyDescent="0.45">
      <c r="D1557" s="2" t="s">
        <v>1559</v>
      </c>
      <c r="E1557" s="5">
        <v>37937</v>
      </c>
      <c r="F1557" s="4">
        <v>0</v>
      </c>
    </row>
    <row r="1558" spans="4:6" x14ac:dyDescent="0.45">
      <c r="D1558" s="2" t="s">
        <v>1560</v>
      </c>
      <c r="E1558" s="5">
        <v>38014</v>
      </c>
      <c r="F1558" s="4">
        <v>0</v>
      </c>
    </row>
    <row r="1559" spans="4:6" x14ac:dyDescent="0.45">
      <c r="D1559" s="2" t="s">
        <v>1561</v>
      </c>
      <c r="E1559" s="5">
        <v>38052</v>
      </c>
      <c r="F1559" s="4">
        <v>0</v>
      </c>
    </row>
    <row r="1560" spans="4:6" x14ac:dyDescent="0.45">
      <c r="D1560" s="2" t="s">
        <v>1562</v>
      </c>
      <c r="E1560" s="5">
        <v>38137</v>
      </c>
      <c r="F1560" s="4">
        <v>0</v>
      </c>
    </row>
    <row r="1561" spans="4:6" x14ac:dyDescent="0.45">
      <c r="D1561" s="2" t="s">
        <v>1563</v>
      </c>
      <c r="E1561" s="5">
        <v>37933</v>
      </c>
      <c r="F1561" s="4">
        <v>0</v>
      </c>
    </row>
    <row r="1562" spans="4:6" x14ac:dyDescent="0.45">
      <c r="D1562" s="2" t="s">
        <v>1564</v>
      </c>
      <c r="E1562" s="5">
        <v>38051</v>
      </c>
      <c r="F1562" s="4">
        <v>0</v>
      </c>
    </row>
    <row r="1563" spans="4:6" x14ac:dyDescent="0.45">
      <c r="D1563" s="2" t="s">
        <v>1565</v>
      </c>
      <c r="E1563" s="5">
        <v>37645</v>
      </c>
      <c r="F1563" s="4">
        <v>0</v>
      </c>
    </row>
    <row r="1564" spans="4:6" x14ac:dyDescent="0.45">
      <c r="D1564" s="2" t="s">
        <v>1566</v>
      </c>
      <c r="E1564" s="5">
        <v>37637</v>
      </c>
      <c r="F1564" s="4">
        <v>0</v>
      </c>
    </row>
    <row r="1565" spans="4:6" x14ac:dyDescent="0.45">
      <c r="D1565" s="2" t="s">
        <v>1567</v>
      </c>
      <c r="E1565" s="5">
        <v>37343</v>
      </c>
      <c r="F1565" s="4">
        <v>0</v>
      </c>
    </row>
    <row r="1566" spans="4:6" x14ac:dyDescent="0.45">
      <c r="D1566" s="2" t="s">
        <v>1568</v>
      </c>
      <c r="E1566" s="5">
        <v>37879</v>
      </c>
      <c r="F1566" s="4">
        <v>0</v>
      </c>
    </row>
    <row r="1567" spans="4:6" x14ac:dyDescent="0.45">
      <c r="D1567" s="2" t="s">
        <v>1569</v>
      </c>
      <c r="E1567" s="5">
        <v>37988</v>
      </c>
      <c r="F1567" s="4">
        <v>0</v>
      </c>
    </row>
    <row r="1568" spans="4:6" x14ac:dyDescent="0.45">
      <c r="D1568" s="2" t="s">
        <v>1570</v>
      </c>
      <c r="E1568" s="5">
        <v>37872</v>
      </c>
      <c r="F1568" s="4">
        <v>0</v>
      </c>
    </row>
    <row r="1569" spans="4:6" x14ac:dyDescent="0.45">
      <c r="D1569" s="2" t="s">
        <v>1571</v>
      </c>
      <c r="E1569" s="5">
        <v>38084</v>
      </c>
      <c r="F1569" s="4">
        <v>0</v>
      </c>
    </row>
    <row r="1570" spans="4:6" x14ac:dyDescent="0.45">
      <c r="D1570" s="2" t="s">
        <v>1572</v>
      </c>
      <c r="E1570" s="5">
        <v>37957</v>
      </c>
      <c r="F1570" s="4">
        <v>0</v>
      </c>
    </row>
    <row r="1571" spans="4:6" x14ac:dyDescent="0.45">
      <c r="D1571" s="2" t="s">
        <v>1573</v>
      </c>
      <c r="E1571" s="5">
        <v>37848</v>
      </c>
      <c r="F1571" s="4">
        <v>0</v>
      </c>
    </row>
    <row r="1572" spans="4:6" x14ac:dyDescent="0.45">
      <c r="D1572" s="2" t="s">
        <v>1574</v>
      </c>
      <c r="E1572" s="5">
        <v>37850</v>
      </c>
      <c r="F1572" s="4">
        <v>0</v>
      </c>
    </row>
    <row r="1573" spans="4:6" x14ac:dyDescent="0.45">
      <c r="D1573" s="2" t="s">
        <v>1575</v>
      </c>
      <c r="E1573" s="5">
        <v>38008</v>
      </c>
      <c r="F1573" s="4">
        <v>0</v>
      </c>
    </row>
    <row r="1574" spans="4:6" x14ac:dyDescent="0.45">
      <c r="D1574" s="2" t="s">
        <v>1576</v>
      </c>
      <c r="E1574" s="5">
        <v>37442</v>
      </c>
      <c r="F1574" s="4">
        <v>0</v>
      </c>
    </row>
    <row r="1575" spans="4:6" x14ac:dyDescent="0.45">
      <c r="D1575" s="2" t="s">
        <v>1577</v>
      </c>
      <c r="E1575" s="5">
        <v>37438</v>
      </c>
      <c r="F1575" s="4">
        <v>0</v>
      </c>
    </row>
    <row r="1576" spans="4:6" x14ac:dyDescent="0.45">
      <c r="D1576" s="2" t="s">
        <v>1578</v>
      </c>
      <c r="E1576" s="5">
        <v>37462</v>
      </c>
      <c r="F1576" s="4">
        <v>0</v>
      </c>
    </row>
    <row r="1577" spans="4:6" x14ac:dyDescent="0.45">
      <c r="D1577" s="2" t="s">
        <v>1579</v>
      </c>
      <c r="E1577" s="5">
        <v>37448</v>
      </c>
      <c r="F1577" s="4">
        <v>0</v>
      </c>
    </row>
    <row r="1578" spans="4:6" x14ac:dyDescent="0.45">
      <c r="D1578" s="2" t="s">
        <v>1580</v>
      </c>
      <c r="E1578" s="5">
        <v>37455</v>
      </c>
      <c r="F1578" s="4">
        <v>0</v>
      </c>
    </row>
    <row r="1579" spans="4:6" x14ac:dyDescent="0.45">
      <c r="D1579" s="2" t="s">
        <v>1581</v>
      </c>
      <c r="E1579" s="5">
        <v>37455</v>
      </c>
      <c r="F1579" s="4">
        <v>0</v>
      </c>
    </row>
    <row r="1580" spans="4:6" x14ac:dyDescent="0.45">
      <c r="D1580" s="2" t="s">
        <v>1582</v>
      </c>
      <c r="E1580" s="5">
        <v>37444</v>
      </c>
      <c r="F1580" s="4">
        <v>0</v>
      </c>
    </row>
    <row r="1581" spans="4:6" x14ac:dyDescent="0.45">
      <c r="D1581" s="2" t="s">
        <v>1583</v>
      </c>
      <c r="E1581" s="5">
        <v>37486</v>
      </c>
      <c r="F1581" s="4">
        <v>0</v>
      </c>
    </row>
    <row r="1582" spans="4:6" x14ac:dyDescent="0.45">
      <c r="D1582" s="2" t="s">
        <v>1584</v>
      </c>
      <c r="E1582" s="5">
        <v>37485</v>
      </c>
      <c r="F1582" s="4">
        <v>0</v>
      </c>
    </row>
    <row r="1583" spans="4:6" x14ac:dyDescent="0.45">
      <c r="D1583" s="2" t="s">
        <v>1585</v>
      </c>
      <c r="E1583" s="5">
        <v>37486</v>
      </c>
      <c r="F1583" s="4">
        <v>0</v>
      </c>
    </row>
    <row r="1584" spans="4:6" x14ac:dyDescent="0.45">
      <c r="D1584" s="2" t="s">
        <v>1586</v>
      </c>
      <c r="E1584" s="5">
        <v>37485</v>
      </c>
      <c r="F1584" s="4">
        <v>0</v>
      </c>
    </row>
    <row r="1585" spans="4:6" x14ac:dyDescent="0.45">
      <c r="D1585" s="2" t="s">
        <v>1587</v>
      </c>
      <c r="E1585" s="5">
        <v>37498</v>
      </c>
      <c r="F1585" s="4">
        <v>0</v>
      </c>
    </row>
    <row r="1586" spans="4:6" x14ac:dyDescent="0.45">
      <c r="D1586" s="2" t="s">
        <v>1588</v>
      </c>
      <c r="E1586" s="5">
        <v>38018</v>
      </c>
      <c r="F1586" s="4">
        <v>0</v>
      </c>
    </row>
    <row r="1587" spans="4:6" x14ac:dyDescent="0.45">
      <c r="D1587" s="2" t="s">
        <v>1589</v>
      </c>
      <c r="E1587" s="5">
        <v>37499</v>
      </c>
      <c r="F1587" s="4">
        <v>0</v>
      </c>
    </row>
    <row r="1588" spans="4:6" x14ac:dyDescent="0.45">
      <c r="D1588" s="2" t="s">
        <v>1590</v>
      </c>
      <c r="E1588" s="5">
        <v>37481</v>
      </c>
      <c r="F1588" s="4">
        <v>0</v>
      </c>
    </row>
    <row r="1589" spans="4:6" x14ac:dyDescent="0.45">
      <c r="D1589" s="2" t="s">
        <v>1591</v>
      </c>
      <c r="E1589" s="5">
        <v>37499</v>
      </c>
      <c r="F1589" s="4">
        <v>0</v>
      </c>
    </row>
    <row r="1590" spans="4:6" x14ac:dyDescent="0.45">
      <c r="D1590" s="2" t="s">
        <v>1592</v>
      </c>
      <c r="E1590" s="5">
        <v>37474</v>
      </c>
      <c r="F1590" s="4">
        <v>0</v>
      </c>
    </row>
    <row r="1591" spans="4:6" x14ac:dyDescent="0.45">
      <c r="D1591" s="2" t="s">
        <v>1593</v>
      </c>
      <c r="E1591" s="5">
        <v>38113</v>
      </c>
      <c r="F1591" s="4">
        <v>0</v>
      </c>
    </row>
    <row r="1592" spans="4:6" x14ac:dyDescent="0.45">
      <c r="D1592" s="2" t="s">
        <v>1594</v>
      </c>
      <c r="E1592" s="5">
        <v>37469</v>
      </c>
      <c r="F1592" s="4">
        <v>0</v>
      </c>
    </row>
    <row r="1593" spans="4:6" x14ac:dyDescent="0.45">
      <c r="D1593" s="2" t="s">
        <v>1595</v>
      </c>
      <c r="E1593" s="5">
        <v>37490</v>
      </c>
      <c r="F1593" s="4">
        <v>0</v>
      </c>
    </row>
    <row r="1594" spans="4:6" x14ac:dyDescent="0.45">
      <c r="D1594" s="2" t="s">
        <v>1596</v>
      </c>
      <c r="E1594" s="5">
        <v>38092</v>
      </c>
      <c r="F1594" s="4">
        <v>0</v>
      </c>
    </row>
    <row r="1595" spans="4:6" x14ac:dyDescent="0.45">
      <c r="D1595" s="2" t="s">
        <v>1597</v>
      </c>
      <c r="E1595" s="5">
        <v>38023</v>
      </c>
      <c r="F1595" s="4">
        <v>0</v>
      </c>
    </row>
    <row r="1596" spans="4:6" x14ac:dyDescent="0.45">
      <c r="D1596" s="2" t="s">
        <v>1598</v>
      </c>
      <c r="E1596" s="5">
        <v>37984</v>
      </c>
      <c r="F1596" s="4">
        <v>0</v>
      </c>
    </row>
    <row r="1597" spans="4:6" x14ac:dyDescent="0.45">
      <c r="D1597" s="2" t="s">
        <v>1599</v>
      </c>
      <c r="E1597" s="5">
        <v>37855</v>
      </c>
      <c r="F1597" s="4">
        <v>0</v>
      </c>
    </row>
    <row r="1598" spans="4:6" x14ac:dyDescent="0.45">
      <c r="D1598" s="2" t="s">
        <v>1600</v>
      </c>
      <c r="E1598" s="5">
        <v>38135</v>
      </c>
      <c r="F1598" s="4">
        <v>0</v>
      </c>
    </row>
    <row r="1599" spans="4:6" x14ac:dyDescent="0.45">
      <c r="D1599" s="2" t="s">
        <v>1601</v>
      </c>
      <c r="E1599" s="5">
        <v>37873</v>
      </c>
      <c r="F1599" s="4">
        <v>0</v>
      </c>
    </row>
    <row r="1600" spans="4:6" x14ac:dyDescent="0.45">
      <c r="D1600" s="2" t="s">
        <v>1602</v>
      </c>
      <c r="E1600" s="5">
        <v>38073</v>
      </c>
      <c r="F1600" s="4">
        <v>0</v>
      </c>
    </row>
    <row r="1601" spans="4:6" x14ac:dyDescent="0.45">
      <c r="D1601" s="2" t="s">
        <v>1603</v>
      </c>
      <c r="E1601" s="5">
        <v>38022</v>
      </c>
      <c r="F1601" s="4">
        <v>0</v>
      </c>
    </row>
    <row r="1602" spans="4:6" x14ac:dyDescent="0.45">
      <c r="D1602" s="2" t="s">
        <v>1604</v>
      </c>
      <c r="E1602" s="5">
        <v>38022</v>
      </c>
      <c r="F1602" s="4">
        <v>0</v>
      </c>
    </row>
    <row r="1603" spans="4:6" x14ac:dyDescent="0.45">
      <c r="D1603" s="2" t="s">
        <v>1605</v>
      </c>
      <c r="E1603" s="5">
        <v>37670</v>
      </c>
      <c r="F1603" s="4">
        <v>0</v>
      </c>
    </row>
    <row r="1604" spans="4:6" x14ac:dyDescent="0.45">
      <c r="D1604" s="2" t="s">
        <v>1606</v>
      </c>
      <c r="E1604" s="5">
        <v>38057</v>
      </c>
      <c r="F1604" s="4">
        <v>0</v>
      </c>
    </row>
    <row r="1605" spans="4:6" x14ac:dyDescent="0.45">
      <c r="D1605" s="2" t="s">
        <v>1607</v>
      </c>
      <c r="E1605" s="5">
        <v>38047</v>
      </c>
      <c r="F1605" s="4">
        <v>0</v>
      </c>
    </row>
    <row r="1606" spans="4:6" x14ac:dyDescent="0.45">
      <c r="D1606" s="2" t="s">
        <v>1608</v>
      </c>
      <c r="E1606" s="5">
        <v>37857</v>
      </c>
      <c r="F1606" s="4">
        <v>0</v>
      </c>
    </row>
    <row r="1607" spans="4:6" x14ac:dyDescent="0.45">
      <c r="D1607" s="2" t="s">
        <v>1609</v>
      </c>
      <c r="E1607" s="5">
        <v>37902</v>
      </c>
      <c r="F1607" s="4">
        <v>0</v>
      </c>
    </row>
    <row r="1608" spans="4:6" x14ac:dyDescent="0.45">
      <c r="D1608" s="2" t="s">
        <v>1610</v>
      </c>
      <c r="E1608" s="5">
        <v>37956</v>
      </c>
      <c r="F1608" s="4">
        <v>0</v>
      </c>
    </row>
    <row r="1609" spans="4:6" x14ac:dyDescent="0.45">
      <c r="D1609" s="2" t="s">
        <v>1611</v>
      </c>
      <c r="E1609" s="5">
        <v>37938</v>
      </c>
      <c r="F1609" s="4">
        <v>0</v>
      </c>
    </row>
    <row r="1610" spans="4:6" x14ac:dyDescent="0.45">
      <c r="D1610" s="2" t="s">
        <v>1612</v>
      </c>
      <c r="E1610" s="5">
        <v>38052</v>
      </c>
      <c r="F1610" s="4">
        <v>0</v>
      </c>
    </row>
    <row r="1611" spans="4:6" x14ac:dyDescent="0.45">
      <c r="D1611" s="2" t="s">
        <v>1613</v>
      </c>
      <c r="E1611" s="5">
        <v>37319</v>
      </c>
      <c r="F1611" s="4">
        <v>0</v>
      </c>
    </row>
    <row r="1612" spans="4:6" x14ac:dyDescent="0.45">
      <c r="D1612" s="2" t="s">
        <v>1614</v>
      </c>
      <c r="E1612" s="5">
        <v>37661</v>
      </c>
      <c r="F1612" s="4">
        <v>0</v>
      </c>
    </row>
    <row r="1613" spans="4:6" x14ac:dyDescent="0.45">
      <c r="D1613" s="2" t="s">
        <v>1615</v>
      </c>
      <c r="E1613" s="5">
        <v>37661</v>
      </c>
      <c r="F1613" s="4">
        <v>0</v>
      </c>
    </row>
    <row r="1614" spans="4:6" x14ac:dyDescent="0.45">
      <c r="D1614" s="2" t="s">
        <v>1616</v>
      </c>
      <c r="E1614" s="5">
        <v>37995</v>
      </c>
      <c r="F1614" s="4">
        <v>0</v>
      </c>
    </row>
    <row r="1615" spans="4:6" x14ac:dyDescent="0.45">
      <c r="D1615" s="2" t="s">
        <v>1617</v>
      </c>
      <c r="E1615" s="5">
        <v>37988</v>
      </c>
      <c r="F1615" s="4">
        <v>0</v>
      </c>
    </row>
    <row r="1616" spans="4:6" x14ac:dyDescent="0.45">
      <c r="D1616" s="2" t="s">
        <v>1618</v>
      </c>
      <c r="E1616" s="5">
        <v>37668</v>
      </c>
      <c r="F1616" s="4">
        <v>0</v>
      </c>
    </row>
    <row r="1617" spans="4:6" x14ac:dyDescent="0.45">
      <c r="D1617" s="2" t="s">
        <v>1619</v>
      </c>
      <c r="E1617" s="5">
        <v>37317</v>
      </c>
      <c r="F1617" s="4">
        <v>0</v>
      </c>
    </row>
    <row r="1618" spans="4:6" x14ac:dyDescent="0.45">
      <c r="D1618" s="2" t="s">
        <v>1620</v>
      </c>
      <c r="E1618" s="5">
        <v>37338</v>
      </c>
      <c r="F1618" s="4">
        <v>0</v>
      </c>
    </row>
    <row r="1619" spans="4:6" x14ac:dyDescent="0.45">
      <c r="D1619" s="2" t="s">
        <v>1621</v>
      </c>
      <c r="E1619" s="5">
        <v>37663</v>
      </c>
      <c r="F1619" s="4">
        <v>0</v>
      </c>
    </row>
    <row r="1620" spans="4:6" x14ac:dyDescent="0.45">
      <c r="D1620" s="2" t="s">
        <v>1622</v>
      </c>
      <c r="E1620" s="5">
        <v>37946</v>
      </c>
      <c r="F1620" s="4">
        <v>0</v>
      </c>
    </row>
    <row r="1621" spans="4:6" x14ac:dyDescent="0.45">
      <c r="D1621" s="2" t="s">
        <v>1623</v>
      </c>
      <c r="E1621" s="5">
        <v>38005</v>
      </c>
      <c r="F1621" s="4">
        <v>0</v>
      </c>
    </row>
    <row r="1622" spans="4:6" x14ac:dyDescent="0.45">
      <c r="D1622" s="2" t="s">
        <v>1624</v>
      </c>
      <c r="E1622" s="5">
        <v>37321</v>
      </c>
      <c r="F1622" s="4">
        <v>0</v>
      </c>
    </row>
    <row r="1623" spans="4:6" x14ac:dyDescent="0.45">
      <c r="D1623" s="2" t="s">
        <v>1625</v>
      </c>
      <c r="E1623" s="5">
        <v>37657</v>
      </c>
      <c r="F1623" s="4">
        <v>0</v>
      </c>
    </row>
    <row r="1624" spans="4:6" x14ac:dyDescent="0.45">
      <c r="D1624" s="2" t="s">
        <v>1626</v>
      </c>
      <c r="E1624" s="5">
        <v>37338</v>
      </c>
      <c r="F1624" s="4">
        <v>0</v>
      </c>
    </row>
    <row r="1625" spans="4:6" x14ac:dyDescent="0.45">
      <c r="D1625" s="2" t="s">
        <v>1627</v>
      </c>
      <c r="E1625" s="5">
        <v>37343</v>
      </c>
      <c r="F1625" s="4">
        <v>0</v>
      </c>
    </row>
    <row r="1626" spans="4:6" x14ac:dyDescent="0.45">
      <c r="D1626" s="2" t="s">
        <v>1628</v>
      </c>
      <c r="E1626" s="5">
        <v>37672</v>
      </c>
      <c r="F1626" s="4">
        <v>0</v>
      </c>
    </row>
    <row r="1627" spans="4:6" x14ac:dyDescent="0.45">
      <c r="D1627" s="2" t="s">
        <v>1629</v>
      </c>
      <c r="E1627" s="5">
        <v>37677</v>
      </c>
      <c r="F1627" s="4">
        <v>0</v>
      </c>
    </row>
    <row r="1628" spans="4:6" x14ac:dyDescent="0.45">
      <c r="D1628" s="2" t="s">
        <v>1630</v>
      </c>
      <c r="E1628" s="5">
        <v>37729</v>
      </c>
      <c r="F1628" s="4">
        <v>0</v>
      </c>
    </row>
    <row r="1629" spans="4:6" x14ac:dyDescent="0.45">
      <c r="D1629" s="2" t="s">
        <v>1631</v>
      </c>
      <c r="E1629" s="5">
        <v>38053</v>
      </c>
      <c r="F1629" s="4">
        <v>0</v>
      </c>
    </row>
    <row r="1630" spans="4:6" x14ac:dyDescent="0.45">
      <c r="D1630" s="2" t="s">
        <v>1632</v>
      </c>
      <c r="E1630" s="5">
        <v>38118</v>
      </c>
      <c r="F1630" s="4">
        <v>0</v>
      </c>
    </row>
    <row r="1631" spans="4:6" x14ac:dyDescent="0.45">
      <c r="D1631" s="2" t="s">
        <v>1633</v>
      </c>
      <c r="E1631" s="5">
        <v>37917</v>
      </c>
      <c r="F1631" s="4">
        <v>0</v>
      </c>
    </row>
    <row r="1632" spans="4:6" x14ac:dyDescent="0.45">
      <c r="D1632" s="2" t="s">
        <v>1634</v>
      </c>
      <c r="E1632" s="5">
        <v>37994</v>
      </c>
      <c r="F1632" s="4">
        <v>0</v>
      </c>
    </row>
    <row r="1633" spans="4:6" x14ac:dyDescent="0.45">
      <c r="D1633" s="2" t="s">
        <v>1635</v>
      </c>
      <c r="E1633" s="5">
        <v>38126</v>
      </c>
      <c r="F1633" s="4">
        <v>0</v>
      </c>
    </row>
    <row r="1634" spans="4:6" x14ac:dyDescent="0.45">
      <c r="D1634" s="2" t="s">
        <v>1636</v>
      </c>
      <c r="E1634" s="5">
        <v>37662</v>
      </c>
      <c r="F1634" s="4">
        <v>0</v>
      </c>
    </row>
    <row r="1635" spans="4:6" x14ac:dyDescent="0.45">
      <c r="D1635" s="2" t="s">
        <v>1637</v>
      </c>
      <c r="E1635" s="5">
        <v>37373</v>
      </c>
      <c r="F1635" s="4">
        <v>0</v>
      </c>
    </row>
    <row r="1636" spans="4:6" x14ac:dyDescent="0.45">
      <c r="D1636" s="2" t="s">
        <v>1638</v>
      </c>
      <c r="E1636" s="5">
        <v>37360</v>
      </c>
      <c r="F1636" s="4">
        <v>0</v>
      </c>
    </row>
    <row r="1637" spans="4:6" x14ac:dyDescent="0.45">
      <c r="D1637" s="2" t="s">
        <v>1639</v>
      </c>
      <c r="E1637" s="5">
        <v>38002</v>
      </c>
      <c r="F1637" s="4">
        <v>0</v>
      </c>
    </row>
    <row r="1638" spans="4:6" x14ac:dyDescent="0.45">
      <c r="D1638" s="2" t="s">
        <v>1640</v>
      </c>
      <c r="E1638" s="5">
        <v>37682</v>
      </c>
      <c r="F1638" s="4">
        <v>0</v>
      </c>
    </row>
    <row r="1639" spans="4:6" x14ac:dyDescent="0.45">
      <c r="D1639" s="2" t="s">
        <v>1641</v>
      </c>
      <c r="E1639" s="5">
        <v>37887</v>
      </c>
      <c r="F1639" s="4">
        <v>0</v>
      </c>
    </row>
    <row r="1640" spans="4:6" x14ac:dyDescent="0.45">
      <c r="D1640" s="2" t="s">
        <v>1642</v>
      </c>
      <c r="E1640" s="5">
        <v>37957</v>
      </c>
      <c r="F1640" s="4">
        <v>0</v>
      </c>
    </row>
    <row r="1641" spans="4:6" x14ac:dyDescent="0.45">
      <c r="D1641" s="2" t="s">
        <v>1643</v>
      </c>
      <c r="E1641" s="5">
        <v>37692</v>
      </c>
      <c r="F1641" s="4">
        <v>0</v>
      </c>
    </row>
    <row r="1642" spans="4:6" x14ac:dyDescent="0.45">
      <c r="D1642" s="2" t="s">
        <v>1644</v>
      </c>
      <c r="E1642" s="5">
        <v>38083</v>
      </c>
      <c r="F1642" s="4">
        <v>0</v>
      </c>
    </row>
    <row r="1643" spans="4:6" x14ac:dyDescent="0.45">
      <c r="D1643" s="2" t="s">
        <v>1645</v>
      </c>
      <c r="E1643" s="5">
        <v>37855</v>
      </c>
      <c r="F1643" s="4">
        <v>0</v>
      </c>
    </row>
    <row r="1644" spans="4:6" x14ac:dyDescent="0.45">
      <c r="D1644" s="2" t="s">
        <v>1646</v>
      </c>
      <c r="E1644" s="5">
        <v>37699</v>
      </c>
      <c r="F1644" s="4">
        <v>0</v>
      </c>
    </row>
    <row r="1645" spans="4:6" x14ac:dyDescent="0.45">
      <c r="D1645" s="2" t="s">
        <v>1647</v>
      </c>
      <c r="E1645" s="5">
        <v>38142</v>
      </c>
      <c r="F1645" s="4">
        <v>0</v>
      </c>
    </row>
    <row r="1646" spans="4:6" x14ac:dyDescent="0.45">
      <c r="D1646" s="2" t="s">
        <v>1648</v>
      </c>
      <c r="E1646" s="5">
        <v>37941</v>
      </c>
      <c r="F1646" s="4">
        <v>0</v>
      </c>
    </row>
    <row r="1647" spans="4:6" x14ac:dyDescent="0.45">
      <c r="D1647" s="2" t="s">
        <v>1649</v>
      </c>
      <c r="E1647" s="5">
        <v>37845</v>
      </c>
      <c r="F1647" s="4">
        <v>0</v>
      </c>
    </row>
    <row r="1648" spans="4:6" x14ac:dyDescent="0.45">
      <c r="D1648" s="2" t="s">
        <v>1650</v>
      </c>
      <c r="E1648" s="5">
        <v>37685</v>
      </c>
      <c r="F1648" s="4">
        <v>0</v>
      </c>
    </row>
    <row r="1649" spans="4:6" x14ac:dyDescent="0.45">
      <c r="D1649" s="2" t="s">
        <v>1651</v>
      </c>
      <c r="E1649" s="5">
        <v>37699</v>
      </c>
      <c r="F1649" s="4">
        <v>0</v>
      </c>
    </row>
    <row r="1650" spans="4:6" x14ac:dyDescent="0.45">
      <c r="D1650" s="2" t="s">
        <v>1652</v>
      </c>
      <c r="E1650" s="5">
        <v>37858</v>
      </c>
      <c r="F1650" s="4">
        <v>0</v>
      </c>
    </row>
    <row r="1651" spans="4:6" x14ac:dyDescent="0.45">
      <c r="D1651" s="2" t="s">
        <v>1653</v>
      </c>
      <c r="E1651" s="5">
        <v>37681</v>
      </c>
      <c r="F1651" s="4">
        <v>0</v>
      </c>
    </row>
    <row r="1652" spans="4:6" x14ac:dyDescent="0.45">
      <c r="D1652" s="2" t="s">
        <v>1654</v>
      </c>
      <c r="E1652" s="5">
        <v>37707</v>
      </c>
      <c r="F1652" s="4">
        <v>0</v>
      </c>
    </row>
    <row r="1653" spans="4:6" x14ac:dyDescent="0.45">
      <c r="D1653" s="2" t="s">
        <v>1655</v>
      </c>
      <c r="E1653" s="5">
        <v>38078</v>
      </c>
      <c r="F1653" s="4">
        <v>0</v>
      </c>
    </row>
    <row r="1654" spans="4:6" x14ac:dyDescent="0.45">
      <c r="D1654" s="2" t="s">
        <v>1656</v>
      </c>
      <c r="E1654" s="5">
        <v>37354</v>
      </c>
      <c r="F1654" s="4">
        <v>0</v>
      </c>
    </row>
    <row r="1655" spans="4:6" x14ac:dyDescent="0.45">
      <c r="D1655" s="2" t="s">
        <v>1657</v>
      </c>
      <c r="E1655" s="5">
        <v>38084</v>
      </c>
      <c r="F1655" s="4">
        <v>0</v>
      </c>
    </row>
    <row r="1656" spans="4:6" x14ac:dyDescent="0.45">
      <c r="D1656" s="2" t="s">
        <v>1658</v>
      </c>
      <c r="E1656" s="5">
        <v>38050</v>
      </c>
      <c r="F1656" s="4">
        <v>0</v>
      </c>
    </row>
    <row r="1657" spans="4:6" x14ac:dyDescent="0.45">
      <c r="D1657" s="2" t="s">
        <v>1659</v>
      </c>
      <c r="E1657" s="5">
        <v>37696</v>
      </c>
      <c r="F1657" s="4">
        <v>0</v>
      </c>
    </row>
    <row r="1658" spans="4:6" x14ac:dyDescent="0.45">
      <c r="D1658" s="2" t="s">
        <v>1660</v>
      </c>
      <c r="E1658" s="5">
        <v>37860</v>
      </c>
      <c r="F1658" s="4">
        <v>0</v>
      </c>
    </row>
    <row r="1659" spans="4:6" x14ac:dyDescent="0.45">
      <c r="D1659" s="2" t="s">
        <v>1661</v>
      </c>
      <c r="E1659" s="5">
        <v>37358</v>
      </c>
      <c r="F1659" s="4">
        <v>0</v>
      </c>
    </row>
    <row r="1660" spans="4:6" x14ac:dyDescent="0.45">
      <c r="D1660" s="2" t="s">
        <v>1662</v>
      </c>
      <c r="E1660" s="5">
        <v>37943</v>
      </c>
      <c r="F1660" s="4">
        <v>0</v>
      </c>
    </row>
    <row r="1661" spans="4:6" x14ac:dyDescent="0.45">
      <c r="D1661" s="2" t="s">
        <v>1663</v>
      </c>
      <c r="E1661" s="5">
        <v>37741</v>
      </c>
      <c r="F1661" s="4">
        <v>0</v>
      </c>
    </row>
    <row r="1662" spans="4:6" x14ac:dyDescent="0.45">
      <c r="D1662" s="2" t="s">
        <v>1664</v>
      </c>
      <c r="E1662" s="5">
        <v>37694</v>
      </c>
      <c r="F1662" s="4">
        <v>0</v>
      </c>
    </row>
    <row r="1663" spans="4:6" x14ac:dyDescent="0.45">
      <c r="D1663" s="2" t="s">
        <v>1665</v>
      </c>
      <c r="E1663" s="5">
        <v>37912</v>
      </c>
      <c r="F1663" s="4">
        <v>0</v>
      </c>
    </row>
    <row r="1664" spans="4:6" x14ac:dyDescent="0.45">
      <c r="D1664" s="2" t="s">
        <v>1666</v>
      </c>
      <c r="E1664" s="5">
        <v>38140</v>
      </c>
      <c r="F1664" s="4">
        <v>0</v>
      </c>
    </row>
    <row r="1665" spans="4:6" x14ac:dyDescent="0.45">
      <c r="D1665" s="2" t="s">
        <v>1667</v>
      </c>
      <c r="E1665" s="5">
        <v>37896</v>
      </c>
      <c r="F1665" s="4">
        <v>0</v>
      </c>
    </row>
    <row r="1666" spans="4:6" x14ac:dyDescent="0.45">
      <c r="D1666" s="2" t="s">
        <v>1668</v>
      </c>
      <c r="E1666" s="5">
        <v>38152</v>
      </c>
      <c r="F1666" s="4">
        <v>0</v>
      </c>
    </row>
    <row r="1667" spans="4:6" x14ac:dyDescent="0.45">
      <c r="D1667" s="2" t="s">
        <v>1669</v>
      </c>
      <c r="E1667" s="5">
        <v>38127</v>
      </c>
      <c r="F1667" s="4">
        <v>0</v>
      </c>
    </row>
    <row r="1668" spans="4:6" x14ac:dyDescent="0.45">
      <c r="D1668" s="2" t="s">
        <v>1670</v>
      </c>
      <c r="E1668" s="5">
        <v>37938</v>
      </c>
      <c r="F1668" s="4">
        <v>0</v>
      </c>
    </row>
    <row r="1669" spans="4:6" x14ac:dyDescent="0.45">
      <c r="D1669" s="2" t="s">
        <v>1671</v>
      </c>
      <c r="E1669" s="5">
        <v>37986</v>
      </c>
      <c r="F1669" s="4">
        <v>0</v>
      </c>
    </row>
    <row r="1670" spans="4:6" x14ac:dyDescent="0.45">
      <c r="D1670" s="2" t="s">
        <v>1672</v>
      </c>
      <c r="E1670" s="5">
        <v>38113</v>
      </c>
      <c r="F1670" s="4">
        <v>0</v>
      </c>
    </row>
    <row r="1671" spans="4:6" x14ac:dyDescent="0.45">
      <c r="D1671" s="2" t="s">
        <v>1673</v>
      </c>
      <c r="E1671" s="5">
        <v>37472</v>
      </c>
      <c r="F1671" s="4">
        <v>0</v>
      </c>
    </row>
    <row r="1672" spans="4:6" x14ac:dyDescent="0.45">
      <c r="D1672" s="2" t="s">
        <v>1674</v>
      </c>
      <c r="E1672" s="5">
        <v>37481</v>
      </c>
      <c r="F1672" s="4">
        <v>0</v>
      </c>
    </row>
    <row r="1673" spans="4:6" x14ac:dyDescent="0.45">
      <c r="D1673" s="2" t="s">
        <v>1675</v>
      </c>
      <c r="E1673" s="5">
        <v>37478</v>
      </c>
      <c r="F1673" s="4">
        <v>0</v>
      </c>
    </row>
    <row r="1674" spans="4:6" x14ac:dyDescent="0.45">
      <c r="D1674" s="2" t="s">
        <v>1676</v>
      </c>
      <c r="E1674" s="5">
        <v>37494</v>
      </c>
      <c r="F1674" s="4">
        <v>0</v>
      </c>
    </row>
    <row r="1675" spans="4:6" x14ac:dyDescent="0.45">
      <c r="D1675" s="2" t="s">
        <v>1677</v>
      </c>
      <c r="E1675" s="5">
        <v>37480</v>
      </c>
      <c r="F1675" s="4">
        <v>0</v>
      </c>
    </row>
    <row r="1676" spans="4:6" x14ac:dyDescent="0.45">
      <c r="D1676" s="2" t="s">
        <v>1678</v>
      </c>
      <c r="E1676" s="5">
        <v>37912</v>
      </c>
      <c r="F1676" s="4">
        <v>0</v>
      </c>
    </row>
    <row r="1677" spans="4:6" x14ac:dyDescent="0.45">
      <c r="D1677" s="2" t="s">
        <v>1679</v>
      </c>
      <c r="E1677" s="5">
        <v>37495</v>
      </c>
      <c r="F1677" s="4">
        <v>0</v>
      </c>
    </row>
    <row r="1678" spans="4:6" x14ac:dyDescent="0.45">
      <c r="D1678" s="2" t="s">
        <v>1680</v>
      </c>
      <c r="E1678" s="5">
        <v>37491</v>
      </c>
      <c r="F1678" s="4">
        <v>0</v>
      </c>
    </row>
    <row r="1679" spans="4:6" x14ac:dyDescent="0.45">
      <c r="D1679" s="2" t="s">
        <v>1681</v>
      </c>
      <c r="E1679" s="5">
        <v>37481</v>
      </c>
      <c r="F1679" s="4">
        <v>0</v>
      </c>
    </row>
    <row r="1680" spans="4:6" x14ac:dyDescent="0.45">
      <c r="D1680" s="2" t="s">
        <v>1682</v>
      </c>
      <c r="E1680" s="5">
        <v>37489</v>
      </c>
      <c r="F1680" s="4">
        <v>0</v>
      </c>
    </row>
    <row r="1681" spans="4:6" x14ac:dyDescent="0.45">
      <c r="D1681" s="2" t="s">
        <v>1683</v>
      </c>
      <c r="E1681" s="5">
        <v>37475</v>
      </c>
      <c r="F1681" s="4">
        <v>0</v>
      </c>
    </row>
    <row r="1682" spans="4:6" x14ac:dyDescent="0.45">
      <c r="D1682" s="2" t="s">
        <v>1684</v>
      </c>
      <c r="E1682" s="5">
        <v>37890</v>
      </c>
      <c r="F1682" s="4">
        <v>0</v>
      </c>
    </row>
    <row r="1683" spans="4:6" x14ac:dyDescent="0.45">
      <c r="D1683" s="2" t="s">
        <v>1685</v>
      </c>
      <c r="E1683" s="5">
        <v>37878</v>
      </c>
      <c r="F1683" s="4">
        <v>0</v>
      </c>
    </row>
    <row r="1684" spans="4:6" x14ac:dyDescent="0.45">
      <c r="D1684" s="2" t="s">
        <v>1686</v>
      </c>
      <c r="E1684" s="5">
        <v>37492</v>
      </c>
      <c r="F1684" s="4">
        <v>0</v>
      </c>
    </row>
    <row r="1685" spans="4:6" x14ac:dyDescent="0.45">
      <c r="D1685" s="2" t="s">
        <v>1687</v>
      </c>
      <c r="E1685" s="5">
        <v>37497</v>
      </c>
      <c r="F1685" s="4">
        <v>0</v>
      </c>
    </row>
    <row r="1686" spans="4:6" x14ac:dyDescent="0.45">
      <c r="D1686" s="2" t="s">
        <v>1688</v>
      </c>
      <c r="E1686" s="5">
        <v>37959</v>
      </c>
      <c r="F1686" s="4">
        <v>0</v>
      </c>
    </row>
    <row r="1687" spans="4:6" x14ac:dyDescent="0.45">
      <c r="D1687" s="2" t="s">
        <v>1689</v>
      </c>
      <c r="E1687" s="5">
        <v>37489</v>
      </c>
      <c r="F1687" s="4">
        <v>0</v>
      </c>
    </row>
    <row r="1688" spans="4:6" x14ac:dyDescent="0.45">
      <c r="D1688" s="2" t="s">
        <v>1690</v>
      </c>
      <c r="E1688" s="5">
        <v>37477</v>
      </c>
      <c r="F1688" s="4">
        <v>0</v>
      </c>
    </row>
    <row r="1689" spans="4:6" x14ac:dyDescent="0.45">
      <c r="D1689" s="2" t="s">
        <v>1691</v>
      </c>
      <c r="E1689" s="5">
        <v>37469</v>
      </c>
      <c r="F1689" s="4">
        <v>0</v>
      </c>
    </row>
    <row r="1690" spans="4:6" x14ac:dyDescent="0.45">
      <c r="D1690" s="2" t="s">
        <v>1692</v>
      </c>
      <c r="E1690" s="5">
        <v>37499</v>
      </c>
      <c r="F1690" s="4">
        <v>0</v>
      </c>
    </row>
    <row r="1691" spans="4:6" x14ac:dyDescent="0.45">
      <c r="D1691" s="2" t="s">
        <v>1693</v>
      </c>
      <c r="E1691" s="5">
        <v>37517</v>
      </c>
      <c r="F1691" s="4">
        <v>0</v>
      </c>
    </row>
    <row r="1692" spans="4:6" x14ac:dyDescent="0.45">
      <c r="D1692" s="2" t="s">
        <v>1694</v>
      </c>
      <c r="E1692" s="5">
        <v>37508</v>
      </c>
      <c r="F1692" s="4">
        <v>0</v>
      </c>
    </row>
    <row r="1693" spans="4:6" x14ac:dyDescent="0.45">
      <c r="D1693" s="2" t="s">
        <v>1695</v>
      </c>
      <c r="E1693" s="5">
        <v>37523</v>
      </c>
      <c r="F1693" s="4">
        <v>0</v>
      </c>
    </row>
    <row r="1694" spans="4:6" x14ac:dyDescent="0.45">
      <c r="D1694" s="2" t="s">
        <v>1696</v>
      </c>
      <c r="E1694" s="5">
        <v>37992</v>
      </c>
      <c r="F1694" s="4">
        <v>0</v>
      </c>
    </row>
    <row r="1695" spans="4:6" x14ac:dyDescent="0.45">
      <c r="D1695" s="2" t="s">
        <v>1697</v>
      </c>
      <c r="E1695" s="5">
        <v>37920</v>
      </c>
      <c r="F1695" s="4">
        <v>0</v>
      </c>
    </row>
    <row r="1696" spans="4:6" x14ac:dyDescent="0.45">
      <c r="D1696" s="2" t="s">
        <v>1698</v>
      </c>
      <c r="E1696" s="5">
        <v>37962</v>
      </c>
      <c r="F1696" s="4">
        <v>0</v>
      </c>
    </row>
    <row r="1697" spans="4:6" x14ac:dyDescent="0.45">
      <c r="D1697" s="2" t="s">
        <v>1699</v>
      </c>
      <c r="E1697" s="5">
        <v>37502</v>
      </c>
      <c r="F1697" s="4">
        <v>0</v>
      </c>
    </row>
    <row r="1698" spans="4:6" x14ac:dyDescent="0.45">
      <c r="D1698" s="2" t="s">
        <v>1700</v>
      </c>
      <c r="E1698" s="5">
        <v>37512</v>
      </c>
      <c r="F1698" s="4">
        <v>0</v>
      </c>
    </row>
    <row r="1699" spans="4:6" x14ac:dyDescent="0.45">
      <c r="D1699" s="2" t="s">
        <v>1701</v>
      </c>
      <c r="E1699" s="5">
        <v>37936</v>
      </c>
      <c r="F1699" s="4">
        <v>0</v>
      </c>
    </row>
    <row r="1700" spans="4:6" x14ac:dyDescent="0.45">
      <c r="D1700" s="2" t="s">
        <v>1702</v>
      </c>
      <c r="E1700" s="5">
        <v>37938</v>
      </c>
      <c r="F1700" s="4">
        <v>0</v>
      </c>
    </row>
    <row r="1701" spans="4:6" x14ac:dyDescent="0.45">
      <c r="D1701" s="2" t="s">
        <v>1703</v>
      </c>
      <c r="E1701" s="5">
        <v>38056</v>
      </c>
      <c r="F1701" s="4">
        <v>0</v>
      </c>
    </row>
    <row r="1702" spans="4:6" x14ac:dyDescent="0.45">
      <c r="D1702" s="2" t="s">
        <v>1704</v>
      </c>
      <c r="E1702" s="5">
        <v>37513</v>
      </c>
      <c r="F1702" s="4">
        <v>0</v>
      </c>
    </row>
    <row r="1703" spans="4:6" x14ac:dyDescent="0.45">
      <c r="D1703" s="2" t="s">
        <v>1705</v>
      </c>
      <c r="E1703" s="5">
        <v>37514</v>
      </c>
      <c r="F1703" s="4">
        <v>0</v>
      </c>
    </row>
    <row r="1704" spans="4:6" x14ac:dyDescent="0.45">
      <c r="D1704" s="2" t="s">
        <v>1706</v>
      </c>
      <c r="E1704" s="5">
        <v>37559</v>
      </c>
      <c r="F1704" s="4">
        <v>0</v>
      </c>
    </row>
    <row r="1705" spans="4:6" x14ac:dyDescent="0.45">
      <c r="D1705" s="2" t="s">
        <v>1707</v>
      </c>
      <c r="E1705" s="5">
        <v>37548</v>
      </c>
      <c r="F1705" s="4">
        <v>0</v>
      </c>
    </row>
    <row r="1706" spans="4:6" x14ac:dyDescent="0.45">
      <c r="D1706" s="2" t="s">
        <v>1708</v>
      </c>
      <c r="E1706" s="5">
        <v>37549</v>
      </c>
      <c r="F1706" s="4">
        <v>0</v>
      </c>
    </row>
    <row r="1707" spans="4:6" x14ac:dyDescent="0.45">
      <c r="D1707" s="2" t="s">
        <v>1709</v>
      </c>
      <c r="E1707" s="5">
        <v>37535</v>
      </c>
      <c r="F1707" s="4">
        <v>0</v>
      </c>
    </row>
    <row r="1708" spans="4:6" x14ac:dyDescent="0.45">
      <c r="D1708" s="2" t="s">
        <v>1710</v>
      </c>
      <c r="E1708" s="5">
        <v>38026</v>
      </c>
      <c r="F1708" s="4">
        <v>0</v>
      </c>
    </row>
    <row r="1709" spans="4:6" x14ac:dyDescent="0.45">
      <c r="D1709" s="2" t="s">
        <v>1711</v>
      </c>
      <c r="E1709" s="5">
        <v>37530</v>
      </c>
      <c r="F1709" s="4">
        <v>0</v>
      </c>
    </row>
    <row r="1710" spans="4:6" x14ac:dyDescent="0.45">
      <c r="D1710" s="2" t="s">
        <v>1712</v>
      </c>
      <c r="E1710" s="5">
        <v>37543</v>
      </c>
      <c r="F1710" s="4">
        <v>0</v>
      </c>
    </row>
    <row r="1711" spans="4:6" x14ac:dyDescent="0.45">
      <c r="D1711" s="2" t="s">
        <v>1713</v>
      </c>
      <c r="E1711" s="5">
        <v>37432</v>
      </c>
      <c r="F1711" s="4">
        <v>0</v>
      </c>
    </row>
    <row r="1712" spans="4:6" x14ac:dyDescent="0.45">
      <c r="D1712" s="2" t="s">
        <v>1714</v>
      </c>
      <c r="E1712" s="5">
        <v>37839</v>
      </c>
      <c r="F1712" s="4">
        <v>0</v>
      </c>
    </row>
    <row r="1713" spans="4:6" x14ac:dyDescent="0.45">
      <c r="D1713" s="2" t="s">
        <v>1715</v>
      </c>
      <c r="E1713" s="5">
        <v>37417</v>
      </c>
      <c r="F1713" s="4">
        <v>0</v>
      </c>
    </row>
    <row r="1714" spans="4:6" x14ac:dyDescent="0.45">
      <c r="D1714" s="2" t="s">
        <v>1716</v>
      </c>
      <c r="E1714" s="5">
        <v>37882</v>
      </c>
      <c r="F1714" s="4">
        <v>0</v>
      </c>
    </row>
    <row r="1715" spans="4:6" x14ac:dyDescent="0.45">
      <c r="D1715" s="2" t="s">
        <v>1717</v>
      </c>
      <c r="E1715" s="5">
        <v>37373</v>
      </c>
      <c r="F1715" s="4">
        <v>0</v>
      </c>
    </row>
    <row r="1716" spans="4:6" x14ac:dyDescent="0.45">
      <c r="D1716" s="2" t="s">
        <v>1718</v>
      </c>
      <c r="E1716" s="5">
        <v>37724</v>
      </c>
      <c r="F1716" s="4">
        <v>0</v>
      </c>
    </row>
    <row r="1717" spans="4:6" x14ac:dyDescent="0.45">
      <c r="D1717" s="2" t="s">
        <v>1719</v>
      </c>
      <c r="E1717" s="5">
        <v>37725</v>
      </c>
      <c r="F1717" s="4">
        <v>0</v>
      </c>
    </row>
    <row r="1718" spans="4:6" x14ac:dyDescent="0.45">
      <c r="D1718" s="2" t="s">
        <v>1720</v>
      </c>
      <c r="E1718" s="5">
        <v>38006</v>
      </c>
      <c r="F1718" s="4">
        <v>0</v>
      </c>
    </row>
    <row r="1719" spans="4:6" x14ac:dyDescent="0.45">
      <c r="D1719" s="2" t="s">
        <v>1721</v>
      </c>
      <c r="E1719" s="5">
        <v>37877</v>
      </c>
      <c r="F1719" s="4">
        <v>0</v>
      </c>
    </row>
    <row r="1720" spans="4:6" x14ac:dyDescent="0.45">
      <c r="D1720" s="2" t="s">
        <v>1722</v>
      </c>
      <c r="E1720" s="5">
        <v>37849</v>
      </c>
      <c r="F1720" s="4">
        <v>0</v>
      </c>
    </row>
    <row r="1721" spans="4:6" x14ac:dyDescent="0.45">
      <c r="D1721" s="2" t="s">
        <v>1723</v>
      </c>
      <c r="E1721" s="5">
        <v>37369</v>
      </c>
      <c r="F1721" s="4">
        <v>0</v>
      </c>
    </row>
    <row r="1722" spans="4:6" x14ac:dyDescent="0.45">
      <c r="D1722" s="2" t="s">
        <v>1724</v>
      </c>
      <c r="E1722" s="5">
        <v>38122</v>
      </c>
      <c r="F1722" s="4">
        <v>0</v>
      </c>
    </row>
    <row r="1723" spans="4:6" x14ac:dyDescent="0.45">
      <c r="D1723" s="2" t="s">
        <v>1725</v>
      </c>
      <c r="E1723" s="5">
        <v>37997</v>
      </c>
      <c r="F1723" s="4">
        <v>0</v>
      </c>
    </row>
    <row r="1724" spans="4:6" x14ac:dyDescent="0.45">
      <c r="D1724" s="2" t="s">
        <v>1726</v>
      </c>
      <c r="E1724" s="5">
        <v>37969</v>
      </c>
      <c r="F1724" s="4">
        <v>0</v>
      </c>
    </row>
    <row r="1725" spans="4:6" x14ac:dyDescent="0.45">
      <c r="D1725" s="2" t="s">
        <v>1727</v>
      </c>
      <c r="E1725" s="5">
        <v>37930</v>
      </c>
      <c r="F1725" s="4">
        <v>0</v>
      </c>
    </row>
    <row r="1726" spans="4:6" x14ac:dyDescent="0.45">
      <c r="D1726" s="2" t="s">
        <v>1728</v>
      </c>
      <c r="E1726" s="5">
        <v>37902</v>
      </c>
      <c r="F1726" s="4">
        <v>0</v>
      </c>
    </row>
    <row r="1727" spans="4:6" x14ac:dyDescent="0.45">
      <c r="D1727" s="2" t="s">
        <v>1729</v>
      </c>
      <c r="E1727" s="5">
        <v>37864</v>
      </c>
      <c r="F1727" s="4">
        <v>0</v>
      </c>
    </row>
    <row r="1728" spans="4:6" x14ac:dyDescent="0.45">
      <c r="D1728" s="2" t="s">
        <v>1730</v>
      </c>
      <c r="E1728" s="5">
        <v>37838</v>
      </c>
      <c r="F1728" s="4">
        <v>0</v>
      </c>
    </row>
    <row r="1729" spans="4:6" x14ac:dyDescent="0.45">
      <c r="D1729" s="2" t="s">
        <v>1731</v>
      </c>
      <c r="E1729" s="5">
        <v>38036</v>
      </c>
      <c r="F1729" s="4">
        <v>0</v>
      </c>
    </row>
    <row r="1730" spans="4:6" x14ac:dyDescent="0.45">
      <c r="D1730" s="2" t="s">
        <v>1732</v>
      </c>
      <c r="E1730" s="5">
        <v>38021</v>
      </c>
      <c r="F1730" s="4">
        <v>0</v>
      </c>
    </row>
    <row r="1731" spans="4:6" x14ac:dyDescent="0.45">
      <c r="D1731" s="2" t="s">
        <v>1733</v>
      </c>
      <c r="E1731" s="5">
        <v>37982</v>
      </c>
      <c r="F1731" s="4">
        <v>0</v>
      </c>
    </row>
    <row r="1732" spans="4:6" x14ac:dyDescent="0.45">
      <c r="D1732" s="2" t="s">
        <v>1734</v>
      </c>
      <c r="E1732" s="5">
        <v>37903</v>
      </c>
      <c r="F1732" s="4">
        <v>0</v>
      </c>
    </row>
    <row r="1733" spans="4:6" x14ac:dyDescent="0.45">
      <c r="D1733" s="2" t="s">
        <v>1735</v>
      </c>
      <c r="E1733" s="5">
        <v>37955</v>
      </c>
      <c r="F1733" s="4">
        <v>0</v>
      </c>
    </row>
    <row r="1734" spans="4:6" x14ac:dyDescent="0.45">
      <c r="D1734" s="2" t="s">
        <v>1736</v>
      </c>
      <c r="E1734" s="5">
        <v>38040</v>
      </c>
      <c r="F1734" s="4">
        <v>0</v>
      </c>
    </row>
    <row r="1735" spans="4:6" x14ac:dyDescent="0.45">
      <c r="D1735" s="2" t="s">
        <v>1737</v>
      </c>
      <c r="E1735" s="5">
        <v>38065</v>
      </c>
      <c r="F1735" s="4">
        <v>0</v>
      </c>
    </row>
    <row r="1736" spans="4:6" x14ac:dyDescent="0.45">
      <c r="D1736" s="2" t="s">
        <v>1738</v>
      </c>
      <c r="E1736" s="5">
        <v>38040</v>
      </c>
      <c r="F1736" s="4">
        <v>0</v>
      </c>
    </row>
    <row r="1737" spans="4:6" x14ac:dyDescent="0.45">
      <c r="D1737" s="2" t="s">
        <v>1739</v>
      </c>
      <c r="E1737" s="5">
        <v>37906</v>
      </c>
      <c r="F1737" s="4">
        <v>0</v>
      </c>
    </row>
    <row r="1738" spans="4:6" x14ac:dyDescent="0.45">
      <c r="D1738" s="2" t="s">
        <v>1740</v>
      </c>
      <c r="E1738" s="5">
        <v>38071</v>
      </c>
      <c r="F1738" s="4">
        <v>0</v>
      </c>
    </row>
    <row r="1739" spans="4:6" x14ac:dyDescent="0.45">
      <c r="D1739" s="2" t="s">
        <v>1741</v>
      </c>
      <c r="E1739" s="5">
        <v>37722</v>
      </c>
      <c r="F1739" s="4">
        <v>0</v>
      </c>
    </row>
    <row r="1740" spans="4:6" x14ac:dyDescent="0.45">
      <c r="D1740" s="2" t="s">
        <v>1742</v>
      </c>
      <c r="E1740" s="5">
        <v>37722</v>
      </c>
      <c r="F1740" s="4">
        <v>0</v>
      </c>
    </row>
    <row r="1741" spans="4:6" x14ac:dyDescent="0.45">
      <c r="D1741" s="2" t="s">
        <v>1743</v>
      </c>
      <c r="E1741" s="5">
        <v>37903</v>
      </c>
      <c r="F1741" s="4">
        <v>0</v>
      </c>
    </row>
    <row r="1742" spans="4:6" x14ac:dyDescent="0.45">
      <c r="D1742" s="2" t="s">
        <v>1744</v>
      </c>
      <c r="E1742" s="5">
        <v>37724</v>
      </c>
      <c r="F1742" s="4">
        <v>0</v>
      </c>
    </row>
    <row r="1743" spans="4:6" x14ac:dyDescent="0.45">
      <c r="D1743" s="2" t="s">
        <v>1745</v>
      </c>
      <c r="E1743" s="5">
        <v>37985</v>
      </c>
      <c r="F1743" s="4">
        <v>0</v>
      </c>
    </row>
    <row r="1744" spans="4:6" x14ac:dyDescent="0.45">
      <c r="D1744" s="2" t="s">
        <v>1746</v>
      </c>
      <c r="E1744" s="5">
        <v>38164</v>
      </c>
      <c r="F1744" s="4">
        <v>0</v>
      </c>
    </row>
    <row r="1745" spans="4:6" x14ac:dyDescent="0.45">
      <c r="D1745" s="2" t="s">
        <v>1747</v>
      </c>
      <c r="E1745" s="5">
        <v>37906</v>
      </c>
      <c r="F1745" s="4">
        <v>0</v>
      </c>
    </row>
    <row r="1746" spans="4:6" x14ac:dyDescent="0.45">
      <c r="D1746" s="2" t="s">
        <v>1748</v>
      </c>
      <c r="E1746" s="5">
        <v>37768</v>
      </c>
      <c r="F1746" s="4">
        <v>0</v>
      </c>
    </row>
    <row r="1747" spans="4:6" x14ac:dyDescent="0.45">
      <c r="D1747" s="2" t="s">
        <v>1749</v>
      </c>
      <c r="E1747" s="5">
        <v>38096</v>
      </c>
      <c r="F1747" s="4">
        <v>0</v>
      </c>
    </row>
    <row r="1748" spans="4:6" x14ac:dyDescent="0.45">
      <c r="D1748" s="2" t="s">
        <v>1750</v>
      </c>
      <c r="E1748" s="5">
        <v>38047</v>
      </c>
      <c r="F1748" s="4">
        <v>0</v>
      </c>
    </row>
    <row r="1749" spans="4:6" x14ac:dyDescent="0.45">
      <c r="D1749" s="2" t="s">
        <v>1751</v>
      </c>
      <c r="E1749" s="5">
        <v>37727</v>
      </c>
      <c r="F1749" s="4">
        <v>0</v>
      </c>
    </row>
    <row r="1750" spans="4:6" x14ac:dyDescent="0.45">
      <c r="D1750" s="2" t="s">
        <v>1752</v>
      </c>
      <c r="E1750" s="5">
        <v>38011</v>
      </c>
      <c r="F1750" s="4">
        <v>0</v>
      </c>
    </row>
    <row r="1751" spans="4:6" x14ac:dyDescent="0.45">
      <c r="D1751" s="2" t="s">
        <v>1753</v>
      </c>
      <c r="E1751" s="5">
        <v>37772</v>
      </c>
      <c r="F1751" s="4">
        <v>0</v>
      </c>
    </row>
    <row r="1752" spans="4:6" x14ac:dyDescent="0.45">
      <c r="D1752" s="2" t="s">
        <v>1754</v>
      </c>
      <c r="E1752" s="5">
        <v>38017</v>
      </c>
      <c r="F1752" s="4">
        <v>0</v>
      </c>
    </row>
    <row r="1753" spans="4:6" x14ac:dyDescent="0.45">
      <c r="D1753" s="2" t="s">
        <v>1755</v>
      </c>
      <c r="E1753" s="5">
        <v>37375</v>
      </c>
      <c r="F1753" s="4">
        <v>0</v>
      </c>
    </row>
    <row r="1754" spans="4:6" x14ac:dyDescent="0.45">
      <c r="D1754" s="2" t="s">
        <v>1756</v>
      </c>
      <c r="E1754" s="5">
        <v>37358</v>
      </c>
      <c r="F1754" s="4">
        <v>0</v>
      </c>
    </row>
    <row r="1755" spans="4:6" x14ac:dyDescent="0.45">
      <c r="D1755" s="2" t="s">
        <v>1757</v>
      </c>
      <c r="E1755" s="5">
        <v>38149</v>
      </c>
      <c r="F1755" s="4">
        <v>0</v>
      </c>
    </row>
    <row r="1756" spans="4:6" x14ac:dyDescent="0.45">
      <c r="D1756" s="2" t="s">
        <v>1758</v>
      </c>
      <c r="E1756" s="5">
        <v>37993</v>
      </c>
      <c r="F1756" s="4">
        <v>0</v>
      </c>
    </row>
    <row r="1757" spans="4:6" x14ac:dyDescent="0.45">
      <c r="D1757" s="2" t="s">
        <v>1759</v>
      </c>
      <c r="E1757" s="5">
        <v>37869</v>
      </c>
      <c r="F1757" s="4">
        <v>0</v>
      </c>
    </row>
    <row r="1758" spans="4:6" x14ac:dyDescent="0.45">
      <c r="D1758" s="2" t="s">
        <v>1760</v>
      </c>
      <c r="E1758" s="5">
        <v>37354</v>
      </c>
      <c r="F1758" s="4">
        <v>0</v>
      </c>
    </row>
    <row r="1759" spans="4:6" x14ac:dyDescent="0.45">
      <c r="D1759" s="2" t="s">
        <v>1761</v>
      </c>
      <c r="E1759" s="5">
        <v>37422</v>
      </c>
      <c r="F1759" s="4">
        <v>0</v>
      </c>
    </row>
    <row r="1760" spans="4:6" x14ac:dyDescent="0.45">
      <c r="D1760" s="2" t="s">
        <v>1762</v>
      </c>
      <c r="E1760" s="5">
        <v>37427</v>
      </c>
      <c r="F1760" s="4">
        <v>0</v>
      </c>
    </row>
    <row r="1761" spans="4:6" x14ac:dyDescent="0.45">
      <c r="D1761" s="2" t="s">
        <v>1763</v>
      </c>
      <c r="E1761" s="5">
        <v>37899</v>
      </c>
      <c r="F1761" s="4">
        <v>0</v>
      </c>
    </row>
    <row r="1762" spans="4:6" x14ac:dyDescent="0.45">
      <c r="D1762" s="2" t="s">
        <v>1764</v>
      </c>
      <c r="E1762" s="5">
        <v>37952</v>
      </c>
      <c r="F1762" s="4">
        <v>0</v>
      </c>
    </row>
    <row r="1763" spans="4:6" x14ac:dyDescent="0.45">
      <c r="D1763" s="2" t="s">
        <v>1765</v>
      </c>
      <c r="E1763" s="5">
        <v>37983</v>
      </c>
      <c r="F1763" s="4">
        <v>0</v>
      </c>
    </row>
    <row r="1764" spans="4:6" x14ac:dyDescent="0.45">
      <c r="D1764" s="2" t="s">
        <v>1766</v>
      </c>
      <c r="E1764" s="5">
        <v>37887</v>
      </c>
      <c r="F1764" s="4">
        <v>0</v>
      </c>
    </row>
    <row r="1765" spans="4:6" x14ac:dyDescent="0.45">
      <c r="D1765" s="2" t="s">
        <v>1767</v>
      </c>
      <c r="E1765" s="5">
        <v>37432</v>
      </c>
      <c r="F1765" s="4">
        <v>0</v>
      </c>
    </row>
    <row r="1766" spans="4:6" x14ac:dyDescent="0.45">
      <c r="D1766" s="2" t="s">
        <v>1768</v>
      </c>
      <c r="E1766" s="5">
        <v>37431</v>
      </c>
      <c r="F1766" s="4">
        <v>0</v>
      </c>
    </row>
    <row r="1767" spans="4:6" x14ac:dyDescent="0.45">
      <c r="D1767" s="2" t="s">
        <v>1769</v>
      </c>
      <c r="E1767" s="5">
        <v>37960</v>
      </c>
      <c r="F1767" s="4">
        <v>0</v>
      </c>
    </row>
    <row r="1768" spans="4:6" x14ac:dyDescent="0.45">
      <c r="D1768" s="2" t="s">
        <v>1770</v>
      </c>
      <c r="E1768" s="5">
        <v>37425</v>
      </c>
      <c r="F1768" s="4">
        <v>0</v>
      </c>
    </row>
    <row r="1769" spans="4:6" x14ac:dyDescent="0.45">
      <c r="D1769" s="2" t="s">
        <v>1771</v>
      </c>
      <c r="E1769" s="5">
        <v>37883</v>
      </c>
      <c r="F1769" s="4">
        <v>0</v>
      </c>
    </row>
    <row r="1770" spans="4:6" x14ac:dyDescent="0.45">
      <c r="D1770" s="2" t="s">
        <v>1772</v>
      </c>
      <c r="E1770" s="5">
        <v>37430</v>
      </c>
      <c r="F1770" s="4">
        <v>0</v>
      </c>
    </row>
    <row r="1771" spans="4:6" x14ac:dyDescent="0.45">
      <c r="D1771" s="2" t="s">
        <v>1773</v>
      </c>
      <c r="E1771" s="5">
        <v>38041</v>
      </c>
      <c r="F1771" s="4">
        <v>0</v>
      </c>
    </row>
    <row r="1772" spans="4:6" x14ac:dyDescent="0.45">
      <c r="D1772" s="2" t="s">
        <v>1774</v>
      </c>
      <c r="E1772" s="5">
        <v>37421</v>
      </c>
      <c r="F1772" s="4">
        <v>0</v>
      </c>
    </row>
    <row r="1773" spans="4:6" x14ac:dyDescent="0.45">
      <c r="D1773" s="2" t="s">
        <v>1775</v>
      </c>
      <c r="E1773" s="5">
        <v>37432</v>
      </c>
      <c r="F1773" s="4">
        <v>0</v>
      </c>
    </row>
    <row r="1774" spans="4:6" x14ac:dyDescent="0.45">
      <c r="D1774" s="2" t="s">
        <v>1776</v>
      </c>
      <c r="E1774" s="5">
        <v>37427</v>
      </c>
      <c r="F1774" s="4">
        <v>0</v>
      </c>
    </row>
    <row r="1775" spans="4:6" x14ac:dyDescent="0.45">
      <c r="D1775" s="2" t="s">
        <v>1777</v>
      </c>
      <c r="E1775" s="5">
        <v>37418</v>
      </c>
      <c r="F1775" s="4">
        <v>0</v>
      </c>
    </row>
    <row r="1776" spans="4:6" x14ac:dyDescent="0.45">
      <c r="D1776" s="2" t="s">
        <v>1778</v>
      </c>
      <c r="E1776" s="5">
        <v>37416</v>
      </c>
      <c r="F1776" s="4">
        <v>0</v>
      </c>
    </row>
    <row r="1777" spans="4:6" x14ac:dyDescent="0.45">
      <c r="D1777" s="2" t="s">
        <v>1779</v>
      </c>
      <c r="E1777" s="5">
        <v>37436</v>
      </c>
      <c r="F1777" s="4">
        <v>0</v>
      </c>
    </row>
    <row r="1778" spans="4:6" x14ac:dyDescent="0.45">
      <c r="D1778" s="2" t="s">
        <v>1780</v>
      </c>
      <c r="E1778" s="5">
        <v>37429</v>
      </c>
      <c r="F1778" s="4">
        <v>0</v>
      </c>
    </row>
    <row r="1779" spans="4:6" x14ac:dyDescent="0.45">
      <c r="D1779" s="2" t="s">
        <v>1781</v>
      </c>
      <c r="E1779" s="5">
        <v>37965</v>
      </c>
      <c r="F1779" s="4">
        <v>0</v>
      </c>
    </row>
    <row r="1780" spans="4:6" x14ac:dyDescent="0.45">
      <c r="D1780" s="2" t="s">
        <v>1782</v>
      </c>
      <c r="E1780" s="5">
        <v>37891</v>
      </c>
      <c r="F1780" s="4">
        <v>0</v>
      </c>
    </row>
    <row r="1781" spans="4:6" x14ac:dyDescent="0.45">
      <c r="D1781" s="2" t="s">
        <v>1783</v>
      </c>
      <c r="E1781" s="5">
        <v>37416</v>
      </c>
      <c r="F1781" s="4">
        <v>0</v>
      </c>
    </row>
    <row r="1782" spans="4:6" x14ac:dyDescent="0.45">
      <c r="D1782" s="2" t="s">
        <v>1784</v>
      </c>
      <c r="E1782" s="5">
        <v>38160</v>
      </c>
      <c r="F1782" s="4">
        <v>0</v>
      </c>
    </row>
    <row r="1783" spans="4:6" x14ac:dyDescent="0.45">
      <c r="D1783" s="2" t="s">
        <v>1785</v>
      </c>
      <c r="E1783" s="5">
        <v>37410</v>
      </c>
      <c r="F1783" s="4">
        <v>0</v>
      </c>
    </row>
    <row r="1784" spans="4:6" x14ac:dyDescent="0.45">
      <c r="D1784" s="2" t="s">
        <v>1786</v>
      </c>
      <c r="E1784" s="5">
        <v>37430</v>
      </c>
      <c r="F1784" s="4">
        <v>0</v>
      </c>
    </row>
    <row r="1785" spans="4:6" x14ac:dyDescent="0.45">
      <c r="D1785" s="2" t="s">
        <v>1787</v>
      </c>
      <c r="E1785" s="5">
        <v>37975</v>
      </c>
      <c r="F1785" s="4">
        <v>0</v>
      </c>
    </row>
    <row r="1786" spans="4:6" x14ac:dyDescent="0.45">
      <c r="D1786" s="2" t="s">
        <v>1788</v>
      </c>
      <c r="E1786" s="5">
        <v>37989</v>
      </c>
      <c r="F1786" s="4">
        <v>0</v>
      </c>
    </row>
    <row r="1787" spans="4:6" x14ac:dyDescent="0.45">
      <c r="D1787" s="2" t="s">
        <v>1789</v>
      </c>
      <c r="E1787" s="5">
        <v>38016</v>
      </c>
      <c r="F1787" s="4">
        <v>0</v>
      </c>
    </row>
    <row r="1788" spans="4:6" x14ac:dyDescent="0.45">
      <c r="D1788" s="2" t="s">
        <v>1790</v>
      </c>
      <c r="E1788" s="5">
        <v>37428</v>
      </c>
      <c r="F1788" s="4">
        <v>0</v>
      </c>
    </row>
    <row r="1789" spans="4:6" x14ac:dyDescent="0.45">
      <c r="D1789" s="2" t="s">
        <v>1791</v>
      </c>
      <c r="E1789" s="5">
        <v>38015</v>
      </c>
      <c r="F1789" s="4">
        <v>0</v>
      </c>
    </row>
    <row r="1790" spans="4:6" x14ac:dyDescent="0.45">
      <c r="D1790" s="2" t="s">
        <v>1792</v>
      </c>
      <c r="E1790" s="5">
        <v>38121</v>
      </c>
      <c r="F1790" s="4">
        <v>0</v>
      </c>
    </row>
    <row r="1791" spans="4:6" x14ac:dyDescent="0.45">
      <c r="D1791" s="2" t="s">
        <v>1793</v>
      </c>
      <c r="E1791" s="5">
        <v>37938</v>
      </c>
      <c r="F1791" s="4">
        <v>0</v>
      </c>
    </row>
    <row r="1792" spans="4:6" x14ac:dyDescent="0.45">
      <c r="D1792" s="2" t="s">
        <v>1794</v>
      </c>
      <c r="E1792" s="5">
        <v>37992</v>
      </c>
      <c r="F1792" s="4">
        <v>0</v>
      </c>
    </row>
    <row r="1793" spans="4:6" x14ac:dyDescent="0.45">
      <c r="D1793" s="2" t="s">
        <v>1795</v>
      </c>
      <c r="E1793" s="5">
        <v>37432</v>
      </c>
      <c r="F1793" s="4">
        <v>0</v>
      </c>
    </row>
    <row r="1794" spans="4:6" x14ac:dyDescent="0.45">
      <c r="D1794" s="2" t="s">
        <v>1796</v>
      </c>
      <c r="E1794" s="5">
        <v>38153</v>
      </c>
      <c r="F1794" s="4">
        <v>0</v>
      </c>
    </row>
    <row r="1795" spans="4:6" x14ac:dyDescent="0.45">
      <c r="D1795" s="2" t="s">
        <v>1797</v>
      </c>
      <c r="E1795" s="5">
        <v>37859</v>
      </c>
      <c r="F1795" s="4">
        <v>0</v>
      </c>
    </row>
    <row r="1796" spans="4:6" x14ac:dyDescent="0.45">
      <c r="D1796" s="2" t="s">
        <v>1798</v>
      </c>
      <c r="E1796" s="5">
        <v>38177</v>
      </c>
      <c r="F1796" s="4">
        <v>0</v>
      </c>
    </row>
    <row r="1797" spans="4:6" x14ac:dyDescent="0.45">
      <c r="D1797" s="2" t="s">
        <v>1799</v>
      </c>
      <c r="E1797" s="5">
        <v>37856</v>
      </c>
      <c r="F1797" s="4">
        <v>0</v>
      </c>
    </row>
    <row r="1798" spans="4:6" x14ac:dyDescent="0.45">
      <c r="D1798" s="2" t="s">
        <v>1800</v>
      </c>
      <c r="E1798" s="5">
        <v>38044</v>
      </c>
      <c r="F1798" s="4">
        <v>0</v>
      </c>
    </row>
    <row r="1799" spans="4:6" x14ac:dyDescent="0.45">
      <c r="D1799" s="2" t="s">
        <v>1801</v>
      </c>
      <c r="E1799" s="5">
        <v>37840</v>
      </c>
      <c r="F1799" s="4">
        <v>0</v>
      </c>
    </row>
    <row r="1800" spans="4:6" x14ac:dyDescent="0.45">
      <c r="D1800" s="2" t="s">
        <v>1802</v>
      </c>
      <c r="E1800" s="5">
        <v>37900</v>
      </c>
      <c r="F1800" s="4">
        <v>0</v>
      </c>
    </row>
    <row r="1801" spans="4:6" x14ac:dyDescent="0.45">
      <c r="D1801" s="2" t="s">
        <v>1803</v>
      </c>
      <c r="E1801" s="5">
        <v>37980</v>
      </c>
      <c r="F1801" s="4">
        <v>0</v>
      </c>
    </row>
    <row r="1802" spans="4:6" x14ac:dyDescent="0.45">
      <c r="D1802" s="2" t="s">
        <v>1804</v>
      </c>
      <c r="E1802" s="5">
        <v>37873</v>
      </c>
      <c r="F1802" s="4">
        <v>0</v>
      </c>
    </row>
    <row r="1803" spans="4:6" x14ac:dyDescent="0.45">
      <c r="D1803" s="2" t="s">
        <v>1805</v>
      </c>
      <c r="E1803" s="5">
        <v>37979</v>
      </c>
      <c r="F1803" s="4">
        <v>0</v>
      </c>
    </row>
    <row r="1804" spans="4:6" x14ac:dyDescent="0.45">
      <c r="D1804" s="2" t="s">
        <v>1806</v>
      </c>
      <c r="E1804" s="5">
        <v>38038</v>
      </c>
      <c r="F1804" s="4">
        <v>0</v>
      </c>
    </row>
    <row r="1805" spans="4:6" x14ac:dyDescent="0.45">
      <c r="D1805" s="2" t="s">
        <v>1807</v>
      </c>
      <c r="E1805" s="5">
        <v>38195</v>
      </c>
      <c r="F1805" s="4">
        <v>0</v>
      </c>
    </row>
    <row r="1806" spans="4:6" x14ac:dyDescent="0.45">
      <c r="D1806" s="2" t="s">
        <v>1808</v>
      </c>
      <c r="E1806" s="5">
        <v>38183</v>
      </c>
      <c r="F1806" s="4">
        <v>0</v>
      </c>
    </row>
    <row r="1807" spans="4:6" x14ac:dyDescent="0.45">
      <c r="D1807" s="2" t="s">
        <v>1809</v>
      </c>
      <c r="E1807" s="5">
        <v>37932</v>
      </c>
      <c r="F1807" s="4">
        <v>0</v>
      </c>
    </row>
    <row r="1808" spans="4:6" x14ac:dyDescent="0.45">
      <c r="D1808" s="2" t="s">
        <v>1810</v>
      </c>
      <c r="E1808" s="5">
        <v>37351</v>
      </c>
      <c r="F1808" s="4">
        <v>0</v>
      </c>
    </row>
    <row r="1809" spans="4:6" x14ac:dyDescent="0.45">
      <c r="D1809" s="2" t="s">
        <v>1811</v>
      </c>
      <c r="E1809" s="5">
        <v>37372</v>
      </c>
      <c r="F1809" s="4">
        <v>0</v>
      </c>
    </row>
    <row r="1810" spans="4:6" x14ac:dyDescent="0.45">
      <c r="D1810" s="2" t="s">
        <v>1812</v>
      </c>
      <c r="E1810" s="5">
        <v>37763</v>
      </c>
      <c r="F1810" s="4">
        <v>0</v>
      </c>
    </row>
    <row r="1811" spans="4:6" x14ac:dyDescent="0.45">
      <c r="D1811" s="2" t="s">
        <v>1813</v>
      </c>
      <c r="E1811" s="5">
        <v>37754</v>
      </c>
      <c r="F1811" s="4">
        <v>0</v>
      </c>
    </row>
    <row r="1812" spans="4:6" x14ac:dyDescent="0.45">
      <c r="D1812" s="2" t="s">
        <v>1814</v>
      </c>
      <c r="E1812" s="5">
        <v>37722</v>
      </c>
      <c r="F1812" s="4">
        <v>0</v>
      </c>
    </row>
    <row r="1813" spans="4:6" x14ac:dyDescent="0.45">
      <c r="D1813" s="2" t="s">
        <v>1815</v>
      </c>
      <c r="E1813" s="5">
        <v>37933</v>
      </c>
      <c r="F1813" s="4">
        <v>0</v>
      </c>
    </row>
    <row r="1814" spans="4:6" x14ac:dyDescent="0.45">
      <c r="D1814" s="2" t="s">
        <v>1816</v>
      </c>
      <c r="E1814" s="5">
        <v>38141</v>
      </c>
      <c r="F1814" s="4">
        <v>0</v>
      </c>
    </row>
    <row r="1815" spans="4:6" x14ac:dyDescent="0.45">
      <c r="D1815" s="2" t="s">
        <v>1817</v>
      </c>
      <c r="E1815" s="5">
        <v>38104</v>
      </c>
      <c r="F1815" s="4">
        <v>0</v>
      </c>
    </row>
    <row r="1816" spans="4:6" x14ac:dyDescent="0.45">
      <c r="D1816" s="2" t="s">
        <v>1818</v>
      </c>
      <c r="E1816" s="5">
        <v>37942</v>
      </c>
      <c r="F1816" s="4">
        <v>0</v>
      </c>
    </row>
    <row r="1817" spans="4:6" x14ac:dyDescent="0.45">
      <c r="D1817" s="2" t="s">
        <v>1819</v>
      </c>
      <c r="E1817" s="5">
        <v>37747</v>
      </c>
      <c r="F1817" s="4">
        <v>0</v>
      </c>
    </row>
    <row r="1818" spans="4:6" x14ac:dyDescent="0.45">
      <c r="D1818" s="2" t="s">
        <v>1820</v>
      </c>
      <c r="E1818" s="5">
        <v>37924</v>
      </c>
      <c r="F1818" s="4">
        <v>0</v>
      </c>
    </row>
    <row r="1819" spans="4:6" x14ac:dyDescent="0.45">
      <c r="D1819" s="2" t="s">
        <v>1821</v>
      </c>
      <c r="E1819" s="5">
        <v>38105</v>
      </c>
      <c r="F1819" s="4">
        <v>0</v>
      </c>
    </row>
    <row r="1820" spans="4:6" x14ac:dyDescent="0.45">
      <c r="D1820" s="2" t="s">
        <v>1822</v>
      </c>
      <c r="E1820" s="5">
        <v>37764</v>
      </c>
      <c r="F1820" s="4">
        <v>0</v>
      </c>
    </row>
    <row r="1821" spans="4:6" x14ac:dyDescent="0.45">
      <c r="D1821" s="2" t="s">
        <v>1823</v>
      </c>
      <c r="E1821" s="5">
        <v>37403</v>
      </c>
      <c r="F1821" s="4">
        <v>0</v>
      </c>
    </row>
    <row r="1822" spans="4:6" x14ac:dyDescent="0.45">
      <c r="D1822" s="2" t="s">
        <v>1824</v>
      </c>
      <c r="E1822" s="5">
        <v>38137</v>
      </c>
      <c r="F1822" s="4">
        <v>0</v>
      </c>
    </row>
    <row r="1823" spans="4:6" x14ac:dyDescent="0.45">
      <c r="D1823" s="2" t="s">
        <v>1825</v>
      </c>
      <c r="E1823" s="5">
        <v>37384</v>
      </c>
      <c r="F1823" s="4">
        <v>0</v>
      </c>
    </row>
    <row r="1824" spans="4:6" x14ac:dyDescent="0.45">
      <c r="D1824" s="2" t="s">
        <v>1826</v>
      </c>
      <c r="E1824" s="5">
        <v>37392</v>
      </c>
      <c r="F1824" s="4">
        <v>0</v>
      </c>
    </row>
    <row r="1825" spans="4:6" x14ac:dyDescent="0.45">
      <c r="D1825" s="2" t="s">
        <v>1827</v>
      </c>
      <c r="E1825" s="5">
        <v>37962</v>
      </c>
      <c r="F1825" s="4">
        <v>0</v>
      </c>
    </row>
    <row r="1826" spans="4:6" x14ac:dyDescent="0.45">
      <c r="D1826" s="2" t="s">
        <v>1828</v>
      </c>
      <c r="E1826" s="5">
        <v>38136</v>
      </c>
      <c r="F1826" s="4">
        <v>0</v>
      </c>
    </row>
    <row r="1827" spans="4:6" x14ac:dyDescent="0.45">
      <c r="D1827" s="2" t="s">
        <v>1829</v>
      </c>
      <c r="E1827" s="5">
        <v>38164</v>
      </c>
      <c r="F1827" s="4">
        <v>0</v>
      </c>
    </row>
    <row r="1828" spans="4:6" x14ac:dyDescent="0.45">
      <c r="D1828" s="2" t="s">
        <v>1830</v>
      </c>
      <c r="E1828" s="5">
        <v>38150</v>
      </c>
      <c r="F1828" s="4">
        <v>0</v>
      </c>
    </row>
    <row r="1829" spans="4:6" x14ac:dyDescent="0.45">
      <c r="D1829" s="2" t="s">
        <v>1831</v>
      </c>
      <c r="E1829" s="5">
        <v>37760</v>
      </c>
      <c r="F1829" s="4">
        <v>0</v>
      </c>
    </row>
    <row r="1830" spans="4:6" x14ac:dyDescent="0.45">
      <c r="D1830" s="2" t="s">
        <v>1832</v>
      </c>
      <c r="E1830" s="5">
        <v>37762</v>
      </c>
      <c r="F1830" s="4">
        <v>0</v>
      </c>
    </row>
    <row r="1831" spans="4:6" x14ac:dyDescent="0.45">
      <c r="D1831" s="2" t="s">
        <v>1833</v>
      </c>
      <c r="E1831" s="5">
        <v>37783</v>
      </c>
      <c r="F1831" s="4">
        <v>0</v>
      </c>
    </row>
    <row r="1832" spans="4:6" x14ac:dyDescent="0.45">
      <c r="D1832" s="2" t="s">
        <v>1834</v>
      </c>
      <c r="E1832" s="5">
        <v>37883</v>
      </c>
      <c r="F1832" s="4">
        <v>0</v>
      </c>
    </row>
    <row r="1833" spans="4:6" x14ac:dyDescent="0.45">
      <c r="D1833" s="2" t="s">
        <v>1835</v>
      </c>
      <c r="E1833" s="5">
        <v>37783</v>
      </c>
      <c r="F1833" s="4">
        <v>0</v>
      </c>
    </row>
    <row r="1834" spans="4:6" x14ac:dyDescent="0.45">
      <c r="D1834" s="2" t="s">
        <v>1836</v>
      </c>
      <c r="E1834" s="5">
        <v>37389</v>
      </c>
      <c r="F1834" s="4">
        <v>0</v>
      </c>
    </row>
    <row r="1835" spans="4:6" x14ac:dyDescent="0.45">
      <c r="D1835" s="2" t="s">
        <v>1837</v>
      </c>
      <c r="E1835" s="5">
        <v>38125</v>
      </c>
      <c r="F1835" s="4">
        <v>0</v>
      </c>
    </row>
    <row r="1836" spans="4:6" x14ac:dyDescent="0.45">
      <c r="D1836" s="2" t="s">
        <v>1838</v>
      </c>
      <c r="E1836" s="5">
        <v>37888</v>
      </c>
      <c r="F1836" s="4">
        <v>0</v>
      </c>
    </row>
    <row r="1837" spans="4:6" x14ac:dyDescent="0.45">
      <c r="D1837" s="2" t="s">
        <v>1839</v>
      </c>
      <c r="E1837" s="5">
        <v>37799</v>
      </c>
      <c r="F1837" s="4">
        <v>0</v>
      </c>
    </row>
    <row r="1838" spans="4:6" x14ac:dyDescent="0.45">
      <c r="D1838" s="2" t="s">
        <v>1840</v>
      </c>
      <c r="E1838" s="5">
        <v>37397</v>
      </c>
      <c r="F1838" s="4">
        <v>0</v>
      </c>
    </row>
    <row r="1839" spans="4:6" x14ac:dyDescent="0.45">
      <c r="D1839" s="2" t="s">
        <v>1841</v>
      </c>
      <c r="E1839" s="5">
        <v>37959</v>
      </c>
      <c r="F1839" s="4">
        <v>0</v>
      </c>
    </row>
    <row r="1840" spans="4:6" x14ac:dyDescent="0.45">
      <c r="D1840" s="2" t="s">
        <v>1842</v>
      </c>
      <c r="E1840" s="5">
        <v>37967</v>
      </c>
      <c r="F1840" s="4">
        <v>0</v>
      </c>
    </row>
    <row r="1841" spans="4:6" x14ac:dyDescent="0.45">
      <c r="D1841" s="2" t="s">
        <v>1843</v>
      </c>
      <c r="E1841" s="5">
        <v>37847</v>
      </c>
      <c r="F1841" s="4">
        <v>0</v>
      </c>
    </row>
    <row r="1842" spans="4:6" x14ac:dyDescent="0.45">
      <c r="D1842" s="2" t="s">
        <v>1844</v>
      </c>
      <c r="E1842" s="5">
        <v>37895</v>
      </c>
      <c r="F1842" s="4">
        <v>0</v>
      </c>
    </row>
    <row r="1843" spans="4:6" x14ac:dyDescent="0.45">
      <c r="D1843" s="2" t="s">
        <v>1845</v>
      </c>
      <c r="E1843" s="5">
        <v>37724</v>
      </c>
      <c r="F1843" s="4">
        <v>0</v>
      </c>
    </row>
    <row r="1844" spans="4:6" x14ac:dyDescent="0.45">
      <c r="D1844" s="2" t="s">
        <v>1846</v>
      </c>
      <c r="E1844" s="5">
        <v>37863</v>
      </c>
      <c r="F1844" s="4">
        <v>0</v>
      </c>
    </row>
    <row r="1845" spans="4:6" x14ac:dyDescent="0.45">
      <c r="D1845" s="2" t="s">
        <v>1847</v>
      </c>
      <c r="E1845" s="5">
        <v>37405</v>
      </c>
      <c r="F1845" s="4">
        <v>0</v>
      </c>
    </row>
    <row r="1846" spans="4:6" x14ac:dyDescent="0.45">
      <c r="D1846" s="2" t="s">
        <v>1848</v>
      </c>
      <c r="E1846" s="5">
        <v>38074</v>
      </c>
      <c r="F1846" s="4">
        <v>0</v>
      </c>
    </row>
    <row r="1847" spans="4:6" x14ac:dyDescent="0.45">
      <c r="D1847" s="2" t="s">
        <v>1849</v>
      </c>
      <c r="E1847" s="5">
        <v>37393</v>
      </c>
      <c r="F1847" s="4">
        <v>0</v>
      </c>
    </row>
    <row r="1848" spans="4:6" x14ac:dyDescent="0.45">
      <c r="D1848" s="2" t="s">
        <v>1850</v>
      </c>
      <c r="E1848" s="5">
        <v>37890</v>
      </c>
      <c r="F1848" s="4">
        <v>0</v>
      </c>
    </row>
    <row r="1849" spans="4:6" x14ac:dyDescent="0.45">
      <c r="D1849" s="2" t="s">
        <v>1851</v>
      </c>
      <c r="E1849" s="5">
        <v>37948</v>
      </c>
      <c r="F1849" s="4">
        <v>0</v>
      </c>
    </row>
    <row r="1850" spans="4:6" x14ac:dyDescent="0.45">
      <c r="D1850" s="2" t="s">
        <v>1852</v>
      </c>
      <c r="E1850" s="5">
        <v>37796</v>
      </c>
      <c r="F1850" s="4">
        <v>0</v>
      </c>
    </row>
    <row r="1851" spans="4:6" x14ac:dyDescent="0.45">
      <c r="D1851" s="2" t="s">
        <v>1853</v>
      </c>
      <c r="E1851" s="5">
        <v>37983</v>
      </c>
      <c r="F1851" s="4">
        <v>0</v>
      </c>
    </row>
    <row r="1852" spans="4:6" x14ac:dyDescent="0.45">
      <c r="D1852" s="2" t="s">
        <v>1854</v>
      </c>
      <c r="E1852" s="5">
        <v>37955</v>
      </c>
      <c r="F1852" s="4">
        <v>0</v>
      </c>
    </row>
    <row r="1853" spans="4:6" x14ac:dyDescent="0.45">
      <c r="D1853" s="2" t="s">
        <v>1855</v>
      </c>
      <c r="E1853" s="5">
        <v>37390</v>
      </c>
      <c r="F1853" s="4">
        <v>0</v>
      </c>
    </row>
    <row r="1854" spans="4:6" x14ac:dyDescent="0.45">
      <c r="D1854" s="2" t="s">
        <v>1856</v>
      </c>
      <c r="E1854" s="5">
        <v>37802</v>
      </c>
      <c r="F1854" s="4">
        <v>0</v>
      </c>
    </row>
    <row r="1855" spans="4:6" x14ac:dyDescent="0.45">
      <c r="D1855" s="2" t="s">
        <v>1857</v>
      </c>
      <c r="E1855" s="5">
        <v>38136</v>
      </c>
      <c r="F1855" s="4">
        <v>0</v>
      </c>
    </row>
    <row r="1856" spans="4:6" x14ac:dyDescent="0.45">
      <c r="D1856" s="2" t="s">
        <v>1858</v>
      </c>
      <c r="E1856" s="5">
        <v>37780</v>
      </c>
      <c r="F1856" s="4">
        <v>0</v>
      </c>
    </row>
    <row r="1857" spans="4:6" x14ac:dyDescent="0.45">
      <c r="D1857" s="2" t="s">
        <v>1859</v>
      </c>
      <c r="E1857" s="5">
        <v>37729</v>
      </c>
      <c r="F1857" s="4">
        <v>0</v>
      </c>
    </row>
    <row r="1858" spans="4:6" x14ac:dyDescent="0.45">
      <c r="D1858" s="2" t="s">
        <v>1860</v>
      </c>
      <c r="E1858" s="5">
        <v>37715</v>
      </c>
      <c r="F1858" s="4">
        <v>0</v>
      </c>
    </row>
    <row r="1859" spans="4:6" x14ac:dyDescent="0.45">
      <c r="D1859" s="2" t="s">
        <v>1861</v>
      </c>
      <c r="E1859" s="5">
        <v>37720</v>
      </c>
      <c r="F1859" s="4">
        <v>0</v>
      </c>
    </row>
    <row r="1860" spans="4:6" x14ac:dyDescent="0.45">
      <c r="D1860" s="2" t="s">
        <v>1862</v>
      </c>
      <c r="E1860" s="5">
        <v>37719</v>
      </c>
      <c r="F1860" s="4">
        <v>0</v>
      </c>
    </row>
    <row r="1861" spans="4:6" x14ac:dyDescent="0.45">
      <c r="D1861" s="2" t="s">
        <v>1863</v>
      </c>
      <c r="E1861" s="5">
        <v>37713</v>
      </c>
      <c r="F1861" s="4">
        <v>0</v>
      </c>
    </row>
    <row r="1862" spans="4:6" x14ac:dyDescent="0.45">
      <c r="D1862" s="2" t="s">
        <v>1864</v>
      </c>
      <c r="E1862" s="5">
        <v>37791</v>
      </c>
      <c r="F1862" s="4">
        <v>0</v>
      </c>
    </row>
    <row r="1863" spans="4:6" x14ac:dyDescent="0.45">
      <c r="D1863" s="2" t="s">
        <v>1865</v>
      </c>
      <c r="E1863" s="5">
        <v>37716</v>
      </c>
      <c r="F1863" s="4">
        <v>0</v>
      </c>
    </row>
    <row r="1864" spans="4:6" x14ac:dyDescent="0.45">
      <c r="D1864" s="2" t="s">
        <v>1866</v>
      </c>
      <c r="E1864" s="5">
        <v>37761</v>
      </c>
      <c r="F1864" s="4">
        <v>0</v>
      </c>
    </row>
    <row r="1865" spans="4:6" x14ac:dyDescent="0.45">
      <c r="D1865" s="2" t="s">
        <v>1867</v>
      </c>
      <c r="E1865" s="5">
        <v>37764</v>
      </c>
      <c r="F1865" s="4">
        <v>0</v>
      </c>
    </row>
    <row r="1866" spans="4:6" x14ac:dyDescent="0.45">
      <c r="D1866" s="2" t="s">
        <v>1868</v>
      </c>
      <c r="E1866" s="5">
        <v>38085</v>
      </c>
      <c r="F1866" s="4">
        <v>0</v>
      </c>
    </row>
    <row r="1867" spans="4:6" x14ac:dyDescent="0.45">
      <c r="D1867" s="2" t="s">
        <v>1869</v>
      </c>
      <c r="E1867" s="5">
        <v>37783</v>
      </c>
      <c r="F1867" s="4">
        <v>0</v>
      </c>
    </row>
    <row r="1868" spans="4:6" x14ac:dyDescent="0.45">
      <c r="D1868" s="2" t="s">
        <v>1870</v>
      </c>
      <c r="E1868" s="5">
        <v>37862</v>
      </c>
      <c r="F1868" s="4">
        <v>0</v>
      </c>
    </row>
    <row r="1869" spans="4:6" x14ac:dyDescent="0.45">
      <c r="D1869" s="2" t="s">
        <v>1871</v>
      </c>
      <c r="E1869" s="5">
        <v>37901</v>
      </c>
      <c r="F1869" s="4">
        <v>0</v>
      </c>
    </row>
    <row r="1870" spans="4:6" x14ac:dyDescent="0.45">
      <c r="D1870" s="2" t="s">
        <v>1872</v>
      </c>
      <c r="E1870" s="5">
        <v>37390</v>
      </c>
      <c r="F1870" s="4">
        <v>0</v>
      </c>
    </row>
    <row r="1871" spans="4:6" x14ac:dyDescent="0.45">
      <c r="D1871" s="2" t="s">
        <v>1873</v>
      </c>
      <c r="E1871" s="5">
        <v>37786</v>
      </c>
      <c r="F1871" s="4">
        <v>0</v>
      </c>
    </row>
    <row r="1872" spans="4:6" x14ac:dyDescent="0.45">
      <c r="D1872" s="2" t="s">
        <v>1874</v>
      </c>
      <c r="E1872" s="5">
        <v>37884</v>
      </c>
      <c r="F1872" s="4">
        <v>0</v>
      </c>
    </row>
    <row r="1873" spans="4:6" x14ac:dyDescent="0.45">
      <c r="D1873" s="2" t="s">
        <v>1875</v>
      </c>
      <c r="E1873" s="5">
        <v>37850</v>
      </c>
      <c r="F1873" s="4">
        <v>0</v>
      </c>
    </row>
    <row r="1874" spans="4:6" x14ac:dyDescent="0.45">
      <c r="D1874" s="2" t="s">
        <v>1876</v>
      </c>
      <c r="E1874" s="5">
        <v>38153</v>
      </c>
      <c r="F1874" s="4">
        <v>0</v>
      </c>
    </row>
    <row r="1875" spans="4:6" x14ac:dyDescent="0.45">
      <c r="D1875" s="2" t="s">
        <v>1877</v>
      </c>
      <c r="E1875" s="5">
        <v>38119</v>
      </c>
      <c r="F1875" s="4">
        <v>0</v>
      </c>
    </row>
    <row r="1876" spans="4:6" x14ac:dyDescent="0.45">
      <c r="D1876" s="2" t="s">
        <v>1878</v>
      </c>
      <c r="E1876" s="5">
        <v>38138</v>
      </c>
      <c r="F1876" s="4">
        <v>0</v>
      </c>
    </row>
    <row r="1877" spans="4:6" x14ac:dyDescent="0.45">
      <c r="D1877" s="2" t="s">
        <v>1879</v>
      </c>
      <c r="E1877" s="5">
        <v>37751</v>
      </c>
      <c r="F1877" s="4">
        <v>0</v>
      </c>
    </row>
    <row r="1878" spans="4:6" x14ac:dyDescent="0.45">
      <c r="D1878" s="2" t="s">
        <v>1880</v>
      </c>
      <c r="E1878" s="5">
        <v>37758</v>
      </c>
      <c r="F1878" s="4">
        <v>0</v>
      </c>
    </row>
    <row r="1879" spans="4:6" x14ac:dyDescent="0.45">
      <c r="D1879" s="2" t="s">
        <v>1881</v>
      </c>
      <c r="E1879" s="5">
        <v>38152</v>
      </c>
      <c r="F1879" s="4">
        <v>0</v>
      </c>
    </row>
    <row r="1880" spans="4:6" x14ac:dyDescent="0.45">
      <c r="D1880" s="2" t="s">
        <v>1882</v>
      </c>
      <c r="E1880" s="5">
        <v>38183</v>
      </c>
      <c r="F1880" s="4">
        <v>0</v>
      </c>
    </row>
    <row r="1881" spans="4:6" x14ac:dyDescent="0.45">
      <c r="D1881" s="2" t="s">
        <v>1883</v>
      </c>
      <c r="E1881" s="5">
        <v>37970</v>
      </c>
      <c r="F1881" s="4">
        <v>0</v>
      </c>
    </row>
    <row r="1882" spans="4:6" x14ac:dyDescent="0.45">
      <c r="D1882" s="2" t="s">
        <v>1884</v>
      </c>
      <c r="E1882" s="5">
        <v>37860</v>
      </c>
      <c r="F1882" s="4">
        <v>0</v>
      </c>
    </row>
    <row r="1883" spans="4:6" x14ac:dyDescent="0.45">
      <c r="D1883" s="2" t="s">
        <v>1885</v>
      </c>
      <c r="E1883" s="5">
        <v>38162</v>
      </c>
      <c r="F1883" s="4">
        <v>0</v>
      </c>
    </row>
    <row r="1884" spans="4:6" x14ac:dyDescent="0.45">
      <c r="D1884" s="2" t="s">
        <v>1886</v>
      </c>
      <c r="E1884" s="5">
        <v>37939</v>
      </c>
      <c r="F1884" s="4">
        <v>0</v>
      </c>
    </row>
    <row r="1885" spans="4:6" x14ac:dyDescent="0.45">
      <c r="D1885" s="2" t="s">
        <v>1887</v>
      </c>
      <c r="E1885" s="5">
        <v>37425</v>
      </c>
      <c r="F1885" s="4">
        <v>0</v>
      </c>
    </row>
    <row r="1886" spans="4:6" x14ac:dyDescent="0.45">
      <c r="D1886" s="2" t="s">
        <v>1888</v>
      </c>
      <c r="E1886" s="5">
        <v>37427</v>
      </c>
      <c r="F1886" s="4">
        <v>0</v>
      </c>
    </row>
    <row r="1887" spans="4:6" x14ac:dyDescent="0.45">
      <c r="D1887" s="2" t="s">
        <v>1889</v>
      </c>
      <c r="E1887" s="5">
        <v>37422</v>
      </c>
      <c r="F1887" s="4">
        <v>0</v>
      </c>
    </row>
    <row r="1888" spans="4:6" x14ac:dyDescent="0.45">
      <c r="D1888" s="2" t="s">
        <v>1890</v>
      </c>
      <c r="E1888" s="5">
        <v>37413</v>
      </c>
      <c r="F1888" s="4">
        <v>0</v>
      </c>
    </row>
    <row r="1889" spans="4:6" x14ac:dyDescent="0.45">
      <c r="D1889" s="2" t="s">
        <v>1891</v>
      </c>
      <c r="E1889" s="5">
        <v>37419</v>
      </c>
      <c r="F1889" s="4">
        <v>0</v>
      </c>
    </row>
    <row r="1890" spans="4:6" x14ac:dyDescent="0.45">
      <c r="D1890" s="2" t="s">
        <v>1892</v>
      </c>
      <c r="E1890" s="5">
        <v>37426</v>
      </c>
      <c r="F1890" s="4">
        <v>0</v>
      </c>
    </row>
    <row r="1891" spans="4:6" x14ac:dyDescent="0.45">
      <c r="D1891" s="2" t="s">
        <v>1893</v>
      </c>
      <c r="E1891" s="5">
        <v>38099</v>
      </c>
      <c r="F1891" s="4">
        <v>0</v>
      </c>
    </row>
    <row r="1892" spans="4:6" x14ac:dyDescent="0.45">
      <c r="D1892" s="2" t="s">
        <v>1894</v>
      </c>
      <c r="E1892" s="5">
        <v>38092</v>
      </c>
      <c r="F1892" s="4">
        <v>0</v>
      </c>
    </row>
    <row r="1893" spans="4:6" x14ac:dyDescent="0.45">
      <c r="D1893" s="2" t="s">
        <v>1895</v>
      </c>
      <c r="E1893" s="5">
        <v>38080</v>
      </c>
      <c r="F1893" s="4">
        <v>0</v>
      </c>
    </row>
    <row r="1894" spans="4:6" x14ac:dyDescent="0.45">
      <c r="D1894" s="2" t="s">
        <v>1896</v>
      </c>
      <c r="E1894" s="5">
        <v>38176</v>
      </c>
      <c r="F1894" s="4">
        <v>0</v>
      </c>
    </row>
    <row r="1895" spans="4:6" x14ac:dyDescent="0.45">
      <c r="D1895" s="2" t="s">
        <v>1897</v>
      </c>
      <c r="E1895" s="5">
        <v>38157</v>
      </c>
      <c r="F1895" s="4">
        <v>0</v>
      </c>
    </row>
    <row r="1896" spans="4:6" x14ac:dyDescent="0.45">
      <c r="D1896" s="2" t="s">
        <v>1898</v>
      </c>
      <c r="E1896" s="5">
        <v>37851</v>
      </c>
      <c r="F1896" s="4">
        <v>0</v>
      </c>
    </row>
    <row r="1897" spans="4:6" x14ac:dyDescent="0.45">
      <c r="D1897" s="2" t="s">
        <v>1899</v>
      </c>
      <c r="E1897" s="5">
        <v>38008</v>
      </c>
      <c r="F1897" s="4">
        <v>0</v>
      </c>
    </row>
    <row r="1898" spans="4:6" x14ac:dyDescent="0.45">
      <c r="D1898" s="2" t="s">
        <v>1900</v>
      </c>
      <c r="E1898" s="5">
        <v>38002</v>
      </c>
      <c r="F1898" s="4">
        <v>0</v>
      </c>
    </row>
    <row r="1899" spans="4:6" x14ac:dyDescent="0.45">
      <c r="D1899" s="2" t="s">
        <v>1901</v>
      </c>
      <c r="E1899" s="5">
        <v>37853</v>
      </c>
      <c r="F1899" s="4">
        <v>0</v>
      </c>
    </row>
    <row r="1900" spans="4:6" x14ac:dyDescent="0.45">
      <c r="D1900" s="2" t="s">
        <v>1902</v>
      </c>
      <c r="E1900" s="5">
        <v>37895</v>
      </c>
      <c r="F1900" s="4">
        <v>0</v>
      </c>
    </row>
    <row r="1901" spans="4:6" x14ac:dyDescent="0.45">
      <c r="D1901" s="2" t="s">
        <v>1903</v>
      </c>
      <c r="E1901" s="5">
        <v>38054</v>
      </c>
      <c r="F1901" s="4">
        <v>0</v>
      </c>
    </row>
    <row r="1902" spans="4:6" x14ac:dyDescent="0.45">
      <c r="D1902" s="2" t="s">
        <v>1904</v>
      </c>
      <c r="E1902" s="5">
        <v>37419</v>
      </c>
      <c r="F1902" s="4">
        <v>0</v>
      </c>
    </row>
    <row r="1903" spans="4:6" x14ac:dyDescent="0.45">
      <c r="D1903" s="2" t="s">
        <v>1905</v>
      </c>
      <c r="E1903" s="5">
        <v>38157</v>
      </c>
      <c r="F1903" s="4">
        <v>0</v>
      </c>
    </row>
    <row r="1904" spans="4:6" x14ac:dyDescent="0.45">
      <c r="D1904" s="2" t="s">
        <v>1906</v>
      </c>
      <c r="E1904" s="5">
        <v>38129</v>
      </c>
      <c r="F1904" s="4">
        <v>0</v>
      </c>
    </row>
    <row r="1905" spans="4:6" x14ac:dyDescent="0.45">
      <c r="D1905" s="2" t="s">
        <v>1907</v>
      </c>
      <c r="E1905" s="5">
        <v>37414</v>
      </c>
      <c r="F1905" s="4">
        <v>0</v>
      </c>
    </row>
    <row r="1906" spans="4:6" x14ac:dyDescent="0.45">
      <c r="D1906" s="2" t="s">
        <v>1908</v>
      </c>
      <c r="E1906" s="5">
        <v>38010</v>
      </c>
      <c r="F1906" s="4">
        <v>0</v>
      </c>
    </row>
    <row r="1907" spans="4:6" x14ac:dyDescent="0.45">
      <c r="D1907" s="2" t="s">
        <v>1909</v>
      </c>
      <c r="E1907" s="5">
        <v>37995</v>
      </c>
      <c r="F1907" s="4">
        <v>0</v>
      </c>
    </row>
    <row r="1908" spans="4:6" x14ac:dyDescent="0.45">
      <c r="D1908" s="2" t="s">
        <v>1910</v>
      </c>
      <c r="E1908" s="5">
        <v>37431</v>
      </c>
      <c r="F1908" s="4">
        <v>0</v>
      </c>
    </row>
    <row r="1909" spans="4:6" x14ac:dyDescent="0.45">
      <c r="D1909" s="2" t="s">
        <v>1911</v>
      </c>
      <c r="E1909" s="5">
        <v>38032</v>
      </c>
      <c r="F1909" s="4">
        <v>0</v>
      </c>
    </row>
    <row r="1910" spans="4:6" x14ac:dyDescent="0.45">
      <c r="D1910" s="2" t="s">
        <v>1912</v>
      </c>
      <c r="E1910" s="5">
        <v>37853</v>
      </c>
      <c r="F1910" s="4">
        <v>0</v>
      </c>
    </row>
    <row r="1911" spans="4:6" x14ac:dyDescent="0.45">
      <c r="D1911" s="2" t="s">
        <v>1913</v>
      </c>
      <c r="E1911" s="5">
        <v>37884</v>
      </c>
      <c r="F1911" s="4">
        <v>0</v>
      </c>
    </row>
    <row r="1912" spans="4:6" x14ac:dyDescent="0.45">
      <c r="D1912" s="2" t="s">
        <v>1914</v>
      </c>
      <c r="E1912" s="5">
        <v>37871</v>
      </c>
      <c r="F1912" s="4">
        <v>0</v>
      </c>
    </row>
    <row r="1913" spans="4:6" x14ac:dyDescent="0.45">
      <c r="D1913" s="2" t="s">
        <v>1915</v>
      </c>
      <c r="E1913" s="5">
        <v>38097</v>
      </c>
      <c r="F1913" s="4">
        <v>0</v>
      </c>
    </row>
    <row r="1914" spans="4:6" x14ac:dyDescent="0.45">
      <c r="D1914" s="2" t="s">
        <v>1916</v>
      </c>
      <c r="E1914" s="5">
        <v>38085</v>
      </c>
      <c r="F1914" s="4">
        <v>0</v>
      </c>
    </row>
    <row r="1915" spans="4:6" x14ac:dyDescent="0.45">
      <c r="D1915" s="2" t="s">
        <v>1917</v>
      </c>
      <c r="E1915" s="5">
        <v>38177</v>
      </c>
      <c r="F1915" s="4">
        <v>0</v>
      </c>
    </row>
    <row r="1916" spans="4:6" x14ac:dyDescent="0.45">
      <c r="D1916" s="2" t="s">
        <v>1918</v>
      </c>
      <c r="E1916" s="5">
        <v>37436</v>
      </c>
      <c r="F1916" s="4">
        <v>0</v>
      </c>
    </row>
    <row r="1917" spans="4:6" x14ac:dyDescent="0.45">
      <c r="D1917" s="2" t="s">
        <v>1919</v>
      </c>
      <c r="E1917" s="5">
        <v>37434</v>
      </c>
      <c r="F1917" s="4">
        <v>0</v>
      </c>
    </row>
    <row r="1918" spans="4:6" x14ac:dyDescent="0.45">
      <c r="D1918" s="2" t="s">
        <v>1920</v>
      </c>
      <c r="E1918" s="5">
        <v>37993</v>
      </c>
      <c r="F1918" s="4">
        <v>0</v>
      </c>
    </row>
    <row r="1919" spans="4:6" x14ac:dyDescent="0.45">
      <c r="D1919" s="2" t="s">
        <v>1921</v>
      </c>
      <c r="E1919" s="5">
        <v>37419</v>
      </c>
      <c r="F1919" s="4">
        <v>0</v>
      </c>
    </row>
    <row r="1920" spans="4:6" x14ac:dyDescent="0.45">
      <c r="D1920" s="2" t="s">
        <v>1922</v>
      </c>
      <c r="E1920" s="5">
        <v>37936</v>
      </c>
      <c r="F1920" s="4">
        <v>0</v>
      </c>
    </row>
    <row r="1921" spans="4:6" x14ac:dyDescent="0.45">
      <c r="D1921" s="2" t="s">
        <v>1923</v>
      </c>
      <c r="E1921" s="5">
        <v>37430</v>
      </c>
      <c r="F1921" s="4">
        <v>0</v>
      </c>
    </row>
    <row r="1922" spans="4:6" x14ac:dyDescent="0.45">
      <c r="D1922" s="2" t="s">
        <v>1924</v>
      </c>
      <c r="E1922" s="5">
        <v>37443</v>
      </c>
      <c r="F1922" s="4">
        <v>0</v>
      </c>
    </row>
    <row r="1923" spans="4:6" x14ac:dyDescent="0.45">
      <c r="D1923" s="2" t="s">
        <v>1925</v>
      </c>
      <c r="E1923" s="5">
        <v>37849</v>
      </c>
      <c r="F1923" s="4">
        <v>0</v>
      </c>
    </row>
    <row r="1924" spans="4:6" x14ac:dyDescent="0.45">
      <c r="D1924" s="2" t="s">
        <v>1926</v>
      </c>
      <c r="E1924" s="5">
        <v>37974</v>
      </c>
      <c r="F1924" s="4">
        <v>0</v>
      </c>
    </row>
    <row r="1925" spans="4:6" x14ac:dyDescent="0.45">
      <c r="D1925" s="2" t="s">
        <v>1927</v>
      </c>
      <c r="E1925" s="5">
        <v>37464</v>
      </c>
      <c r="F1925" s="4">
        <v>0</v>
      </c>
    </row>
    <row r="1926" spans="4:6" x14ac:dyDescent="0.45">
      <c r="D1926" s="2" t="s">
        <v>1928</v>
      </c>
      <c r="E1926" s="5">
        <v>37457</v>
      </c>
      <c r="F1926" s="4">
        <v>0</v>
      </c>
    </row>
    <row r="1927" spans="4:6" x14ac:dyDescent="0.45">
      <c r="D1927" s="2" t="s">
        <v>1929</v>
      </c>
      <c r="E1927" s="5">
        <v>37456</v>
      </c>
      <c r="F1927" s="4">
        <v>0</v>
      </c>
    </row>
    <row r="1928" spans="4:6" x14ac:dyDescent="0.45">
      <c r="D1928" s="2" t="s">
        <v>1930</v>
      </c>
      <c r="E1928" s="5">
        <v>38111</v>
      </c>
      <c r="F1928" s="4">
        <v>0</v>
      </c>
    </row>
    <row r="1929" spans="4:6" x14ac:dyDescent="0.45">
      <c r="D1929" s="2" t="s">
        <v>1931</v>
      </c>
      <c r="E1929" s="5">
        <v>37880</v>
      </c>
      <c r="F1929" s="4">
        <v>0</v>
      </c>
    </row>
    <row r="1930" spans="4:6" x14ac:dyDescent="0.45">
      <c r="D1930" s="2" t="s">
        <v>1932</v>
      </c>
      <c r="E1930" s="5">
        <v>37462</v>
      </c>
      <c r="F1930" s="4">
        <v>0</v>
      </c>
    </row>
    <row r="1931" spans="4:6" x14ac:dyDescent="0.45">
      <c r="D1931" s="2" t="s">
        <v>1933</v>
      </c>
      <c r="E1931" s="5">
        <v>37923</v>
      </c>
      <c r="F1931" s="4">
        <v>0</v>
      </c>
    </row>
    <row r="1932" spans="4:6" x14ac:dyDescent="0.45">
      <c r="D1932" s="2" t="s">
        <v>1934</v>
      </c>
      <c r="E1932" s="5">
        <v>37884</v>
      </c>
      <c r="F1932" s="4">
        <v>0</v>
      </c>
    </row>
    <row r="1933" spans="4:6" x14ac:dyDescent="0.45">
      <c r="D1933" s="2" t="s">
        <v>1935</v>
      </c>
      <c r="E1933" s="5">
        <v>37440</v>
      </c>
      <c r="F1933" s="4">
        <v>0</v>
      </c>
    </row>
    <row r="1934" spans="4:6" x14ac:dyDescent="0.45">
      <c r="D1934" s="2" t="s">
        <v>1936</v>
      </c>
      <c r="E1934" s="5">
        <v>37451</v>
      </c>
      <c r="F1934" s="4">
        <v>0</v>
      </c>
    </row>
    <row r="1935" spans="4:6" x14ac:dyDescent="0.45">
      <c r="D1935" s="2" t="s">
        <v>1937</v>
      </c>
      <c r="E1935" s="5">
        <v>37841</v>
      </c>
      <c r="F1935" s="4">
        <v>0</v>
      </c>
    </row>
    <row r="1936" spans="4:6" x14ac:dyDescent="0.45">
      <c r="D1936" s="2" t="s">
        <v>1938</v>
      </c>
      <c r="E1936" s="5">
        <v>37922</v>
      </c>
      <c r="F1936" s="4">
        <v>0</v>
      </c>
    </row>
    <row r="1937" spans="4:6" x14ac:dyDescent="0.45">
      <c r="D1937" s="2" t="s">
        <v>1939</v>
      </c>
      <c r="E1937" s="5">
        <v>37979</v>
      </c>
      <c r="F1937" s="4">
        <v>0</v>
      </c>
    </row>
    <row r="1938" spans="4:6" x14ac:dyDescent="0.45">
      <c r="D1938" s="2" t="s">
        <v>1940</v>
      </c>
      <c r="E1938" s="5">
        <v>37447</v>
      </c>
      <c r="F1938" s="4">
        <v>0</v>
      </c>
    </row>
    <row r="1939" spans="4:6" x14ac:dyDescent="0.45">
      <c r="D1939" s="2" t="s">
        <v>1941</v>
      </c>
      <c r="E1939" s="5">
        <v>37459</v>
      </c>
      <c r="F1939" s="4">
        <v>0</v>
      </c>
    </row>
    <row r="1940" spans="4:6" x14ac:dyDescent="0.45">
      <c r="D1940" s="2" t="s">
        <v>1942</v>
      </c>
      <c r="E1940" s="5">
        <v>38074</v>
      </c>
      <c r="F1940" s="4">
        <v>0</v>
      </c>
    </row>
    <row r="1941" spans="4:6" x14ac:dyDescent="0.45">
      <c r="D1941" s="2" t="s">
        <v>1943</v>
      </c>
      <c r="E1941" s="5">
        <v>38022</v>
      </c>
      <c r="F1941" s="4">
        <v>0</v>
      </c>
    </row>
    <row r="1942" spans="4:6" x14ac:dyDescent="0.45">
      <c r="D1942" s="2" t="s">
        <v>1944</v>
      </c>
      <c r="E1942" s="5">
        <v>37856</v>
      </c>
      <c r="F1942" s="4">
        <v>0</v>
      </c>
    </row>
    <row r="1943" spans="4:6" x14ac:dyDescent="0.45">
      <c r="D1943" s="2" t="s">
        <v>1945</v>
      </c>
      <c r="E1943" s="5">
        <v>37887</v>
      </c>
      <c r="F1943" s="4">
        <v>0</v>
      </c>
    </row>
    <row r="1944" spans="4:6" x14ac:dyDescent="0.45">
      <c r="D1944" s="2" t="s">
        <v>1946</v>
      </c>
      <c r="E1944" s="5">
        <v>37969</v>
      </c>
      <c r="F1944" s="4">
        <v>0</v>
      </c>
    </row>
    <row r="1945" spans="4:6" x14ac:dyDescent="0.45">
      <c r="D1945" s="2" t="s">
        <v>1947</v>
      </c>
      <c r="E1945" s="5">
        <v>37454</v>
      </c>
      <c r="F1945" s="4">
        <v>0</v>
      </c>
    </row>
    <row r="1946" spans="4:6" x14ac:dyDescent="0.45">
      <c r="D1946" s="2" t="s">
        <v>1948</v>
      </c>
      <c r="E1946" s="5">
        <v>37450</v>
      </c>
      <c r="F1946" s="4">
        <v>0</v>
      </c>
    </row>
    <row r="1947" spans="4:6" x14ac:dyDescent="0.45">
      <c r="D1947" s="2" t="s">
        <v>1949</v>
      </c>
      <c r="E1947" s="5">
        <v>37921</v>
      </c>
      <c r="F1947" s="4">
        <v>0</v>
      </c>
    </row>
    <row r="1948" spans="4:6" x14ac:dyDescent="0.45">
      <c r="D1948" s="2" t="s">
        <v>1950</v>
      </c>
      <c r="E1948" s="5">
        <v>37891</v>
      </c>
      <c r="F1948" s="4">
        <v>0</v>
      </c>
    </row>
    <row r="1949" spans="4:6" x14ac:dyDescent="0.45">
      <c r="D1949" s="2" t="s">
        <v>1951</v>
      </c>
      <c r="E1949" s="5">
        <v>37943</v>
      </c>
      <c r="F1949" s="4">
        <v>0</v>
      </c>
    </row>
    <row r="1950" spans="4:6" x14ac:dyDescent="0.45">
      <c r="D1950" s="2" t="s">
        <v>1952</v>
      </c>
      <c r="E1950" s="5">
        <v>38066</v>
      </c>
      <c r="F1950" s="4">
        <v>0</v>
      </c>
    </row>
    <row r="1951" spans="4:6" x14ac:dyDescent="0.45">
      <c r="D1951" s="2" t="s">
        <v>1953</v>
      </c>
      <c r="E1951" s="5">
        <v>37439</v>
      </c>
      <c r="F1951" s="4">
        <v>0</v>
      </c>
    </row>
    <row r="1952" spans="4:6" x14ac:dyDescent="0.45">
      <c r="D1952" s="2" t="s">
        <v>1954</v>
      </c>
      <c r="E1952" s="5">
        <v>37851</v>
      </c>
      <c r="F1952" s="4">
        <v>0</v>
      </c>
    </row>
    <row r="1953" spans="4:6" x14ac:dyDescent="0.45">
      <c r="D1953" s="2" t="s">
        <v>1955</v>
      </c>
      <c r="E1953" s="5">
        <v>37450</v>
      </c>
      <c r="F1953" s="4">
        <v>0</v>
      </c>
    </row>
    <row r="1954" spans="4:6" x14ac:dyDescent="0.45">
      <c r="D1954" s="2" t="s">
        <v>1956</v>
      </c>
      <c r="E1954" s="5">
        <v>37466</v>
      </c>
      <c r="F1954" s="4">
        <v>0</v>
      </c>
    </row>
    <row r="1955" spans="4:6" x14ac:dyDescent="0.45">
      <c r="D1955" s="2" t="s">
        <v>1957</v>
      </c>
      <c r="E1955" s="5">
        <v>37894</v>
      </c>
      <c r="F1955" s="4">
        <v>0</v>
      </c>
    </row>
    <row r="1956" spans="4:6" x14ac:dyDescent="0.45">
      <c r="D1956" s="2" t="s">
        <v>1958</v>
      </c>
      <c r="E1956" s="5">
        <v>38031</v>
      </c>
      <c r="F1956" s="4">
        <v>0</v>
      </c>
    </row>
    <row r="1957" spans="4:6" x14ac:dyDescent="0.45">
      <c r="D1957" s="2" t="s">
        <v>1959</v>
      </c>
      <c r="E1957" s="5">
        <v>37914</v>
      </c>
      <c r="F1957" s="4">
        <v>0</v>
      </c>
    </row>
    <row r="1958" spans="4:6" x14ac:dyDescent="0.45">
      <c r="D1958" s="2" t="s">
        <v>1960</v>
      </c>
      <c r="E1958" s="5">
        <v>37944</v>
      </c>
      <c r="F1958" s="4">
        <v>0</v>
      </c>
    </row>
    <row r="1959" spans="4:6" x14ac:dyDescent="0.45">
      <c r="D1959" s="2" t="s">
        <v>1961</v>
      </c>
      <c r="E1959" s="5">
        <v>38128</v>
      </c>
      <c r="F1959" s="4">
        <v>0</v>
      </c>
    </row>
    <row r="1960" spans="4:6" x14ac:dyDescent="0.45">
      <c r="D1960" s="2" t="s">
        <v>1962</v>
      </c>
      <c r="E1960" s="5">
        <v>37986</v>
      </c>
      <c r="F1960" s="4">
        <v>0</v>
      </c>
    </row>
    <row r="1961" spans="4:6" x14ac:dyDescent="0.45">
      <c r="D1961" s="2" t="s">
        <v>1963</v>
      </c>
      <c r="E1961" s="5">
        <v>37941</v>
      </c>
      <c r="F1961" s="4">
        <v>0</v>
      </c>
    </row>
    <row r="1962" spans="4:6" x14ac:dyDescent="0.45">
      <c r="D1962" s="2" t="s">
        <v>1964</v>
      </c>
      <c r="E1962" s="5">
        <v>38071</v>
      </c>
      <c r="F1962" s="4">
        <v>0</v>
      </c>
    </row>
    <row r="1963" spans="4:6" x14ac:dyDescent="0.45">
      <c r="D1963" s="2" t="s">
        <v>1965</v>
      </c>
      <c r="E1963" s="5">
        <v>37996</v>
      </c>
      <c r="F1963" s="4">
        <v>0</v>
      </c>
    </row>
    <row r="1964" spans="4:6" x14ac:dyDescent="0.45">
      <c r="D1964" s="2" t="s">
        <v>1966</v>
      </c>
      <c r="E1964" s="5">
        <v>37902</v>
      </c>
      <c r="F1964" s="4">
        <v>0</v>
      </c>
    </row>
    <row r="1965" spans="4:6" x14ac:dyDescent="0.45">
      <c r="D1965" s="2" t="s">
        <v>1967</v>
      </c>
      <c r="E1965" s="5">
        <v>38114</v>
      </c>
      <c r="F1965" s="4">
        <v>0</v>
      </c>
    </row>
    <row r="1966" spans="4:6" x14ac:dyDescent="0.45">
      <c r="D1966" s="2" t="s">
        <v>1968</v>
      </c>
      <c r="E1966" s="5">
        <v>38104</v>
      </c>
      <c r="F1966" s="4">
        <v>0</v>
      </c>
    </row>
    <row r="1967" spans="4:6" x14ac:dyDescent="0.45">
      <c r="D1967" s="2" t="s">
        <v>1969</v>
      </c>
      <c r="E1967" s="5">
        <v>38148</v>
      </c>
      <c r="F1967" s="4">
        <v>0</v>
      </c>
    </row>
    <row r="1968" spans="4:6" x14ac:dyDescent="0.45">
      <c r="D1968" s="2" t="s">
        <v>1970</v>
      </c>
      <c r="E1968" s="5">
        <v>37909</v>
      </c>
      <c r="F1968" s="4">
        <v>0</v>
      </c>
    </row>
    <row r="1969" spans="4:6" x14ac:dyDescent="0.45">
      <c r="D1969" s="2" t="s">
        <v>1971</v>
      </c>
      <c r="E1969" s="5">
        <v>37841</v>
      </c>
      <c r="F1969" s="4">
        <v>0</v>
      </c>
    </row>
    <row r="1970" spans="4:6" x14ac:dyDescent="0.45">
      <c r="D1970" s="2" t="s">
        <v>1972</v>
      </c>
      <c r="E1970" s="5">
        <v>37992</v>
      </c>
      <c r="F1970" s="4">
        <v>0</v>
      </c>
    </row>
    <row r="1971" spans="4:6" x14ac:dyDescent="0.45">
      <c r="D1971" s="2" t="s">
        <v>1973</v>
      </c>
      <c r="E1971" s="5">
        <v>37966</v>
      </c>
      <c r="F1971" s="4">
        <v>0</v>
      </c>
    </row>
    <row r="1972" spans="4:6" x14ac:dyDescent="0.45">
      <c r="D1972" s="2" t="s">
        <v>1974</v>
      </c>
      <c r="E1972" s="5">
        <v>38133</v>
      </c>
      <c r="F1972" s="4">
        <v>0</v>
      </c>
    </row>
    <row r="1973" spans="4:6" x14ac:dyDescent="0.45">
      <c r="D1973" s="2" t="s">
        <v>1975</v>
      </c>
      <c r="E1973" s="5">
        <v>37941</v>
      </c>
      <c r="F1973" s="4">
        <v>0</v>
      </c>
    </row>
    <row r="1974" spans="4:6" x14ac:dyDescent="0.45">
      <c r="D1974" s="2" t="s">
        <v>1976</v>
      </c>
      <c r="E1974" s="5">
        <v>37926</v>
      </c>
      <c r="F1974" s="4">
        <v>0</v>
      </c>
    </row>
    <row r="1975" spans="4:6" x14ac:dyDescent="0.45">
      <c r="D1975" s="2" t="s">
        <v>1977</v>
      </c>
      <c r="E1975" s="5">
        <v>37998</v>
      </c>
      <c r="F1975" s="4">
        <v>0</v>
      </c>
    </row>
    <row r="1976" spans="4:6" x14ac:dyDescent="0.45">
      <c r="D1976" s="2" t="s">
        <v>1978</v>
      </c>
      <c r="E1976" s="5">
        <v>37947</v>
      </c>
      <c r="F1976" s="4">
        <v>0</v>
      </c>
    </row>
    <row r="1977" spans="4:6" x14ac:dyDescent="0.45">
      <c r="D1977" s="2" t="s">
        <v>1979</v>
      </c>
      <c r="E1977" s="5">
        <v>38103</v>
      </c>
      <c r="F1977" s="4">
        <v>0</v>
      </c>
    </row>
    <row r="1978" spans="4:6" x14ac:dyDescent="0.45">
      <c r="D1978" s="2" t="s">
        <v>1980</v>
      </c>
      <c r="E1978" s="5">
        <v>38186</v>
      </c>
      <c r="F1978" s="4">
        <v>0</v>
      </c>
    </row>
    <row r="1979" spans="4:6" x14ac:dyDescent="0.45">
      <c r="D1979" s="2" t="s">
        <v>1981</v>
      </c>
      <c r="E1979" s="5">
        <v>37450</v>
      </c>
      <c r="F1979" s="4">
        <v>0</v>
      </c>
    </row>
    <row r="1980" spans="4:6" x14ac:dyDescent="0.45">
      <c r="D1980" s="2" t="s">
        <v>1982</v>
      </c>
      <c r="E1980" s="5">
        <v>38051</v>
      </c>
      <c r="F1980" s="4">
        <v>0</v>
      </c>
    </row>
    <row r="1981" spans="4:6" x14ac:dyDescent="0.45">
      <c r="D1981" s="2" t="s">
        <v>1983</v>
      </c>
      <c r="E1981" s="5">
        <v>37871</v>
      </c>
      <c r="F1981" s="4">
        <v>0</v>
      </c>
    </row>
    <row r="1982" spans="4:6" x14ac:dyDescent="0.45">
      <c r="D1982" s="2" t="s">
        <v>1984</v>
      </c>
      <c r="E1982" s="5">
        <v>37992</v>
      </c>
      <c r="F1982" s="4">
        <v>0</v>
      </c>
    </row>
    <row r="1983" spans="4:6" x14ac:dyDescent="0.45">
      <c r="D1983" s="2" t="s">
        <v>1985</v>
      </c>
      <c r="E1983" s="5">
        <v>37857</v>
      </c>
      <c r="F1983" s="4">
        <v>0</v>
      </c>
    </row>
    <row r="1984" spans="4:6" x14ac:dyDescent="0.45">
      <c r="D1984" s="2" t="s">
        <v>1986</v>
      </c>
      <c r="E1984" s="5">
        <v>37445</v>
      </c>
      <c r="F1984" s="4">
        <v>0</v>
      </c>
    </row>
    <row r="1985" spans="4:6" x14ac:dyDescent="0.45">
      <c r="D1985" s="2" t="s">
        <v>1987</v>
      </c>
      <c r="E1985" s="5">
        <v>37460</v>
      </c>
      <c r="F1985" s="4">
        <v>0</v>
      </c>
    </row>
    <row r="1986" spans="4:6" x14ac:dyDescent="0.45">
      <c r="D1986" s="2" t="s">
        <v>1988</v>
      </c>
      <c r="E1986" s="5">
        <v>38048</v>
      </c>
      <c r="F1986" s="4">
        <v>0</v>
      </c>
    </row>
    <row r="1987" spans="4:6" x14ac:dyDescent="0.45">
      <c r="D1987" s="2" t="s">
        <v>1989</v>
      </c>
      <c r="E1987" s="5">
        <v>37868</v>
      </c>
      <c r="F1987" s="4">
        <v>0</v>
      </c>
    </row>
    <row r="1988" spans="4:6" x14ac:dyDescent="0.45">
      <c r="D1988" s="2" t="s">
        <v>1990</v>
      </c>
      <c r="E1988" s="5">
        <v>37840</v>
      </c>
      <c r="F1988" s="4">
        <v>0</v>
      </c>
    </row>
    <row r="1989" spans="4:6" x14ac:dyDescent="0.45">
      <c r="D1989" s="2" t="s">
        <v>1991</v>
      </c>
      <c r="E1989" s="5">
        <v>38006</v>
      </c>
      <c r="F1989" s="4">
        <v>0</v>
      </c>
    </row>
    <row r="1990" spans="4:6" x14ac:dyDescent="0.45">
      <c r="D1990" s="2" t="s">
        <v>1992</v>
      </c>
      <c r="E1990" s="5">
        <v>37871</v>
      </c>
      <c r="F1990" s="4">
        <v>0</v>
      </c>
    </row>
    <row r="1991" spans="4:6" x14ac:dyDescent="0.45">
      <c r="D1991" s="2" t="s">
        <v>1993</v>
      </c>
      <c r="E1991" s="5">
        <v>37547</v>
      </c>
      <c r="F1991" s="4">
        <v>0</v>
      </c>
    </row>
    <row r="1992" spans="4:6" x14ac:dyDescent="0.45">
      <c r="D1992" s="2" t="s">
        <v>1994</v>
      </c>
      <c r="E1992" s="5">
        <v>37531</v>
      </c>
      <c r="F1992" s="4">
        <v>0</v>
      </c>
    </row>
    <row r="1993" spans="4:6" x14ac:dyDescent="0.45">
      <c r="D1993" s="2" t="s">
        <v>1995</v>
      </c>
      <c r="E1993" s="5">
        <v>37531</v>
      </c>
      <c r="F1993" s="4">
        <v>0</v>
      </c>
    </row>
    <row r="1994" spans="4:6" x14ac:dyDescent="0.45">
      <c r="D1994" s="2" t="s">
        <v>1996</v>
      </c>
      <c r="E1994" s="5">
        <v>37548</v>
      </c>
      <c r="F1994" s="4">
        <v>0</v>
      </c>
    </row>
    <row r="1995" spans="4:6" x14ac:dyDescent="0.45">
      <c r="D1995" s="2" t="s">
        <v>1997</v>
      </c>
      <c r="E1995" s="5">
        <v>37548</v>
      </c>
      <c r="F1995" s="4">
        <v>0</v>
      </c>
    </row>
    <row r="1996" spans="4:6" x14ac:dyDescent="0.45">
      <c r="D1996" s="2" t="s">
        <v>1998</v>
      </c>
      <c r="E1996" s="5">
        <v>37888</v>
      </c>
      <c r="F1996" s="4">
        <v>0</v>
      </c>
    </row>
    <row r="1997" spans="4:6" x14ac:dyDescent="0.45">
      <c r="D1997" s="2" t="s">
        <v>1999</v>
      </c>
      <c r="E1997" s="5">
        <v>37901</v>
      </c>
      <c r="F1997" s="4">
        <v>0</v>
      </c>
    </row>
    <row r="1998" spans="4:6" x14ac:dyDescent="0.45">
      <c r="D1998" s="2" t="s">
        <v>2000</v>
      </c>
      <c r="E1998" s="5">
        <v>37558</v>
      </c>
      <c r="F1998" s="4">
        <v>0</v>
      </c>
    </row>
    <row r="1999" spans="4:6" x14ac:dyDescent="0.45">
      <c r="D1999" s="2" t="s">
        <v>2001</v>
      </c>
      <c r="E1999" s="5">
        <v>37547</v>
      </c>
      <c r="F1999" s="4">
        <v>0</v>
      </c>
    </row>
    <row r="2000" spans="4:6" x14ac:dyDescent="0.45">
      <c r="D2000" s="2" t="s">
        <v>2002</v>
      </c>
      <c r="E2000" s="5">
        <v>37552</v>
      </c>
      <c r="F2000" s="4">
        <v>0</v>
      </c>
    </row>
    <row r="2001" spans="4:6" x14ac:dyDescent="0.45">
      <c r="D2001" s="2" t="s">
        <v>2003</v>
      </c>
      <c r="E2001" s="5">
        <v>37992</v>
      </c>
      <c r="F2001" s="4">
        <v>0</v>
      </c>
    </row>
    <row r="2002" spans="4:6" x14ac:dyDescent="0.45">
      <c r="D2002" s="2" t="s">
        <v>2004</v>
      </c>
      <c r="E2002" s="5">
        <v>37531</v>
      </c>
      <c r="F2002" s="4">
        <v>0</v>
      </c>
    </row>
    <row r="2003" spans="4:6" x14ac:dyDescent="0.45">
      <c r="D2003" s="2" t="s">
        <v>2005</v>
      </c>
      <c r="E2003" s="5">
        <v>37553</v>
      </c>
      <c r="F2003" s="4">
        <v>0</v>
      </c>
    </row>
    <row r="2004" spans="4:6" x14ac:dyDescent="0.45">
      <c r="D2004" s="2" t="s">
        <v>2006</v>
      </c>
      <c r="E2004" s="5">
        <v>37540</v>
      </c>
      <c r="F2004" s="4">
        <v>0</v>
      </c>
    </row>
    <row r="2005" spans="4:6" x14ac:dyDescent="0.45">
      <c r="D2005" s="2" t="s">
        <v>2007</v>
      </c>
      <c r="E2005" s="5">
        <v>37554</v>
      </c>
      <c r="F2005" s="4">
        <v>0</v>
      </c>
    </row>
    <row r="2006" spans="4:6" x14ac:dyDescent="0.45">
      <c r="D2006" s="2" t="s">
        <v>2008</v>
      </c>
      <c r="E2006" s="5">
        <v>37862</v>
      </c>
      <c r="F2006" s="4">
        <v>0</v>
      </c>
    </row>
    <row r="2007" spans="4:6" x14ac:dyDescent="0.45">
      <c r="D2007" s="2" t="s">
        <v>2009</v>
      </c>
      <c r="E2007" s="5">
        <v>37876</v>
      </c>
      <c r="F2007" s="4">
        <v>0</v>
      </c>
    </row>
    <row r="2008" spans="4:6" x14ac:dyDescent="0.45">
      <c r="D2008" s="2" t="s">
        <v>2010</v>
      </c>
      <c r="E2008" s="5">
        <v>37979</v>
      </c>
      <c r="F2008" s="4">
        <v>0</v>
      </c>
    </row>
    <row r="2009" spans="4:6" x14ac:dyDescent="0.45">
      <c r="D2009" s="2" t="s">
        <v>2011</v>
      </c>
      <c r="E2009" s="5">
        <v>38033</v>
      </c>
      <c r="F2009" s="4">
        <v>0</v>
      </c>
    </row>
    <row r="2010" spans="4:6" x14ac:dyDescent="0.45">
      <c r="D2010" s="2" t="s">
        <v>2012</v>
      </c>
      <c r="E2010" s="5">
        <v>37554</v>
      </c>
      <c r="F2010" s="4">
        <v>0</v>
      </c>
    </row>
    <row r="2011" spans="4:6" x14ac:dyDescent="0.45">
      <c r="D2011" s="2" t="s">
        <v>2013</v>
      </c>
      <c r="E2011" s="5">
        <v>37536</v>
      </c>
      <c r="F2011" s="4">
        <v>0</v>
      </c>
    </row>
    <row r="2012" spans="4:6" x14ac:dyDescent="0.45">
      <c r="D2012" s="2" t="s">
        <v>2014</v>
      </c>
      <c r="E2012" s="5">
        <v>38035</v>
      </c>
      <c r="F2012" s="4">
        <v>0</v>
      </c>
    </row>
    <row r="2013" spans="4:6" x14ac:dyDescent="0.45">
      <c r="D2013" s="2" t="s">
        <v>2015</v>
      </c>
      <c r="E2013" s="5">
        <v>38066</v>
      </c>
      <c r="F2013" s="4">
        <v>0</v>
      </c>
    </row>
    <row r="2014" spans="4:6" x14ac:dyDescent="0.45">
      <c r="D2014" s="2" t="s">
        <v>2016</v>
      </c>
      <c r="E2014" s="5">
        <v>37558</v>
      </c>
      <c r="F2014" s="4">
        <v>0</v>
      </c>
    </row>
    <row r="2015" spans="4:6" x14ac:dyDescent="0.45">
      <c r="D2015" s="2" t="s">
        <v>2017</v>
      </c>
      <c r="E2015" s="5">
        <v>37550</v>
      </c>
      <c r="F2015" s="4">
        <v>0</v>
      </c>
    </row>
    <row r="2016" spans="4:6" x14ac:dyDescent="0.45">
      <c r="D2016" s="2" t="s">
        <v>2018</v>
      </c>
      <c r="E2016" s="5">
        <v>37550</v>
      </c>
      <c r="F2016" s="4">
        <v>0</v>
      </c>
    </row>
    <row r="2017" spans="4:6" x14ac:dyDescent="0.45">
      <c r="D2017" s="2" t="s">
        <v>2019</v>
      </c>
      <c r="E2017" s="5">
        <v>38076</v>
      </c>
      <c r="F2017" s="4">
        <v>0</v>
      </c>
    </row>
    <row r="2018" spans="4:6" x14ac:dyDescent="0.45">
      <c r="D2018" s="2" t="s">
        <v>2020</v>
      </c>
      <c r="E2018" s="5">
        <v>37932</v>
      </c>
      <c r="F2018" s="4">
        <v>0</v>
      </c>
    </row>
    <row r="2019" spans="4:6" x14ac:dyDescent="0.45">
      <c r="D2019" s="2" t="s">
        <v>2021</v>
      </c>
      <c r="E2019" s="5">
        <v>37834</v>
      </c>
      <c r="F2019" s="4">
        <v>0</v>
      </c>
    </row>
    <row r="2020" spans="4:6" x14ac:dyDescent="0.45">
      <c r="D2020" s="2" t="s">
        <v>2022</v>
      </c>
      <c r="E2020" s="5">
        <v>37451</v>
      </c>
      <c r="F2020" s="4">
        <v>0</v>
      </c>
    </row>
    <row r="2021" spans="4:6" x14ac:dyDescent="0.45">
      <c r="D2021" s="2" t="s">
        <v>2023</v>
      </c>
      <c r="E2021" s="5">
        <v>38037</v>
      </c>
      <c r="F2021" s="4">
        <v>0</v>
      </c>
    </row>
    <row r="2022" spans="4:6" x14ac:dyDescent="0.45">
      <c r="D2022" s="2" t="s">
        <v>2024</v>
      </c>
      <c r="E2022" s="5">
        <v>37530</v>
      </c>
      <c r="F2022" s="4">
        <v>0</v>
      </c>
    </row>
    <row r="2023" spans="4:6" x14ac:dyDescent="0.45">
      <c r="D2023" s="2" t="s">
        <v>2025</v>
      </c>
      <c r="E2023" s="5">
        <v>37452</v>
      </c>
      <c r="F2023" s="4">
        <v>0</v>
      </c>
    </row>
    <row r="2024" spans="4:6" x14ac:dyDescent="0.45">
      <c r="D2024" s="2" t="s">
        <v>2026</v>
      </c>
      <c r="E2024" s="5">
        <v>37532</v>
      </c>
      <c r="F2024" s="4">
        <v>0</v>
      </c>
    </row>
    <row r="2025" spans="4:6" x14ac:dyDescent="0.45">
      <c r="D2025" s="2" t="s">
        <v>2027</v>
      </c>
      <c r="E2025" s="5">
        <v>37548</v>
      </c>
      <c r="F2025" s="4">
        <v>0</v>
      </c>
    </row>
    <row r="2026" spans="4:6" x14ac:dyDescent="0.45">
      <c r="D2026" s="2" t="s">
        <v>2028</v>
      </c>
      <c r="E2026" s="5">
        <v>37531</v>
      </c>
      <c r="F2026" s="4">
        <v>0</v>
      </c>
    </row>
    <row r="2027" spans="4:6" x14ac:dyDescent="0.45">
      <c r="D2027" s="2" t="s">
        <v>2029</v>
      </c>
      <c r="E2027" s="5">
        <v>38056</v>
      </c>
      <c r="F2027" s="4">
        <v>0</v>
      </c>
    </row>
    <row r="2028" spans="4:6" x14ac:dyDescent="0.45">
      <c r="D2028" s="2" t="s">
        <v>2030</v>
      </c>
      <c r="E2028" s="5">
        <v>37547</v>
      </c>
      <c r="F2028" s="4">
        <v>0</v>
      </c>
    </row>
    <row r="2029" spans="4:6" x14ac:dyDescent="0.45">
      <c r="D2029" s="2" t="s">
        <v>2031</v>
      </c>
      <c r="E2029" s="5">
        <v>37542</v>
      </c>
      <c r="F2029" s="4">
        <v>0</v>
      </c>
    </row>
    <row r="2030" spans="4:6" x14ac:dyDescent="0.45">
      <c r="D2030" s="2" t="s">
        <v>2032</v>
      </c>
      <c r="E2030" s="5">
        <v>37984</v>
      </c>
      <c r="F2030" s="4">
        <v>0</v>
      </c>
    </row>
    <row r="2031" spans="4:6" x14ac:dyDescent="0.45">
      <c r="D2031" s="2" t="s">
        <v>2033</v>
      </c>
      <c r="E2031" s="5">
        <v>38029</v>
      </c>
      <c r="F2031" s="4">
        <v>0</v>
      </c>
    </row>
    <row r="2032" spans="4:6" x14ac:dyDescent="0.45">
      <c r="D2032" s="2" t="s">
        <v>2034</v>
      </c>
      <c r="E2032" s="5">
        <v>38162</v>
      </c>
      <c r="F2032" s="4">
        <v>0</v>
      </c>
    </row>
    <row r="2033" spans="4:6" x14ac:dyDescent="0.45">
      <c r="D2033" s="2" t="s">
        <v>2035</v>
      </c>
      <c r="E2033" s="5">
        <v>37460</v>
      </c>
      <c r="F2033" s="4">
        <v>0</v>
      </c>
    </row>
    <row r="2034" spans="4:6" x14ac:dyDescent="0.45">
      <c r="D2034" s="2" t="s">
        <v>2036</v>
      </c>
      <c r="E2034" s="5">
        <v>38058</v>
      </c>
      <c r="F2034" s="4">
        <v>0</v>
      </c>
    </row>
    <row r="2035" spans="4:6" x14ac:dyDescent="0.45">
      <c r="D2035" s="2" t="s">
        <v>2037</v>
      </c>
      <c r="E2035" s="5">
        <v>37890</v>
      </c>
      <c r="F2035" s="4">
        <v>0</v>
      </c>
    </row>
    <row r="2036" spans="4:6" x14ac:dyDescent="0.45">
      <c r="D2036" s="2" t="s">
        <v>2038</v>
      </c>
      <c r="E2036" s="5">
        <v>37440</v>
      </c>
      <c r="F2036" s="4">
        <v>0</v>
      </c>
    </row>
    <row r="2037" spans="4:6" x14ac:dyDescent="0.45">
      <c r="D2037" s="2" t="s">
        <v>2039</v>
      </c>
      <c r="E2037" s="5">
        <v>38188</v>
      </c>
      <c r="F2037" s="4">
        <v>0</v>
      </c>
    </row>
    <row r="2038" spans="4:6" x14ac:dyDescent="0.45">
      <c r="D2038" s="2" t="s">
        <v>2040</v>
      </c>
      <c r="E2038" s="5">
        <v>37964</v>
      </c>
      <c r="F2038" s="4">
        <v>0</v>
      </c>
    </row>
    <row r="2039" spans="4:6" x14ac:dyDescent="0.45">
      <c r="D2039" s="2" t="s">
        <v>2041</v>
      </c>
      <c r="E2039" s="5">
        <v>37552</v>
      </c>
      <c r="F2039" s="4">
        <v>0</v>
      </c>
    </row>
    <row r="2040" spans="4:6" x14ac:dyDescent="0.45">
      <c r="D2040" s="2" t="s">
        <v>2042</v>
      </c>
      <c r="E2040" s="5">
        <v>37539</v>
      </c>
      <c r="F2040" s="4">
        <v>0</v>
      </c>
    </row>
    <row r="2041" spans="4:6" x14ac:dyDescent="0.45">
      <c r="D2041" s="2" t="s">
        <v>2043</v>
      </c>
      <c r="E2041" s="5">
        <v>37924</v>
      </c>
      <c r="F2041" s="4">
        <v>0</v>
      </c>
    </row>
    <row r="2042" spans="4:6" x14ac:dyDescent="0.45">
      <c r="D2042" s="2" t="s">
        <v>2044</v>
      </c>
      <c r="E2042" s="5">
        <v>37542</v>
      </c>
      <c r="F2042" s="4">
        <v>0</v>
      </c>
    </row>
    <row r="2043" spans="4:6" x14ac:dyDescent="0.45">
      <c r="D2043" s="2" t="s">
        <v>2045</v>
      </c>
      <c r="E2043" s="5">
        <v>37440</v>
      </c>
      <c r="F2043" s="4">
        <v>0</v>
      </c>
    </row>
    <row r="2044" spans="4:6" x14ac:dyDescent="0.45">
      <c r="D2044" s="2" t="s">
        <v>2046</v>
      </c>
      <c r="E2044" s="5">
        <v>38130</v>
      </c>
      <c r="F2044" s="4">
        <v>0</v>
      </c>
    </row>
    <row r="2045" spans="4:6" x14ac:dyDescent="0.45">
      <c r="D2045" s="2" t="s">
        <v>2047</v>
      </c>
      <c r="E2045" s="5">
        <v>37900</v>
      </c>
      <c r="F2045" s="4">
        <v>0</v>
      </c>
    </row>
    <row r="2046" spans="4:6" x14ac:dyDescent="0.45">
      <c r="D2046" s="2" t="s">
        <v>2048</v>
      </c>
      <c r="E2046" s="5">
        <v>37949</v>
      </c>
      <c r="F2046" s="4">
        <v>0</v>
      </c>
    </row>
    <row r="2047" spans="4:6" x14ac:dyDescent="0.45">
      <c r="D2047" s="2" t="s">
        <v>2049</v>
      </c>
      <c r="E2047" s="5">
        <v>37907</v>
      </c>
      <c r="F2047" s="4">
        <v>0</v>
      </c>
    </row>
    <row r="2048" spans="4:6" x14ac:dyDescent="0.45">
      <c r="D2048" s="2" t="s">
        <v>2050</v>
      </c>
      <c r="E2048" s="5">
        <v>38011</v>
      </c>
      <c r="F2048" s="4">
        <v>0</v>
      </c>
    </row>
    <row r="2049" spans="4:6" x14ac:dyDescent="0.45">
      <c r="D2049" s="2" t="s">
        <v>2051</v>
      </c>
      <c r="E2049" s="5">
        <v>37906</v>
      </c>
      <c r="F2049" s="4">
        <v>0</v>
      </c>
    </row>
    <row r="2050" spans="4:6" x14ac:dyDescent="0.45">
      <c r="D2050" s="2" t="s">
        <v>2052</v>
      </c>
      <c r="E2050" s="5">
        <v>37884</v>
      </c>
      <c r="F2050" s="4">
        <v>0</v>
      </c>
    </row>
    <row r="2051" spans="4:6" x14ac:dyDescent="0.45">
      <c r="D2051" s="2" t="s">
        <v>2053</v>
      </c>
      <c r="E2051" s="5">
        <v>38043</v>
      </c>
      <c r="F2051" s="4">
        <v>0</v>
      </c>
    </row>
    <row r="2052" spans="4:6" x14ac:dyDescent="0.45">
      <c r="D2052" s="2" t="s">
        <v>2054</v>
      </c>
      <c r="E2052" s="5">
        <v>37954</v>
      </c>
      <c r="F2052" s="4">
        <v>0</v>
      </c>
    </row>
    <row r="2053" spans="4:6" x14ac:dyDescent="0.45">
      <c r="D2053" s="2" t="s">
        <v>2055</v>
      </c>
      <c r="E2053" s="5">
        <v>37553</v>
      </c>
      <c r="F2053" s="4">
        <v>0</v>
      </c>
    </row>
    <row r="2054" spans="4:6" x14ac:dyDescent="0.45">
      <c r="D2054" s="2" t="s">
        <v>2056</v>
      </c>
      <c r="E2054" s="5">
        <v>37550</v>
      </c>
      <c r="F2054" s="4">
        <v>0</v>
      </c>
    </row>
    <row r="2055" spans="4:6" x14ac:dyDescent="0.45">
      <c r="D2055" s="2" t="s">
        <v>2057</v>
      </c>
      <c r="E2055" s="5">
        <v>37542</v>
      </c>
      <c r="F2055" s="4">
        <v>0</v>
      </c>
    </row>
    <row r="2056" spans="4:6" x14ac:dyDescent="0.45">
      <c r="D2056" s="2" t="s">
        <v>2058</v>
      </c>
      <c r="E2056" s="5">
        <v>37931</v>
      </c>
      <c r="F2056" s="4">
        <v>0</v>
      </c>
    </row>
    <row r="2057" spans="4:6" x14ac:dyDescent="0.45">
      <c r="D2057" s="2" t="s">
        <v>2059</v>
      </c>
      <c r="E2057" s="5">
        <v>37872</v>
      </c>
      <c r="F2057" s="4">
        <v>0</v>
      </c>
    </row>
    <row r="2058" spans="4:6" x14ac:dyDescent="0.45">
      <c r="D2058" s="2" t="s">
        <v>2060</v>
      </c>
      <c r="E2058" s="5">
        <v>38152</v>
      </c>
      <c r="F2058" s="4">
        <v>0</v>
      </c>
    </row>
    <row r="2059" spans="4:6" x14ac:dyDescent="0.45">
      <c r="D2059" s="2" t="s">
        <v>2061</v>
      </c>
      <c r="E2059" s="5">
        <v>37453</v>
      </c>
      <c r="F2059" s="4">
        <v>0</v>
      </c>
    </row>
    <row r="2060" spans="4:6" x14ac:dyDescent="0.45">
      <c r="D2060" s="2" t="s">
        <v>2062</v>
      </c>
      <c r="E2060" s="5">
        <v>37446</v>
      </c>
      <c r="F2060" s="4">
        <v>0</v>
      </c>
    </row>
    <row r="2061" spans="4:6" x14ac:dyDescent="0.45">
      <c r="D2061" s="2" t="s">
        <v>2063</v>
      </c>
      <c r="E2061" s="5">
        <v>37446</v>
      </c>
      <c r="F2061" s="4">
        <v>0</v>
      </c>
    </row>
    <row r="2062" spans="4:6" x14ac:dyDescent="0.45">
      <c r="D2062" s="2" t="s">
        <v>2064</v>
      </c>
      <c r="E2062" s="5">
        <v>37457</v>
      </c>
      <c r="F2062" s="4">
        <v>0</v>
      </c>
    </row>
    <row r="2063" spans="4:6" x14ac:dyDescent="0.45">
      <c r="D2063" s="2" t="s">
        <v>2065</v>
      </c>
      <c r="E2063" s="5">
        <v>37441</v>
      </c>
      <c r="F2063" s="4">
        <v>0</v>
      </c>
    </row>
    <row r="2064" spans="4:6" x14ac:dyDescent="0.45">
      <c r="D2064" s="2" t="s">
        <v>2066</v>
      </c>
      <c r="E2064" s="5">
        <v>37444</v>
      </c>
      <c r="F2064" s="4">
        <v>0</v>
      </c>
    </row>
    <row r="2065" spans="4:6" x14ac:dyDescent="0.45">
      <c r="D2065" s="2" t="s">
        <v>2067</v>
      </c>
      <c r="E2065" s="5">
        <v>38055</v>
      </c>
      <c r="F2065" s="4">
        <v>0</v>
      </c>
    </row>
    <row r="2066" spans="4:6" x14ac:dyDescent="0.45">
      <c r="D2066" s="2" t="s">
        <v>2068</v>
      </c>
      <c r="E2066" s="5">
        <v>37438</v>
      </c>
      <c r="F2066" s="4">
        <v>0</v>
      </c>
    </row>
    <row r="2067" spans="4:6" x14ac:dyDescent="0.45">
      <c r="D2067" s="2" t="s">
        <v>2069</v>
      </c>
      <c r="E2067" s="5">
        <v>37448</v>
      </c>
      <c r="F2067" s="4">
        <v>0</v>
      </c>
    </row>
    <row r="2068" spans="4:6" x14ac:dyDescent="0.45">
      <c r="D2068" s="2" t="s">
        <v>2070</v>
      </c>
      <c r="E2068" s="5">
        <v>37459</v>
      </c>
      <c r="F2068" s="4">
        <v>0</v>
      </c>
    </row>
    <row r="2069" spans="4:6" x14ac:dyDescent="0.45">
      <c r="D2069" s="2" t="s">
        <v>2071</v>
      </c>
      <c r="E2069" s="5">
        <v>37964</v>
      </c>
      <c r="F2069" s="4">
        <v>0</v>
      </c>
    </row>
    <row r="2070" spans="4:6" x14ac:dyDescent="0.45">
      <c r="D2070" s="2" t="s">
        <v>2072</v>
      </c>
      <c r="E2070" s="5">
        <v>37456</v>
      </c>
      <c r="F2070" s="4">
        <v>0</v>
      </c>
    </row>
    <row r="2071" spans="4:6" x14ac:dyDescent="0.45">
      <c r="D2071" s="2" t="s">
        <v>2073</v>
      </c>
      <c r="E2071" s="5">
        <v>37459</v>
      </c>
      <c r="F2071" s="4">
        <v>0</v>
      </c>
    </row>
    <row r="2072" spans="4:6" x14ac:dyDescent="0.45">
      <c r="D2072" s="2" t="s">
        <v>2074</v>
      </c>
      <c r="E2072" s="5">
        <v>37449</v>
      </c>
      <c r="F2072" s="4">
        <v>0</v>
      </c>
    </row>
    <row r="2073" spans="4:6" x14ac:dyDescent="0.45">
      <c r="D2073" s="2" t="s">
        <v>2075</v>
      </c>
      <c r="E2073" s="5">
        <v>37454</v>
      </c>
      <c r="F2073" s="4">
        <v>0</v>
      </c>
    </row>
    <row r="2074" spans="4:6" x14ac:dyDescent="0.45">
      <c r="D2074" s="2" t="s">
        <v>2076</v>
      </c>
      <c r="E2074" s="5">
        <v>37883</v>
      </c>
      <c r="F2074" s="4">
        <v>0</v>
      </c>
    </row>
    <row r="2075" spans="4:6" x14ac:dyDescent="0.45">
      <c r="D2075" s="2" t="s">
        <v>2077</v>
      </c>
      <c r="E2075" s="5">
        <v>37954</v>
      </c>
      <c r="F2075" s="4">
        <v>0</v>
      </c>
    </row>
    <row r="2076" spans="4:6" x14ac:dyDescent="0.45">
      <c r="D2076" s="2" t="s">
        <v>2078</v>
      </c>
      <c r="E2076" s="5">
        <v>37986</v>
      </c>
      <c r="F2076" s="4">
        <v>0</v>
      </c>
    </row>
    <row r="2077" spans="4:6" x14ac:dyDescent="0.45">
      <c r="D2077" s="2" t="s">
        <v>2079</v>
      </c>
      <c r="E2077" s="5">
        <v>38116</v>
      </c>
      <c r="F2077" s="4">
        <v>0</v>
      </c>
    </row>
    <row r="2078" spans="4:6" x14ac:dyDescent="0.45">
      <c r="D2078" s="2" t="s">
        <v>2080</v>
      </c>
      <c r="E2078" s="5">
        <v>37928</v>
      </c>
      <c r="F2078" s="4">
        <v>0</v>
      </c>
    </row>
    <row r="2079" spans="4:6" x14ac:dyDescent="0.45">
      <c r="D2079" s="2" t="s">
        <v>2081</v>
      </c>
      <c r="E2079" s="5">
        <v>37552</v>
      </c>
      <c r="F2079" s="4">
        <v>0</v>
      </c>
    </row>
    <row r="2080" spans="4:6" x14ac:dyDescent="0.45">
      <c r="D2080" s="2" t="s">
        <v>2082</v>
      </c>
      <c r="E2080" s="5">
        <v>37552</v>
      </c>
      <c r="F2080" s="4">
        <v>0</v>
      </c>
    </row>
    <row r="2081" spans="4:6" x14ac:dyDescent="0.45">
      <c r="D2081" s="2" t="s">
        <v>2083</v>
      </c>
      <c r="E2081" s="5">
        <v>37553</v>
      </c>
      <c r="F2081" s="4">
        <v>0</v>
      </c>
    </row>
    <row r="2082" spans="4:6" x14ac:dyDescent="0.45">
      <c r="D2082" s="2" t="s">
        <v>2084</v>
      </c>
      <c r="E2082" s="5">
        <v>37537</v>
      </c>
      <c r="F2082" s="4">
        <v>0</v>
      </c>
    </row>
    <row r="2083" spans="4:6" x14ac:dyDescent="0.45">
      <c r="D2083" s="2" t="s">
        <v>2085</v>
      </c>
      <c r="E2083" s="5">
        <v>37555</v>
      </c>
      <c r="F2083" s="4">
        <v>0</v>
      </c>
    </row>
    <row r="2084" spans="4:6" x14ac:dyDescent="0.45">
      <c r="D2084" s="2" t="s">
        <v>2086</v>
      </c>
      <c r="E2084" s="5">
        <v>37566</v>
      </c>
      <c r="F2084" s="4">
        <v>0</v>
      </c>
    </row>
    <row r="2085" spans="4:6" x14ac:dyDescent="0.45">
      <c r="D2085" s="2" t="s">
        <v>2087</v>
      </c>
      <c r="E2085" s="5">
        <v>37588</v>
      </c>
      <c r="F2085" s="4">
        <v>0</v>
      </c>
    </row>
    <row r="2086" spans="4:6" x14ac:dyDescent="0.45">
      <c r="D2086" s="2" t="s">
        <v>2088</v>
      </c>
      <c r="E2086" s="5">
        <v>37568</v>
      </c>
      <c r="F2086" s="4">
        <v>0</v>
      </c>
    </row>
    <row r="2087" spans="4:6" x14ac:dyDescent="0.45">
      <c r="D2087" s="2" t="s">
        <v>2089</v>
      </c>
      <c r="E2087" s="5">
        <v>37451</v>
      </c>
      <c r="F2087" s="4">
        <v>0</v>
      </c>
    </row>
    <row r="2088" spans="4:6" x14ac:dyDescent="0.45">
      <c r="D2088" s="2" t="s">
        <v>2090</v>
      </c>
      <c r="E2088" s="5">
        <v>37966</v>
      </c>
      <c r="F2088" s="4">
        <v>0</v>
      </c>
    </row>
    <row r="2089" spans="4:6" x14ac:dyDescent="0.45">
      <c r="D2089" s="2" t="s">
        <v>2091</v>
      </c>
      <c r="E2089" s="5">
        <v>37441</v>
      </c>
      <c r="F2089" s="4">
        <v>0</v>
      </c>
    </row>
    <row r="2090" spans="4:6" x14ac:dyDescent="0.45">
      <c r="D2090" s="2" t="s">
        <v>2092</v>
      </c>
      <c r="E2090" s="5">
        <v>37464</v>
      </c>
      <c r="F2090" s="4">
        <v>0</v>
      </c>
    </row>
    <row r="2091" spans="4:6" x14ac:dyDescent="0.45">
      <c r="D2091" s="2" t="s">
        <v>2093</v>
      </c>
      <c r="E2091" s="5">
        <v>37466</v>
      </c>
      <c r="F2091" s="4">
        <v>0</v>
      </c>
    </row>
    <row r="2092" spans="4:6" x14ac:dyDescent="0.45">
      <c r="D2092" s="2" t="s">
        <v>2094</v>
      </c>
      <c r="E2092" s="5">
        <v>37468</v>
      </c>
      <c r="F2092" s="4">
        <v>0</v>
      </c>
    </row>
    <row r="2093" spans="4:6" x14ac:dyDescent="0.45">
      <c r="D2093" s="2" t="s">
        <v>2095</v>
      </c>
      <c r="E2093" s="5">
        <v>37580</v>
      </c>
      <c r="F2093" s="4">
        <v>0</v>
      </c>
    </row>
    <row r="2094" spans="4:6" x14ac:dyDescent="0.45">
      <c r="D2094" s="2" t="s">
        <v>2096</v>
      </c>
      <c r="E2094" s="5">
        <v>37614</v>
      </c>
      <c r="F2094" s="4">
        <v>0</v>
      </c>
    </row>
    <row r="2095" spans="4:6" x14ac:dyDescent="0.45">
      <c r="D2095" s="2" t="s">
        <v>2097</v>
      </c>
      <c r="E2095" s="5">
        <v>37616</v>
      </c>
      <c r="F2095" s="4">
        <v>0</v>
      </c>
    </row>
    <row r="2096" spans="4:6" x14ac:dyDescent="0.45">
      <c r="D2096" s="2" t="s">
        <v>2098</v>
      </c>
      <c r="E2096" s="5">
        <v>37863</v>
      </c>
      <c r="F2096" s="4">
        <v>0</v>
      </c>
    </row>
    <row r="2097" spans="4:6" x14ac:dyDescent="0.45">
      <c r="D2097" s="2" t="s">
        <v>2099</v>
      </c>
      <c r="E2097" s="5">
        <v>37442</v>
      </c>
      <c r="F2097" s="4">
        <v>0</v>
      </c>
    </row>
    <row r="2098" spans="4:6" x14ac:dyDescent="0.45">
      <c r="D2098" s="2" t="s">
        <v>2100</v>
      </c>
      <c r="E2098" s="5">
        <v>38180</v>
      </c>
      <c r="F2098" s="4">
        <v>0</v>
      </c>
    </row>
    <row r="2099" spans="4:6" x14ac:dyDescent="0.45">
      <c r="D2099" s="2" t="s">
        <v>2101</v>
      </c>
      <c r="E2099" s="5">
        <v>37846</v>
      </c>
      <c r="F2099" s="4">
        <v>0</v>
      </c>
    </row>
    <row r="2100" spans="4:6" x14ac:dyDescent="0.45">
      <c r="D2100" s="2" t="s">
        <v>2102</v>
      </c>
      <c r="E2100" s="5">
        <v>38094</v>
      </c>
      <c r="F2100" s="4">
        <v>0</v>
      </c>
    </row>
    <row r="2101" spans="4:6" x14ac:dyDescent="0.45">
      <c r="D2101" s="2" t="s">
        <v>2103</v>
      </c>
      <c r="E2101" s="5">
        <v>37904</v>
      </c>
      <c r="F2101" s="4">
        <v>0</v>
      </c>
    </row>
    <row r="2102" spans="4:6" x14ac:dyDescent="0.45">
      <c r="D2102" s="2" t="s">
        <v>2104</v>
      </c>
      <c r="E2102" s="5">
        <v>37934</v>
      </c>
      <c r="F2102" s="4">
        <v>0</v>
      </c>
    </row>
    <row r="2103" spans="4:6" x14ac:dyDescent="0.45">
      <c r="D2103" s="2" t="s">
        <v>2105</v>
      </c>
      <c r="E2103" s="5">
        <v>37929</v>
      </c>
      <c r="F2103" s="4">
        <v>0</v>
      </c>
    </row>
    <row r="2104" spans="4:6" x14ac:dyDescent="0.45">
      <c r="D2104" s="2" t="s">
        <v>2106</v>
      </c>
      <c r="E2104" s="5">
        <v>37913</v>
      </c>
      <c r="F2104" s="4">
        <v>0</v>
      </c>
    </row>
    <row r="2105" spans="4:6" x14ac:dyDescent="0.45">
      <c r="D2105" s="2" t="s">
        <v>2107</v>
      </c>
      <c r="E2105" s="5">
        <v>37899</v>
      </c>
      <c r="F2105" s="4">
        <v>0</v>
      </c>
    </row>
    <row r="2106" spans="4:6" x14ac:dyDescent="0.45">
      <c r="D2106" s="2" t="s">
        <v>2108</v>
      </c>
      <c r="E2106" s="5">
        <v>37904</v>
      </c>
      <c r="F2106" s="4">
        <v>0</v>
      </c>
    </row>
    <row r="2107" spans="4:6" x14ac:dyDescent="0.45">
      <c r="D2107" s="2" t="s">
        <v>2109</v>
      </c>
      <c r="E2107" s="5">
        <v>37618</v>
      </c>
      <c r="F2107" s="4">
        <v>0</v>
      </c>
    </row>
    <row r="2108" spans="4:6" x14ac:dyDescent="0.45">
      <c r="D2108" s="2" t="s">
        <v>2110</v>
      </c>
      <c r="E2108" s="5">
        <v>37602</v>
      </c>
      <c r="F2108" s="4">
        <v>0</v>
      </c>
    </row>
    <row r="2109" spans="4:6" x14ac:dyDescent="0.45">
      <c r="D2109" s="2" t="s">
        <v>2111</v>
      </c>
      <c r="E2109" s="5">
        <v>37602</v>
      </c>
      <c r="F2109" s="4">
        <v>0</v>
      </c>
    </row>
    <row r="2110" spans="4:6" x14ac:dyDescent="0.45">
      <c r="D2110" s="2" t="s">
        <v>2112</v>
      </c>
      <c r="E2110" s="5">
        <v>37608</v>
      </c>
      <c r="F2110" s="4">
        <v>0</v>
      </c>
    </row>
    <row r="2111" spans="4:6" x14ac:dyDescent="0.45">
      <c r="D2111" s="2" t="s">
        <v>2113</v>
      </c>
      <c r="E2111" s="5">
        <v>37595</v>
      </c>
      <c r="F2111" s="4">
        <v>0</v>
      </c>
    </row>
    <row r="2112" spans="4:6" x14ac:dyDescent="0.45">
      <c r="D2112" s="2" t="s">
        <v>2114</v>
      </c>
      <c r="E2112" s="5">
        <v>37610</v>
      </c>
      <c r="F2112" s="4">
        <v>0</v>
      </c>
    </row>
    <row r="2113" spans="4:6" x14ac:dyDescent="0.45">
      <c r="D2113" s="2" t="s">
        <v>2115</v>
      </c>
      <c r="E2113" s="5">
        <v>37610</v>
      </c>
      <c r="F2113" s="4">
        <v>0</v>
      </c>
    </row>
    <row r="2114" spans="4:6" x14ac:dyDescent="0.45">
      <c r="D2114" s="2" t="s">
        <v>2116</v>
      </c>
      <c r="E2114" s="5">
        <v>37596</v>
      </c>
      <c r="F2114" s="4">
        <v>0</v>
      </c>
    </row>
    <row r="2115" spans="4:6" x14ac:dyDescent="0.45">
      <c r="D2115" s="2" t="s">
        <v>2117</v>
      </c>
      <c r="E2115" s="5">
        <v>37621</v>
      </c>
      <c r="F2115" s="4">
        <v>0</v>
      </c>
    </row>
    <row r="2116" spans="4:6" x14ac:dyDescent="0.45">
      <c r="D2116" s="2" t="s">
        <v>2118</v>
      </c>
      <c r="E2116" s="5">
        <v>37602</v>
      </c>
      <c r="F2116" s="4">
        <v>0</v>
      </c>
    </row>
    <row r="2117" spans="4:6" x14ac:dyDescent="0.45">
      <c r="D2117" s="2" t="s">
        <v>2119</v>
      </c>
      <c r="E2117" s="5">
        <v>37607</v>
      </c>
      <c r="F2117" s="4">
        <v>0</v>
      </c>
    </row>
    <row r="2118" spans="4:6" x14ac:dyDescent="0.45">
      <c r="D2118" s="2" t="s">
        <v>2120</v>
      </c>
      <c r="E2118" s="5">
        <v>37592</v>
      </c>
      <c r="F2118" s="4">
        <v>0</v>
      </c>
    </row>
    <row r="2119" spans="4:6" x14ac:dyDescent="0.45">
      <c r="D2119" s="2" t="s">
        <v>2121</v>
      </c>
      <c r="E2119" s="5">
        <v>37618</v>
      </c>
      <c r="F2119" s="4">
        <v>0</v>
      </c>
    </row>
    <row r="2120" spans="4:6" x14ac:dyDescent="0.45">
      <c r="D2120" s="2" t="s">
        <v>2122</v>
      </c>
      <c r="E2120" s="5">
        <v>37879</v>
      </c>
      <c r="F2120" s="4">
        <v>0</v>
      </c>
    </row>
    <row r="2121" spans="4:6" x14ac:dyDescent="0.45">
      <c r="D2121" s="2" t="s">
        <v>2123</v>
      </c>
      <c r="E2121" s="5">
        <v>37594</v>
      </c>
      <c r="F2121" s="4">
        <v>0</v>
      </c>
    </row>
    <row r="2122" spans="4:6" x14ac:dyDescent="0.45">
      <c r="D2122" s="2" t="s">
        <v>2124</v>
      </c>
      <c r="E2122" s="5">
        <v>37614</v>
      </c>
      <c r="F2122" s="4">
        <v>0</v>
      </c>
    </row>
    <row r="2123" spans="4:6" x14ac:dyDescent="0.45">
      <c r="D2123" s="2" t="s">
        <v>2125</v>
      </c>
      <c r="E2123" s="5">
        <v>37603</v>
      </c>
      <c r="F2123" s="4">
        <v>0</v>
      </c>
    </row>
    <row r="2124" spans="4:6" x14ac:dyDescent="0.45">
      <c r="D2124" s="2" t="s">
        <v>2126</v>
      </c>
      <c r="E2124" s="5">
        <v>37850</v>
      </c>
      <c r="F2124" s="4">
        <v>0</v>
      </c>
    </row>
    <row r="2125" spans="4:6" x14ac:dyDescent="0.45">
      <c r="D2125" s="2" t="s">
        <v>2127</v>
      </c>
      <c r="E2125" s="5">
        <v>37902</v>
      </c>
      <c r="F2125" s="4">
        <v>0</v>
      </c>
    </row>
    <row r="2126" spans="4:6" x14ac:dyDescent="0.45">
      <c r="D2126" s="2" t="s">
        <v>2128</v>
      </c>
      <c r="E2126" s="5">
        <v>37604</v>
      </c>
      <c r="F2126" s="4">
        <v>0</v>
      </c>
    </row>
    <row r="2127" spans="4:6" x14ac:dyDescent="0.45">
      <c r="D2127" s="2" t="s">
        <v>2129</v>
      </c>
      <c r="E2127" s="5">
        <v>37606</v>
      </c>
      <c r="F2127" s="4">
        <v>0</v>
      </c>
    </row>
    <row r="2128" spans="4:6" x14ac:dyDescent="0.45">
      <c r="D2128" s="2" t="s">
        <v>2130</v>
      </c>
      <c r="E2128" s="5">
        <v>38109</v>
      </c>
      <c r="F2128" s="4">
        <v>0</v>
      </c>
    </row>
    <row r="2129" spans="4:6" x14ac:dyDescent="0.45">
      <c r="D2129" s="2" t="s">
        <v>2131</v>
      </c>
      <c r="E2129" s="5">
        <v>37945</v>
      </c>
      <c r="F2129" s="4">
        <v>0</v>
      </c>
    </row>
    <row r="2130" spans="4:6" x14ac:dyDescent="0.45">
      <c r="D2130" s="2" t="s">
        <v>2132</v>
      </c>
      <c r="E2130" s="5">
        <v>37599</v>
      </c>
      <c r="F2130" s="4">
        <v>0</v>
      </c>
    </row>
    <row r="2131" spans="4:6" x14ac:dyDescent="0.45">
      <c r="D2131" s="2" t="s">
        <v>2133</v>
      </c>
      <c r="E2131" s="5">
        <v>37976</v>
      </c>
      <c r="F2131" s="4">
        <v>0</v>
      </c>
    </row>
    <row r="2132" spans="4:6" x14ac:dyDescent="0.45">
      <c r="D2132" s="2" t="s">
        <v>2134</v>
      </c>
      <c r="E2132" s="5">
        <v>37621</v>
      </c>
      <c r="F2132" s="4">
        <v>0</v>
      </c>
    </row>
    <row r="2133" spans="4:6" x14ac:dyDescent="0.45">
      <c r="D2133" s="2" t="s">
        <v>2135</v>
      </c>
      <c r="E2133" s="5">
        <v>37610</v>
      </c>
      <c r="F2133" s="4">
        <v>0</v>
      </c>
    </row>
    <row r="2134" spans="4:6" x14ac:dyDescent="0.45">
      <c r="D2134" s="2" t="s">
        <v>2136</v>
      </c>
      <c r="E2134" s="5">
        <v>37617</v>
      </c>
      <c r="F2134" s="4">
        <v>0</v>
      </c>
    </row>
    <row r="2135" spans="4:6" x14ac:dyDescent="0.45">
      <c r="D2135" s="2" t="s">
        <v>2137</v>
      </c>
      <c r="E2135" s="5">
        <v>37615</v>
      </c>
      <c r="F2135" s="4">
        <v>0</v>
      </c>
    </row>
    <row r="2136" spans="4:6" x14ac:dyDescent="0.45">
      <c r="D2136" s="2" t="s">
        <v>2138</v>
      </c>
      <c r="E2136" s="5">
        <v>37600</v>
      </c>
      <c r="F2136" s="4">
        <v>0</v>
      </c>
    </row>
    <row r="2137" spans="4:6" x14ac:dyDescent="0.45">
      <c r="D2137" s="2" t="s">
        <v>2139</v>
      </c>
      <c r="E2137" s="5">
        <v>37606</v>
      </c>
      <c r="F2137" s="4">
        <v>0</v>
      </c>
    </row>
    <row r="2138" spans="4:6" x14ac:dyDescent="0.45">
      <c r="D2138" s="2" t="s">
        <v>2140</v>
      </c>
      <c r="E2138" s="5">
        <v>37609</v>
      </c>
      <c r="F2138" s="4">
        <v>0</v>
      </c>
    </row>
    <row r="2139" spans="4:6" x14ac:dyDescent="0.45">
      <c r="D2139" s="2" t="s">
        <v>2141</v>
      </c>
      <c r="E2139" s="5">
        <v>37600</v>
      </c>
      <c r="F2139" s="4">
        <v>0</v>
      </c>
    </row>
    <row r="2140" spans="4:6" x14ac:dyDescent="0.45">
      <c r="D2140" s="2" t="s">
        <v>2142</v>
      </c>
      <c r="E2140" s="5">
        <v>37979</v>
      </c>
      <c r="F2140" s="4">
        <v>0</v>
      </c>
    </row>
    <row r="2141" spans="4:6" x14ac:dyDescent="0.45">
      <c r="D2141" s="2" t="s">
        <v>2143</v>
      </c>
      <c r="E2141" s="5">
        <v>37891</v>
      </c>
      <c r="F2141" s="4">
        <v>0</v>
      </c>
    </row>
    <row r="2142" spans="4:6" x14ac:dyDescent="0.45">
      <c r="D2142" s="2" t="s">
        <v>2144</v>
      </c>
      <c r="E2142" s="5">
        <v>37839</v>
      </c>
      <c r="F2142" s="4">
        <v>0</v>
      </c>
    </row>
    <row r="2143" spans="4:6" x14ac:dyDescent="0.45">
      <c r="D2143" s="2" t="s">
        <v>2145</v>
      </c>
      <c r="E2143" s="5">
        <v>37601</v>
      </c>
      <c r="F2143" s="4">
        <v>0</v>
      </c>
    </row>
    <row r="2144" spans="4:6" x14ac:dyDescent="0.45">
      <c r="D2144" s="2" t="s">
        <v>2146</v>
      </c>
      <c r="E2144" s="5">
        <v>38010</v>
      </c>
      <c r="F2144" s="4">
        <v>0</v>
      </c>
    </row>
    <row r="2145" spans="4:6" x14ac:dyDescent="0.45">
      <c r="D2145" s="2" t="s">
        <v>2147</v>
      </c>
      <c r="E2145" s="5">
        <v>38094</v>
      </c>
      <c r="F2145" s="4">
        <v>0</v>
      </c>
    </row>
    <row r="2146" spans="4:6" x14ac:dyDescent="0.45">
      <c r="D2146" s="2" t="s">
        <v>2148</v>
      </c>
      <c r="E2146" s="5">
        <v>37440</v>
      </c>
      <c r="F2146" s="4">
        <v>0</v>
      </c>
    </row>
    <row r="2147" spans="4:6" x14ac:dyDescent="0.45">
      <c r="D2147" s="2" t="s">
        <v>2149</v>
      </c>
      <c r="E2147" s="5">
        <v>38020</v>
      </c>
      <c r="F2147" s="4">
        <v>0</v>
      </c>
    </row>
    <row r="2148" spans="4:6" x14ac:dyDescent="0.45">
      <c r="D2148" s="2" t="s">
        <v>2150</v>
      </c>
      <c r="E2148" s="5">
        <v>37871</v>
      </c>
      <c r="F2148" s="4">
        <v>0</v>
      </c>
    </row>
    <row r="2149" spans="4:6" x14ac:dyDescent="0.45">
      <c r="D2149" s="2" t="s">
        <v>2151</v>
      </c>
      <c r="E2149" s="5">
        <v>38114</v>
      </c>
      <c r="F2149" s="4">
        <v>0</v>
      </c>
    </row>
    <row r="2150" spans="4:6" x14ac:dyDescent="0.45">
      <c r="D2150" s="2" t="s">
        <v>2152</v>
      </c>
      <c r="E2150" s="5">
        <v>37944</v>
      </c>
      <c r="F2150" s="4">
        <v>0</v>
      </c>
    </row>
    <row r="2151" spans="4:6" x14ac:dyDescent="0.45">
      <c r="D2151" s="2" t="s">
        <v>2153</v>
      </c>
      <c r="E2151" s="5">
        <v>37963</v>
      </c>
      <c r="F2151" s="4">
        <v>0</v>
      </c>
    </row>
    <row r="2152" spans="4:6" x14ac:dyDescent="0.45">
      <c r="D2152" s="2" t="s">
        <v>2154</v>
      </c>
      <c r="E2152" s="5">
        <v>37883</v>
      </c>
      <c r="F2152" s="4">
        <v>0</v>
      </c>
    </row>
    <row r="2153" spans="4:6" x14ac:dyDescent="0.45">
      <c r="D2153" s="2" t="s">
        <v>2155</v>
      </c>
      <c r="E2153" s="5">
        <v>37903</v>
      </c>
      <c r="F2153" s="4">
        <v>0</v>
      </c>
    </row>
    <row r="2154" spans="4:6" x14ac:dyDescent="0.45">
      <c r="D2154" s="2" t="s">
        <v>2156</v>
      </c>
      <c r="E2154" s="5">
        <v>37989</v>
      </c>
      <c r="F2154" s="4">
        <v>0</v>
      </c>
    </row>
    <row r="2155" spans="4:6" x14ac:dyDescent="0.45">
      <c r="D2155" s="2" t="s">
        <v>2157</v>
      </c>
      <c r="E2155" s="5">
        <v>38144</v>
      </c>
      <c r="F2155" s="4">
        <v>0</v>
      </c>
    </row>
    <row r="2156" spans="4:6" x14ac:dyDescent="0.45">
      <c r="D2156" s="2" t="s">
        <v>2158</v>
      </c>
      <c r="E2156" s="5">
        <v>37454</v>
      </c>
      <c r="F2156" s="4">
        <v>0</v>
      </c>
    </row>
    <row r="2157" spans="4:6" x14ac:dyDescent="0.45">
      <c r="D2157" s="2" t="s">
        <v>2159</v>
      </c>
      <c r="E2157" s="5">
        <v>37849</v>
      </c>
      <c r="F2157" s="4">
        <v>0</v>
      </c>
    </row>
    <row r="2158" spans="4:6" x14ac:dyDescent="0.45">
      <c r="D2158" s="2" t="s">
        <v>2160</v>
      </c>
      <c r="E2158" s="5">
        <v>38115</v>
      </c>
      <c r="F2158" s="4">
        <v>0</v>
      </c>
    </row>
    <row r="2159" spans="4:6" x14ac:dyDescent="0.45">
      <c r="D2159" s="2" t="s">
        <v>2161</v>
      </c>
      <c r="E2159" s="5">
        <v>37878</v>
      </c>
      <c r="F2159" s="4">
        <v>0</v>
      </c>
    </row>
    <row r="2160" spans="4:6" x14ac:dyDescent="0.45">
      <c r="D2160" s="2" t="s">
        <v>2162</v>
      </c>
      <c r="E2160" s="5">
        <v>37610</v>
      </c>
      <c r="F2160" s="4">
        <v>0</v>
      </c>
    </row>
    <row r="2161" spans="4:6" x14ac:dyDescent="0.45">
      <c r="D2161" s="2" t="s">
        <v>2163</v>
      </c>
      <c r="E2161" s="5">
        <v>38048</v>
      </c>
      <c r="F2161" s="4">
        <v>0</v>
      </c>
    </row>
    <row r="2162" spans="4:6" x14ac:dyDescent="0.45">
      <c r="D2162" s="2" t="s">
        <v>2164</v>
      </c>
      <c r="E2162" s="5">
        <v>37842</v>
      </c>
      <c r="F2162" s="4">
        <v>0</v>
      </c>
    </row>
    <row r="2163" spans="4:6" x14ac:dyDescent="0.45">
      <c r="D2163" s="2" t="s">
        <v>2165</v>
      </c>
      <c r="E2163" s="5">
        <v>38014</v>
      </c>
      <c r="F2163" s="4">
        <v>0</v>
      </c>
    </row>
    <row r="2164" spans="4:6" x14ac:dyDescent="0.45">
      <c r="D2164" s="2" t="s">
        <v>2166</v>
      </c>
      <c r="E2164" s="5">
        <v>37616</v>
      </c>
      <c r="F2164" s="4">
        <v>0</v>
      </c>
    </row>
    <row r="2165" spans="4:6" x14ac:dyDescent="0.45">
      <c r="D2165" s="2" t="s">
        <v>2167</v>
      </c>
      <c r="E2165" s="5">
        <v>37449</v>
      </c>
      <c r="F2165" s="4">
        <v>0</v>
      </c>
    </row>
    <row r="2166" spans="4:6" x14ac:dyDescent="0.45">
      <c r="D2166" s="2" t="s">
        <v>2168</v>
      </c>
      <c r="E2166" s="5">
        <v>38003</v>
      </c>
      <c r="F2166" s="4">
        <v>0</v>
      </c>
    </row>
    <row r="2167" spans="4:6" x14ac:dyDescent="0.45">
      <c r="D2167" s="2" t="s">
        <v>2169</v>
      </c>
      <c r="E2167" s="5">
        <v>37956</v>
      </c>
      <c r="F2167" s="4">
        <v>0</v>
      </c>
    </row>
    <row r="2168" spans="4:6" x14ac:dyDescent="0.45">
      <c r="D2168" s="2" t="s">
        <v>2170</v>
      </c>
      <c r="E2168" s="5">
        <v>37987</v>
      </c>
      <c r="F2168" s="4">
        <v>0</v>
      </c>
    </row>
    <row r="2169" spans="4:6" x14ac:dyDescent="0.45">
      <c r="D2169" s="2" t="s">
        <v>2171</v>
      </c>
      <c r="E2169" s="5">
        <v>37454</v>
      </c>
      <c r="F2169" s="4">
        <v>0</v>
      </c>
    </row>
    <row r="2170" spans="4:6" x14ac:dyDescent="0.45">
      <c r="D2170" s="2" t="s">
        <v>2172</v>
      </c>
      <c r="E2170" s="5">
        <v>37887</v>
      </c>
      <c r="F2170" s="4">
        <v>0</v>
      </c>
    </row>
    <row r="2171" spans="4:6" x14ac:dyDescent="0.45">
      <c r="D2171" s="2" t="s">
        <v>2173</v>
      </c>
      <c r="E2171" s="5">
        <v>38116</v>
      </c>
      <c r="F2171" s="4">
        <v>0</v>
      </c>
    </row>
    <row r="2172" spans="4:6" x14ac:dyDescent="0.45">
      <c r="D2172" s="2" t="s">
        <v>2174</v>
      </c>
      <c r="E2172" s="5">
        <v>38075</v>
      </c>
      <c r="F2172" s="4">
        <v>0</v>
      </c>
    </row>
    <row r="2173" spans="4:6" x14ac:dyDescent="0.45">
      <c r="D2173" s="2" t="s">
        <v>2175</v>
      </c>
      <c r="E2173" s="5">
        <v>37962</v>
      </c>
      <c r="F2173" s="4">
        <v>0</v>
      </c>
    </row>
    <row r="2174" spans="4:6" x14ac:dyDescent="0.45">
      <c r="D2174" s="2" t="s">
        <v>2176</v>
      </c>
      <c r="E2174" s="5">
        <v>37893</v>
      </c>
      <c r="F2174" s="4">
        <v>0</v>
      </c>
    </row>
    <row r="2175" spans="4:6" x14ac:dyDescent="0.45">
      <c r="D2175" s="2" t="s">
        <v>2177</v>
      </c>
      <c r="E2175" s="5">
        <v>37836</v>
      </c>
      <c r="F2175" s="4">
        <v>0</v>
      </c>
    </row>
    <row r="2176" spans="4:6" x14ac:dyDescent="0.45">
      <c r="D2176" s="2" t="s">
        <v>2178</v>
      </c>
      <c r="E2176" s="5">
        <v>38085</v>
      </c>
      <c r="F2176" s="4">
        <v>0</v>
      </c>
    </row>
    <row r="2177" spans="4:6" x14ac:dyDescent="0.45">
      <c r="D2177" s="2" t="s">
        <v>2179</v>
      </c>
      <c r="E2177" s="5">
        <v>37449</v>
      </c>
      <c r="F2177" s="4">
        <v>0</v>
      </c>
    </row>
    <row r="2178" spans="4:6" x14ac:dyDescent="0.45">
      <c r="D2178" s="2" t="s">
        <v>2180</v>
      </c>
      <c r="E2178" s="5">
        <v>37457</v>
      </c>
      <c r="F2178" s="4">
        <v>0</v>
      </c>
    </row>
    <row r="2179" spans="4:6" x14ac:dyDescent="0.45">
      <c r="D2179" s="2" t="s">
        <v>2181</v>
      </c>
      <c r="E2179" s="5">
        <v>37982</v>
      </c>
      <c r="F2179" s="4">
        <v>0</v>
      </c>
    </row>
    <row r="2180" spans="4:6" x14ac:dyDescent="0.45">
      <c r="D2180" s="2" t="s">
        <v>2182</v>
      </c>
      <c r="E2180" s="5">
        <v>37468</v>
      </c>
      <c r="F2180" s="4">
        <v>0</v>
      </c>
    </row>
    <row r="2181" spans="4:6" x14ac:dyDescent="0.45">
      <c r="D2181" s="2" t="s">
        <v>2183</v>
      </c>
      <c r="E2181" s="5">
        <v>37467</v>
      </c>
      <c r="F2181" s="4">
        <v>0</v>
      </c>
    </row>
    <row r="2182" spans="4:6" x14ac:dyDescent="0.45">
      <c r="D2182" s="2" t="s">
        <v>2184</v>
      </c>
      <c r="E2182" s="5">
        <v>37450</v>
      </c>
      <c r="F2182" s="4">
        <v>0</v>
      </c>
    </row>
    <row r="2183" spans="4:6" x14ac:dyDescent="0.45">
      <c r="D2183" s="2" t="s">
        <v>2185</v>
      </c>
      <c r="E2183" s="5">
        <v>37911</v>
      </c>
      <c r="F2183" s="4">
        <v>0</v>
      </c>
    </row>
    <row r="2184" spans="4:6" x14ac:dyDescent="0.45">
      <c r="D2184" s="2" t="s">
        <v>2186</v>
      </c>
      <c r="E2184" s="5">
        <v>37940</v>
      </c>
      <c r="F2184" s="4">
        <v>0</v>
      </c>
    </row>
    <row r="2185" spans="4:6" x14ac:dyDescent="0.45">
      <c r="D2185" s="2" t="s">
        <v>2187</v>
      </c>
      <c r="E2185" s="5">
        <v>37882</v>
      </c>
      <c r="F2185" s="4">
        <v>0</v>
      </c>
    </row>
    <row r="2186" spans="4:6" x14ac:dyDescent="0.45">
      <c r="D2186" s="2" t="s">
        <v>2188</v>
      </c>
      <c r="E2186" s="5">
        <v>38071</v>
      </c>
      <c r="F2186" s="4">
        <v>0</v>
      </c>
    </row>
    <row r="2187" spans="4:6" x14ac:dyDescent="0.45">
      <c r="D2187" s="2" t="s">
        <v>2189</v>
      </c>
      <c r="E2187" s="5">
        <v>37877</v>
      </c>
      <c r="F2187" s="4">
        <v>0</v>
      </c>
    </row>
    <row r="2188" spans="4:6" x14ac:dyDescent="0.45">
      <c r="D2188" s="2" t="s">
        <v>2190</v>
      </c>
      <c r="E2188" s="5">
        <v>38096</v>
      </c>
      <c r="F2188" s="4">
        <v>0</v>
      </c>
    </row>
    <row r="2189" spans="4:6" x14ac:dyDescent="0.45">
      <c r="D2189" s="2" t="s">
        <v>2191</v>
      </c>
      <c r="E2189" s="5">
        <v>37882</v>
      </c>
      <c r="F2189" s="4">
        <v>0</v>
      </c>
    </row>
    <row r="2190" spans="4:6" x14ac:dyDescent="0.45">
      <c r="D2190" s="2" t="s">
        <v>2192</v>
      </c>
      <c r="E2190" s="5">
        <v>37935</v>
      </c>
      <c r="F2190" s="4">
        <v>0</v>
      </c>
    </row>
    <row r="2191" spans="4:6" x14ac:dyDescent="0.45">
      <c r="D2191" s="2" t="s">
        <v>2193</v>
      </c>
      <c r="E2191" s="5">
        <v>37926</v>
      </c>
      <c r="F2191" s="4">
        <v>0</v>
      </c>
    </row>
    <row r="2192" spans="4:6" x14ac:dyDescent="0.45">
      <c r="D2192" s="2" t="s">
        <v>2194</v>
      </c>
      <c r="E2192" s="5">
        <v>38091</v>
      </c>
      <c r="F2192" s="4">
        <v>0</v>
      </c>
    </row>
    <row r="2193" spans="4:6" x14ac:dyDescent="0.45">
      <c r="D2193" s="2" t="s">
        <v>2195</v>
      </c>
      <c r="E2193" s="5">
        <v>37460</v>
      </c>
      <c r="F2193" s="4">
        <v>0</v>
      </c>
    </row>
    <row r="2194" spans="4:6" x14ac:dyDescent="0.45">
      <c r="D2194" s="2" t="s">
        <v>2196</v>
      </c>
      <c r="E2194" s="5">
        <v>37450</v>
      </c>
      <c r="F2194" s="4">
        <v>0</v>
      </c>
    </row>
    <row r="2195" spans="4:6" x14ac:dyDescent="0.45">
      <c r="D2195" s="2" t="s">
        <v>2197</v>
      </c>
      <c r="E2195" s="5">
        <v>38048</v>
      </c>
      <c r="F2195" s="4">
        <v>0</v>
      </c>
    </row>
    <row r="2196" spans="4:6" x14ac:dyDescent="0.45">
      <c r="D2196" s="2" t="s">
        <v>2198</v>
      </c>
      <c r="E2196" s="5">
        <v>38119</v>
      </c>
      <c r="F2196" s="4">
        <v>0</v>
      </c>
    </row>
    <row r="2197" spans="4:6" x14ac:dyDescent="0.45">
      <c r="D2197" s="2" t="s">
        <v>2199</v>
      </c>
      <c r="E2197" s="5">
        <v>37993</v>
      </c>
      <c r="F2197" s="4">
        <v>0</v>
      </c>
    </row>
    <row r="2198" spans="4:6" x14ac:dyDescent="0.45">
      <c r="D2198" s="2" t="s">
        <v>2200</v>
      </c>
      <c r="E2198" s="5">
        <v>38068</v>
      </c>
      <c r="F2198" s="4">
        <v>0</v>
      </c>
    </row>
    <row r="2199" spans="4:6" x14ac:dyDescent="0.45">
      <c r="D2199" s="2" t="s">
        <v>2201</v>
      </c>
      <c r="E2199" s="5">
        <v>37905</v>
      </c>
      <c r="F2199" s="4">
        <v>0</v>
      </c>
    </row>
    <row r="2200" spans="4:6" x14ac:dyDescent="0.45">
      <c r="D2200" s="2" t="s">
        <v>2202</v>
      </c>
      <c r="E2200" s="5">
        <v>38087</v>
      </c>
      <c r="F2200" s="4">
        <v>0</v>
      </c>
    </row>
    <row r="2201" spans="4:6" x14ac:dyDescent="0.45">
      <c r="D2201" s="2" t="s">
        <v>2203</v>
      </c>
      <c r="E2201" s="5">
        <v>37903</v>
      </c>
      <c r="F2201" s="4">
        <v>0</v>
      </c>
    </row>
    <row r="2202" spans="4:6" x14ac:dyDescent="0.45">
      <c r="D2202" s="2" t="s">
        <v>2204</v>
      </c>
      <c r="E2202" s="5">
        <v>37860</v>
      </c>
      <c r="F2202" s="4">
        <v>0</v>
      </c>
    </row>
    <row r="2203" spans="4:6" x14ac:dyDescent="0.45">
      <c r="D2203" s="2" t="s">
        <v>2205</v>
      </c>
      <c r="E2203" s="5">
        <v>37834</v>
      </c>
      <c r="F2203" s="4">
        <v>0</v>
      </c>
    </row>
    <row r="2204" spans="4:6" x14ac:dyDescent="0.45">
      <c r="D2204" s="2" t="s">
        <v>2206</v>
      </c>
      <c r="E2204" s="5">
        <v>38120</v>
      </c>
      <c r="F2204" s="4">
        <v>0</v>
      </c>
    </row>
    <row r="2205" spans="4:6" x14ac:dyDescent="0.45">
      <c r="D2205" s="2" t="s">
        <v>2207</v>
      </c>
      <c r="E2205" s="5">
        <v>38003</v>
      </c>
      <c r="F2205" s="4">
        <v>0</v>
      </c>
    </row>
    <row r="2206" spans="4:6" x14ac:dyDescent="0.45">
      <c r="D2206" s="2" t="s">
        <v>2208</v>
      </c>
      <c r="E2206" s="5">
        <v>37448</v>
      </c>
      <c r="F2206" s="4">
        <v>0</v>
      </c>
    </row>
    <row r="2207" spans="4:6" x14ac:dyDescent="0.45">
      <c r="D2207" s="2" t="s">
        <v>2209</v>
      </c>
      <c r="E2207" s="5">
        <v>37468</v>
      </c>
      <c r="F2207" s="4">
        <v>0</v>
      </c>
    </row>
    <row r="2208" spans="4:6" x14ac:dyDescent="0.45">
      <c r="D2208" s="2" t="s">
        <v>2210</v>
      </c>
      <c r="E2208" s="5">
        <v>38114</v>
      </c>
      <c r="F2208" s="4">
        <v>0</v>
      </c>
    </row>
    <row r="2209" spans="4:6" x14ac:dyDescent="0.45">
      <c r="D2209" s="2" t="s">
        <v>2211</v>
      </c>
      <c r="E2209" s="5">
        <v>37459</v>
      </c>
      <c r="F2209" s="4">
        <v>0</v>
      </c>
    </row>
    <row r="2210" spans="4:6" x14ac:dyDescent="0.45">
      <c r="D2210" s="2" t="s">
        <v>2212</v>
      </c>
      <c r="E2210" s="5">
        <v>37854</v>
      </c>
      <c r="F2210" s="4">
        <v>0</v>
      </c>
    </row>
    <row r="2211" spans="4:6" x14ac:dyDescent="0.45">
      <c r="D2211" s="2" t="s">
        <v>2213</v>
      </c>
      <c r="E2211" s="5">
        <v>38085</v>
      </c>
      <c r="F2211" s="4">
        <v>0</v>
      </c>
    </row>
    <row r="2212" spans="4:6" x14ac:dyDescent="0.45">
      <c r="D2212" s="2" t="s">
        <v>2214</v>
      </c>
      <c r="E2212" s="5">
        <v>37440</v>
      </c>
      <c r="F2212" s="4">
        <v>0</v>
      </c>
    </row>
    <row r="2213" spans="4:6" x14ac:dyDescent="0.45">
      <c r="D2213" s="2" t="s">
        <v>2215</v>
      </c>
      <c r="E2213" s="5">
        <v>38049</v>
      </c>
      <c r="F2213" s="4">
        <v>0</v>
      </c>
    </row>
    <row r="2214" spans="4:6" x14ac:dyDescent="0.45">
      <c r="D2214" s="2" t="s">
        <v>2216</v>
      </c>
      <c r="E2214" s="5">
        <v>37440</v>
      </c>
      <c r="F2214" s="4">
        <v>0</v>
      </c>
    </row>
    <row r="2215" spans="4:6" x14ac:dyDescent="0.45">
      <c r="D2215" s="2" t="s">
        <v>2217</v>
      </c>
      <c r="E2215" s="5">
        <v>38190</v>
      </c>
      <c r="F2215" s="4">
        <v>0</v>
      </c>
    </row>
    <row r="2216" spans="4:6" x14ac:dyDescent="0.45">
      <c r="D2216" s="2" t="s">
        <v>2218</v>
      </c>
      <c r="E2216" s="5">
        <v>37467</v>
      </c>
      <c r="F2216" s="4">
        <v>0</v>
      </c>
    </row>
    <row r="2217" spans="4:6" x14ac:dyDescent="0.45">
      <c r="D2217" s="2" t="s">
        <v>2219</v>
      </c>
      <c r="E2217" s="5">
        <v>37873</v>
      </c>
      <c r="F2217" s="4">
        <v>0</v>
      </c>
    </row>
    <row r="2218" spans="4:6" x14ac:dyDescent="0.45">
      <c r="D2218" s="2" t="s">
        <v>2220</v>
      </c>
      <c r="E2218" s="5">
        <v>37451</v>
      </c>
      <c r="F2218" s="4">
        <v>0</v>
      </c>
    </row>
    <row r="2219" spans="4:6" x14ac:dyDescent="0.45">
      <c r="D2219" s="2" t="s">
        <v>2221</v>
      </c>
      <c r="E2219" s="5">
        <v>38030</v>
      </c>
      <c r="F2219" s="4">
        <v>0</v>
      </c>
    </row>
    <row r="2220" spans="4:6" x14ac:dyDescent="0.45">
      <c r="D2220" s="2" t="s">
        <v>2222</v>
      </c>
      <c r="E2220" s="5">
        <v>37934</v>
      </c>
      <c r="F2220" s="4">
        <v>0</v>
      </c>
    </row>
    <row r="2221" spans="4:6" x14ac:dyDescent="0.45">
      <c r="D2221" s="2" t="s">
        <v>2223</v>
      </c>
      <c r="E2221" s="5">
        <v>38066</v>
      </c>
      <c r="F2221" s="4">
        <v>0</v>
      </c>
    </row>
    <row r="2222" spans="4:6" x14ac:dyDescent="0.45">
      <c r="D2222" s="2" t="s">
        <v>2224</v>
      </c>
      <c r="E2222" s="5">
        <v>38112</v>
      </c>
      <c r="F2222" s="4">
        <v>0</v>
      </c>
    </row>
    <row r="2223" spans="4:6" x14ac:dyDescent="0.45">
      <c r="D2223" s="2" t="s">
        <v>2225</v>
      </c>
      <c r="E2223" s="5">
        <v>38084</v>
      </c>
      <c r="F2223" s="4">
        <v>0</v>
      </c>
    </row>
    <row r="2224" spans="4:6" x14ac:dyDescent="0.45">
      <c r="D2224" s="2" t="s">
        <v>2226</v>
      </c>
      <c r="E2224" s="5">
        <v>37440</v>
      </c>
      <c r="F2224" s="4">
        <v>0</v>
      </c>
    </row>
    <row r="2225" spans="4:6" x14ac:dyDescent="0.45">
      <c r="D2225" s="2" t="s">
        <v>2227</v>
      </c>
      <c r="E2225" s="5">
        <v>37458</v>
      </c>
      <c r="F2225" s="4">
        <v>0</v>
      </c>
    </row>
    <row r="2226" spans="4:6" x14ac:dyDescent="0.45">
      <c r="D2226" s="2" t="s">
        <v>2228</v>
      </c>
      <c r="E2226" s="5">
        <v>37887</v>
      </c>
      <c r="F2226" s="4">
        <v>0</v>
      </c>
    </row>
    <row r="2227" spans="4:6" x14ac:dyDescent="0.45">
      <c r="D2227" s="2" t="s">
        <v>2229</v>
      </c>
      <c r="E2227" s="5">
        <v>38104</v>
      </c>
      <c r="F2227" s="4">
        <v>0</v>
      </c>
    </row>
    <row r="2228" spans="4:6" x14ac:dyDescent="0.45">
      <c r="D2228" s="2" t="s">
        <v>2230</v>
      </c>
      <c r="E2228" s="5">
        <v>37462</v>
      </c>
      <c r="F2228" s="4">
        <v>0</v>
      </c>
    </row>
    <row r="2229" spans="4:6" x14ac:dyDescent="0.45">
      <c r="D2229" s="2" t="s">
        <v>2231</v>
      </c>
      <c r="E2229" s="5">
        <v>37449</v>
      </c>
      <c r="F2229" s="4">
        <v>0</v>
      </c>
    </row>
    <row r="2230" spans="4:6" x14ac:dyDescent="0.45">
      <c r="D2230" s="2" t="s">
        <v>2232</v>
      </c>
      <c r="E2230" s="5">
        <v>37444</v>
      </c>
      <c r="F2230" s="4">
        <v>0</v>
      </c>
    </row>
    <row r="2231" spans="4:6" x14ac:dyDescent="0.45">
      <c r="D2231" s="2" t="s">
        <v>2233</v>
      </c>
      <c r="E2231" s="5">
        <v>37910</v>
      </c>
      <c r="F2231" s="4">
        <v>0</v>
      </c>
    </row>
    <row r="2232" spans="4:6" x14ac:dyDescent="0.45">
      <c r="D2232" s="2" t="s">
        <v>2234</v>
      </c>
      <c r="E2232" s="5">
        <v>38013</v>
      </c>
      <c r="F2232" s="4">
        <v>0</v>
      </c>
    </row>
    <row r="2233" spans="4:6" x14ac:dyDescent="0.45">
      <c r="D2233" s="2" t="s">
        <v>2235</v>
      </c>
      <c r="E2233" s="5">
        <v>37990</v>
      </c>
      <c r="F2233" s="4">
        <v>0</v>
      </c>
    </row>
    <row r="2234" spans="4:6" x14ac:dyDescent="0.45">
      <c r="D2234" s="2" t="s">
        <v>2236</v>
      </c>
      <c r="E2234" s="5">
        <v>37454</v>
      </c>
      <c r="F2234" s="4">
        <v>0</v>
      </c>
    </row>
    <row r="2235" spans="4:6" x14ac:dyDescent="0.45">
      <c r="D2235" s="2" t="s">
        <v>2237</v>
      </c>
      <c r="E2235" s="5">
        <v>37920</v>
      </c>
      <c r="F2235" s="4">
        <v>0</v>
      </c>
    </row>
    <row r="2236" spans="4:6" x14ac:dyDescent="0.45">
      <c r="D2236" s="2" t="s">
        <v>2238</v>
      </c>
      <c r="E2236" s="5">
        <v>38056</v>
      </c>
      <c r="F2236" s="4">
        <v>0</v>
      </c>
    </row>
    <row r="2237" spans="4:6" x14ac:dyDescent="0.45">
      <c r="D2237" s="2" t="s">
        <v>2239</v>
      </c>
      <c r="E2237" s="5">
        <v>37490</v>
      </c>
      <c r="F2237" s="4">
        <v>0</v>
      </c>
    </row>
    <row r="2238" spans="4:6" x14ac:dyDescent="0.45">
      <c r="D2238" s="2" t="s">
        <v>2240</v>
      </c>
      <c r="E2238" s="5">
        <v>37837</v>
      </c>
      <c r="F2238" s="4">
        <v>0</v>
      </c>
    </row>
    <row r="2239" spans="4:6" x14ac:dyDescent="0.45">
      <c r="D2239" s="2" t="s">
        <v>2241</v>
      </c>
      <c r="E2239" s="5">
        <v>37855</v>
      </c>
      <c r="F2239" s="4">
        <v>0</v>
      </c>
    </row>
    <row r="2240" spans="4:6" x14ac:dyDescent="0.45">
      <c r="D2240" s="2" t="s">
        <v>2242</v>
      </c>
      <c r="E2240" s="5">
        <v>38099</v>
      </c>
      <c r="F2240" s="4">
        <v>0</v>
      </c>
    </row>
    <row r="2241" spans="4:6" x14ac:dyDescent="0.45">
      <c r="D2241" s="2" t="s">
        <v>2243</v>
      </c>
      <c r="E2241" s="5">
        <v>37487</v>
      </c>
      <c r="F2241" s="4">
        <v>0</v>
      </c>
    </row>
    <row r="2242" spans="4:6" x14ac:dyDescent="0.45">
      <c r="D2242" s="2" t="s">
        <v>2244</v>
      </c>
      <c r="E2242" s="5">
        <v>37477</v>
      </c>
      <c r="F2242" s="4">
        <v>0</v>
      </c>
    </row>
    <row r="2243" spans="4:6" x14ac:dyDescent="0.45">
      <c r="D2243" s="2" t="s">
        <v>2245</v>
      </c>
      <c r="E2243" s="5">
        <v>37950</v>
      </c>
      <c r="F2243" s="4">
        <v>0</v>
      </c>
    </row>
    <row r="2244" spans="4:6" x14ac:dyDescent="0.45">
      <c r="D2244" s="2" t="s">
        <v>2246</v>
      </c>
      <c r="E2244" s="5">
        <v>38049</v>
      </c>
      <c r="F2244" s="4">
        <v>0</v>
      </c>
    </row>
    <row r="2245" spans="4:6" x14ac:dyDescent="0.45">
      <c r="D2245" s="2" t="s">
        <v>2247</v>
      </c>
      <c r="E2245" s="5">
        <v>38053</v>
      </c>
      <c r="F2245" s="4">
        <v>0</v>
      </c>
    </row>
    <row r="2246" spans="4:6" x14ac:dyDescent="0.45">
      <c r="D2246" s="2" t="s">
        <v>2248</v>
      </c>
      <c r="E2246" s="5">
        <v>38088</v>
      </c>
      <c r="F2246" s="4">
        <v>0</v>
      </c>
    </row>
    <row r="2247" spans="4:6" x14ac:dyDescent="0.45">
      <c r="D2247" s="2" t="s">
        <v>2249</v>
      </c>
      <c r="E2247" s="5">
        <v>37476</v>
      </c>
      <c r="F2247" s="4">
        <v>0</v>
      </c>
    </row>
    <row r="2248" spans="4:6" x14ac:dyDescent="0.45">
      <c r="D2248" s="2" t="s">
        <v>2250</v>
      </c>
      <c r="E2248" s="5">
        <v>38089</v>
      </c>
      <c r="F2248" s="4">
        <v>0</v>
      </c>
    </row>
    <row r="2249" spans="4:6" x14ac:dyDescent="0.45">
      <c r="D2249" s="2" t="s">
        <v>2251</v>
      </c>
      <c r="E2249" s="5">
        <v>37994</v>
      </c>
      <c r="F2249" s="4">
        <v>0</v>
      </c>
    </row>
    <row r="2250" spans="4:6" x14ac:dyDescent="0.45">
      <c r="D2250" s="2" t="s">
        <v>2252</v>
      </c>
      <c r="E2250" s="5">
        <v>37469</v>
      </c>
      <c r="F2250" s="4">
        <v>0</v>
      </c>
    </row>
    <row r="2251" spans="4:6" x14ac:dyDescent="0.45">
      <c r="D2251" s="2" t="s">
        <v>2253</v>
      </c>
      <c r="E2251" s="5">
        <v>37484</v>
      </c>
      <c r="F2251" s="4">
        <v>0</v>
      </c>
    </row>
    <row r="2252" spans="4:6" x14ac:dyDescent="0.45">
      <c r="D2252" s="2" t="s">
        <v>2254</v>
      </c>
      <c r="E2252" s="5">
        <v>37470</v>
      </c>
      <c r="F2252" s="4">
        <v>0</v>
      </c>
    </row>
    <row r="2253" spans="4:6" x14ac:dyDescent="0.45">
      <c r="D2253" s="2" t="s">
        <v>2255</v>
      </c>
      <c r="E2253" s="5">
        <v>37906</v>
      </c>
      <c r="F2253" s="4">
        <v>0</v>
      </c>
    </row>
    <row r="2254" spans="4:6" x14ac:dyDescent="0.45">
      <c r="D2254" s="2" t="s">
        <v>2256</v>
      </c>
      <c r="E2254" s="5">
        <v>37491</v>
      </c>
      <c r="F2254" s="4">
        <v>0</v>
      </c>
    </row>
    <row r="2255" spans="4:6" x14ac:dyDescent="0.45">
      <c r="D2255" s="2" t="s">
        <v>2257</v>
      </c>
      <c r="E2255" s="5">
        <v>37746</v>
      </c>
      <c r="F2255" s="4">
        <v>0</v>
      </c>
    </row>
    <row r="2256" spans="4:6" x14ac:dyDescent="0.45">
      <c r="D2256" s="2" t="s">
        <v>2258</v>
      </c>
      <c r="E2256" s="5">
        <v>37755</v>
      </c>
      <c r="F2256" s="4">
        <v>0</v>
      </c>
    </row>
    <row r="2257" spans="4:6" x14ac:dyDescent="0.45">
      <c r="D2257" s="2" t="s">
        <v>2259</v>
      </c>
      <c r="E2257" s="5">
        <v>37747</v>
      </c>
      <c r="F2257" s="4">
        <v>0</v>
      </c>
    </row>
    <row r="2258" spans="4:6" x14ac:dyDescent="0.45">
      <c r="D2258" s="2" t="s">
        <v>2260</v>
      </c>
      <c r="E2258" s="5">
        <v>37786</v>
      </c>
      <c r="F2258" s="4">
        <v>0</v>
      </c>
    </row>
    <row r="2259" spans="4:6" x14ac:dyDescent="0.45">
      <c r="D2259" s="2" t="s">
        <v>2261</v>
      </c>
      <c r="E2259" s="5">
        <v>37777</v>
      </c>
      <c r="F2259" s="4">
        <v>0</v>
      </c>
    </row>
    <row r="2260" spans="4:6" x14ac:dyDescent="0.45">
      <c r="D2260" s="2" t="s">
        <v>2262</v>
      </c>
      <c r="E2260" s="5">
        <v>37788</v>
      </c>
      <c r="F2260" s="4">
        <v>0</v>
      </c>
    </row>
    <row r="2261" spans="4:6" x14ac:dyDescent="0.45">
      <c r="D2261" s="2" t="s">
        <v>2263</v>
      </c>
      <c r="E2261" s="5">
        <v>37088</v>
      </c>
      <c r="F2261" s="4">
        <v>1</v>
      </c>
    </row>
    <row r="2262" spans="4:6" x14ac:dyDescent="0.45">
      <c r="D2262" s="2" t="s">
        <v>2264</v>
      </c>
      <c r="E2262" s="5">
        <v>37080</v>
      </c>
      <c r="F2262" s="4">
        <v>1</v>
      </c>
    </row>
    <row r="2263" spans="4:6" x14ac:dyDescent="0.45">
      <c r="D2263" s="2" t="s">
        <v>2265</v>
      </c>
      <c r="E2263" s="5">
        <v>37098</v>
      </c>
      <c r="F2263" s="4">
        <v>1</v>
      </c>
    </row>
    <row r="2264" spans="4:6" x14ac:dyDescent="0.45">
      <c r="D2264" s="2" t="s">
        <v>2266</v>
      </c>
      <c r="E2264" s="5">
        <v>37092</v>
      </c>
      <c r="F2264" s="4">
        <v>1</v>
      </c>
    </row>
    <row r="2265" spans="4:6" x14ac:dyDescent="0.45">
      <c r="D2265" s="2" t="s">
        <v>2267</v>
      </c>
      <c r="E2265" s="5">
        <v>37083</v>
      </c>
      <c r="F2265" s="4">
        <v>1</v>
      </c>
    </row>
    <row r="2266" spans="4:6" x14ac:dyDescent="0.45">
      <c r="D2266" s="2" t="s">
        <v>2268</v>
      </c>
      <c r="E2266" s="5">
        <v>37887</v>
      </c>
      <c r="F2266" s="4">
        <v>0</v>
      </c>
    </row>
    <row r="2267" spans="4:6" x14ac:dyDescent="0.45">
      <c r="D2267" s="2" t="s">
        <v>2269</v>
      </c>
      <c r="E2267" s="5">
        <v>37392</v>
      </c>
      <c r="F2267" s="4">
        <v>0</v>
      </c>
    </row>
    <row r="2268" spans="4:6" x14ac:dyDescent="0.45">
      <c r="D2268" s="2" t="s">
        <v>2270</v>
      </c>
      <c r="E2268" s="5">
        <v>37078</v>
      </c>
      <c r="F2268" s="4">
        <v>1</v>
      </c>
    </row>
    <row r="2269" spans="4:6" x14ac:dyDescent="0.45">
      <c r="D2269" s="2" t="s">
        <v>2271</v>
      </c>
      <c r="E2269" s="5">
        <v>37086</v>
      </c>
      <c r="F2269" s="4">
        <v>1</v>
      </c>
    </row>
    <row r="2270" spans="4:6" x14ac:dyDescent="0.45">
      <c r="D2270" s="2" t="s">
        <v>2272</v>
      </c>
      <c r="E2270" s="5">
        <v>37885</v>
      </c>
      <c r="F2270" s="4">
        <v>0</v>
      </c>
    </row>
    <row r="2271" spans="4:6" x14ac:dyDescent="0.45">
      <c r="D2271" s="2" t="s">
        <v>2273</v>
      </c>
      <c r="E2271" s="5">
        <v>37907</v>
      </c>
      <c r="F2271" s="4">
        <v>0</v>
      </c>
    </row>
    <row r="2272" spans="4:6" x14ac:dyDescent="0.45">
      <c r="D2272" s="2" t="s">
        <v>2274</v>
      </c>
      <c r="E2272" s="5">
        <v>37850</v>
      </c>
      <c r="F2272" s="4">
        <v>0</v>
      </c>
    </row>
    <row r="2273" spans="4:6" x14ac:dyDescent="0.45">
      <c r="D2273" s="2" t="s">
        <v>2275</v>
      </c>
      <c r="E2273" s="5">
        <v>37483</v>
      </c>
      <c r="F2273" s="4">
        <v>0</v>
      </c>
    </row>
    <row r="2274" spans="4:6" x14ac:dyDescent="0.45">
      <c r="D2274" s="2" t="s">
        <v>2276</v>
      </c>
      <c r="E2274" s="5">
        <v>38076</v>
      </c>
      <c r="F2274" s="4">
        <v>0</v>
      </c>
    </row>
    <row r="2275" spans="4:6" x14ac:dyDescent="0.45">
      <c r="D2275" s="2" t="s">
        <v>2277</v>
      </c>
      <c r="E2275" s="5">
        <v>38064</v>
      </c>
      <c r="F2275" s="4">
        <v>0</v>
      </c>
    </row>
    <row r="2276" spans="4:6" x14ac:dyDescent="0.45">
      <c r="D2276" s="2" t="s">
        <v>2278</v>
      </c>
      <c r="E2276" s="5">
        <v>38108</v>
      </c>
      <c r="F2276" s="4">
        <v>0</v>
      </c>
    </row>
    <row r="2277" spans="4:6" x14ac:dyDescent="0.45">
      <c r="D2277" s="2" t="s">
        <v>2279</v>
      </c>
      <c r="E2277" s="5">
        <v>37496</v>
      </c>
      <c r="F2277" s="4">
        <v>0</v>
      </c>
    </row>
    <row r="2278" spans="4:6" x14ac:dyDescent="0.45">
      <c r="D2278" s="2" t="s">
        <v>2280</v>
      </c>
      <c r="E2278" s="5">
        <v>37471</v>
      </c>
      <c r="F2278" s="4">
        <v>0</v>
      </c>
    </row>
    <row r="2279" spans="4:6" x14ac:dyDescent="0.45">
      <c r="D2279" s="2" t="s">
        <v>2281</v>
      </c>
      <c r="E2279" s="5">
        <v>37847</v>
      </c>
      <c r="F2279" s="4">
        <v>0</v>
      </c>
    </row>
    <row r="2280" spans="4:6" x14ac:dyDescent="0.45">
      <c r="D2280" s="2" t="s">
        <v>2282</v>
      </c>
      <c r="E2280" s="5">
        <v>38144</v>
      </c>
      <c r="F2280" s="4">
        <v>0</v>
      </c>
    </row>
    <row r="2281" spans="4:6" x14ac:dyDescent="0.45">
      <c r="D2281" s="2" t="s">
        <v>2283</v>
      </c>
      <c r="E2281" s="5">
        <v>37487</v>
      </c>
      <c r="F2281" s="4">
        <v>0</v>
      </c>
    </row>
    <row r="2282" spans="4:6" x14ac:dyDescent="0.45">
      <c r="D2282" s="2" t="s">
        <v>2284</v>
      </c>
      <c r="E2282" s="5">
        <v>37497</v>
      </c>
      <c r="F2282" s="4">
        <v>0</v>
      </c>
    </row>
    <row r="2283" spans="4:6" x14ac:dyDescent="0.45">
      <c r="D2283" s="2" t="s">
        <v>2285</v>
      </c>
      <c r="E2283" s="5">
        <v>37473</v>
      </c>
      <c r="F2283" s="4">
        <v>0</v>
      </c>
    </row>
    <row r="2284" spans="4:6" x14ac:dyDescent="0.45">
      <c r="D2284" s="2" t="s">
        <v>2286</v>
      </c>
      <c r="E2284" s="5">
        <v>37493</v>
      </c>
      <c r="F2284" s="4">
        <v>0</v>
      </c>
    </row>
    <row r="2285" spans="4:6" x14ac:dyDescent="0.45">
      <c r="D2285" s="2" t="s">
        <v>2287</v>
      </c>
      <c r="E2285" s="5">
        <v>38181</v>
      </c>
      <c r="F2285" s="4">
        <v>0</v>
      </c>
    </row>
    <row r="2286" spans="4:6" x14ac:dyDescent="0.45">
      <c r="D2286" s="2" t="s">
        <v>2288</v>
      </c>
      <c r="E2286" s="5">
        <v>38137</v>
      </c>
      <c r="F2286" s="4">
        <v>0</v>
      </c>
    </row>
    <row r="2287" spans="4:6" x14ac:dyDescent="0.45">
      <c r="D2287" s="2" t="s">
        <v>2289</v>
      </c>
      <c r="E2287" s="5">
        <v>37476</v>
      </c>
      <c r="F2287" s="4">
        <v>0</v>
      </c>
    </row>
    <row r="2288" spans="4:6" x14ac:dyDescent="0.45">
      <c r="D2288" s="2" t="s">
        <v>2290</v>
      </c>
      <c r="E2288" s="5">
        <v>37899</v>
      </c>
      <c r="F2288" s="4">
        <v>0</v>
      </c>
    </row>
    <row r="2289" spans="4:6" x14ac:dyDescent="0.45">
      <c r="D2289" s="2" t="s">
        <v>2291</v>
      </c>
      <c r="E2289" s="5">
        <v>37843</v>
      </c>
      <c r="F2289" s="4">
        <v>0</v>
      </c>
    </row>
    <row r="2290" spans="4:6" x14ac:dyDescent="0.45">
      <c r="D2290" s="2" t="s">
        <v>2292</v>
      </c>
      <c r="E2290" s="5">
        <v>37481</v>
      </c>
      <c r="F2290" s="4">
        <v>0</v>
      </c>
    </row>
    <row r="2291" spans="4:6" x14ac:dyDescent="0.45">
      <c r="D2291" s="2" t="s">
        <v>2293</v>
      </c>
      <c r="E2291" s="5">
        <v>37482</v>
      </c>
      <c r="F2291" s="4">
        <v>0</v>
      </c>
    </row>
    <row r="2292" spans="4:6" x14ac:dyDescent="0.45">
      <c r="D2292" s="2" t="s">
        <v>2294</v>
      </c>
      <c r="E2292" s="5">
        <v>37497</v>
      </c>
      <c r="F2292" s="4">
        <v>0</v>
      </c>
    </row>
    <row r="2293" spans="4:6" x14ac:dyDescent="0.45">
      <c r="D2293" s="2" t="s">
        <v>2295</v>
      </c>
      <c r="E2293" s="5">
        <v>37996</v>
      </c>
      <c r="F2293" s="4">
        <v>0</v>
      </c>
    </row>
    <row r="2294" spans="4:6" x14ac:dyDescent="0.45">
      <c r="D2294" s="2" t="s">
        <v>2296</v>
      </c>
      <c r="E2294" s="5">
        <v>37917</v>
      </c>
      <c r="F2294" s="4">
        <v>0</v>
      </c>
    </row>
    <row r="2295" spans="4:6" x14ac:dyDescent="0.45">
      <c r="D2295" s="2" t="s">
        <v>2297</v>
      </c>
      <c r="E2295" s="5">
        <v>37951</v>
      </c>
      <c r="F2295" s="4">
        <v>0</v>
      </c>
    </row>
    <row r="2296" spans="4:6" x14ac:dyDescent="0.45">
      <c r="D2296" s="2" t="s">
        <v>2298</v>
      </c>
      <c r="E2296" s="5">
        <v>37489</v>
      </c>
      <c r="F2296" s="4">
        <v>0</v>
      </c>
    </row>
    <row r="2297" spans="4:6" x14ac:dyDescent="0.45">
      <c r="D2297" s="2" t="s">
        <v>2299</v>
      </c>
      <c r="E2297" s="5">
        <v>38007</v>
      </c>
      <c r="F2297" s="4">
        <v>0</v>
      </c>
    </row>
    <row r="2298" spans="4:6" x14ac:dyDescent="0.45">
      <c r="D2298" s="2" t="s">
        <v>2300</v>
      </c>
      <c r="E2298" s="5">
        <v>38085</v>
      </c>
      <c r="F2298" s="4">
        <v>0</v>
      </c>
    </row>
    <row r="2299" spans="4:6" x14ac:dyDescent="0.45">
      <c r="D2299" s="2" t="s">
        <v>2301</v>
      </c>
      <c r="E2299" s="5">
        <v>38194</v>
      </c>
      <c r="F2299" s="4">
        <v>0</v>
      </c>
    </row>
    <row r="2300" spans="4:6" x14ac:dyDescent="0.45">
      <c r="D2300" s="2" t="s">
        <v>2302</v>
      </c>
      <c r="E2300" s="5">
        <v>37892</v>
      </c>
      <c r="F2300" s="4">
        <v>0</v>
      </c>
    </row>
    <row r="2301" spans="4:6" x14ac:dyDescent="0.45">
      <c r="D2301" s="2" t="s">
        <v>2303</v>
      </c>
      <c r="E2301" s="5">
        <v>38013</v>
      </c>
      <c r="F2301" s="4">
        <v>0</v>
      </c>
    </row>
    <row r="2302" spans="4:6" x14ac:dyDescent="0.45">
      <c r="D2302" s="2" t="s">
        <v>2304</v>
      </c>
      <c r="E2302" s="5">
        <v>37490</v>
      </c>
      <c r="F2302" s="4">
        <v>0</v>
      </c>
    </row>
    <row r="2303" spans="4:6" x14ac:dyDescent="0.45">
      <c r="D2303" s="2" t="s">
        <v>2305</v>
      </c>
      <c r="E2303" s="5">
        <v>37496</v>
      </c>
      <c r="F2303" s="4">
        <v>0</v>
      </c>
    </row>
    <row r="2304" spans="4:6" x14ac:dyDescent="0.45">
      <c r="D2304" s="2" t="s">
        <v>2306</v>
      </c>
      <c r="E2304" s="5">
        <v>38048</v>
      </c>
      <c r="F2304" s="4">
        <v>0</v>
      </c>
    </row>
    <row r="2305" spans="4:6" x14ac:dyDescent="0.45">
      <c r="D2305" s="2" t="s">
        <v>2307</v>
      </c>
      <c r="E2305" s="5">
        <v>38064</v>
      </c>
      <c r="F2305" s="4">
        <v>0</v>
      </c>
    </row>
    <row r="2306" spans="4:6" x14ac:dyDescent="0.45">
      <c r="D2306" s="2" t="s">
        <v>2308</v>
      </c>
      <c r="E2306" s="5">
        <v>37866</v>
      </c>
      <c r="F2306" s="4">
        <v>0</v>
      </c>
    </row>
    <row r="2307" spans="4:6" x14ac:dyDescent="0.45">
      <c r="D2307" s="2" t="s">
        <v>2309</v>
      </c>
      <c r="E2307" s="5">
        <v>37929</v>
      </c>
      <c r="F2307" s="4">
        <v>0</v>
      </c>
    </row>
    <row r="2308" spans="4:6" x14ac:dyDescent="0.45">
      <c r="D2308" s="2" t="s">
        <v>2310</v>
      </c>
      <c r="E2308" s="5">
        <v>37497</v>
      </c>
      <c r="F2308" s="4">
        <v>0</v>
      </c>
    </row>
    <row r="2309" spans="4:6" x14ac:dyDescent="0.45">
      <c r="D2309" s="2" t="s">
        <v>2311</v>
      </c>
      <c r="E2309" s="5">
        <v>37930</v>
      </c>
      <c r="F2309" s="4">
        <v>0</v>
      </c>
    </row>
    <row r="2310" spans="4:6" x14ac:dyDescent="0.45">
      <c r="D2310" s="2" t="s">
        <v>2312</v>
      </c>
      <c r="E2310" s="5">
        <v>38156</v>
      </c>
      <c r="F2310" s="4">
        <v>0</v>
      </c>
    </row>
    <row r="2311" spans="4:6" x14ac:dyDescent="0.45">
      <c r="D2311" s="2" t="s">
        <v>2313</v>
      </c>
      <c r="E2311" s="5">
        <v>37961</v>
      </c>
      <c r="F2311" s="4">
        <v>0</v>
      </c>
    </row>
    <row r="2312" spans="4:6" x14ac:dyDescent="0.45">
      <c r="D2312" s="2" t="s">
        <v>2314</v>
      </c>
      <c r="E2312" s="5">
        <v>37923</v>
      </c>
      <c r="F2312" s="4">
        <v>0</v>
      </c>
    </row>
    <row r="2313" spans="4:6" x14ac:dyDescent="0.45">
      <c r="D2313" s="2" t="s">
        <v>2315</v>
      </c>
      <c r="E2313" s="5">
        <v>37915</v>
      </c>
      <c r="F2313" s="4">
        <v>0</v>
      </c>
    </row>
    <row r="2314" spans="4:6" x14ac:dyDescent="0.45">
      <c r="D2314" s="2" t="s">
        <v>2316</v>
      </c>
      <c r="E2314" s="5">
        <v>37878</v>
      </c>
      <c r="F2314" s="4">
        <v>0</v>
      </c>
    </row>
    <row r="2315" spans="4:6" x14ac:dyDescent="0.45">
      <c r="D2315" s="2" t="s">
        <v>2317</v>
      </c>
      <c r="E2315" s="5">
        <v>38165</v>
      </c>
      <c r="F2315" s="4">
        <v>0</v>
      </c>
    </row>
    <row r="2316" spans="4:6" x14ac:dyDescent="0.45">
      <c r="D2316" s="2" t="s">
        <v>2318</v>
      </c>
      <c r="E2316" s="5">
        <v>38009</v>
      </c>
      <c r="F2316" s="4">
        <v>0</v>
      </c>
    </row>
    <row r="2317" spans="4:6" x14ac:dyDescent="0.45">
      <c r="D2317" s="2" t="s">
        <v>2319</v>
      </c>
      <c r="E2317" s="5">
        <v>37878</v>
      </c>
      <c r="F2317" s="4">
        <v>0</v>
      </c>
    </row>
    <row r="2318" spans="4:6" x14ac:dyDescent="0.45">
      <c r="D2318" s="2" t="s">
        <v>2320</v>
      </c>
      <c r="E2318" s="5">
        <v>37487</v>
      </c>
      <c r="F2318" s="4">
        <v>0</v>
      </c>
    </row>
    <row r="2319" spans="4:6" x14ac:dyDescent="0.45">
      <c r="D2319" s="2" t="s">
        <v>2321</v>
      </c>
      <c r="E2319" s="5">
        <v>37496</v>
      </c>
      <c r="F2319" s="4">
        <v>0</v>
      </c>
    </row>
    <row r="2320" spans="4:6" x14ac:dyDescent="0.45">
      <c r="D2320" s="2" t="s">
        <v>2322</v>
      </c>
      <c r="E2320" s="5">
        <v>37495</v>
      </c>
      <c r="F2320" s="4">
        <v>0</v>
      </c>
    </row>
    <row r="2321" spans="4:6" x14ac:dyDescent="0.45">
      <c r="D2321" s="2" t="s">
        <v>2323</v>
      </c>
      <c r="E2321" s="5">
        <v>38133</v>
      </c>
      <c r="F2321" s="4">
        <v>0</v>
      </c>
    </row>
    <row r="2322" spans="4:6" x14ac:dyDescent="0.45">
      <c r="D2322" s="2" t="s">
        <v>2324</v>
      </c>
      <c r="E2322" s="5">
        <v>37849</v>
      </c>
      <c r="F2322" s="4">
        <v>0</v>
      </c>
    </row>
    <row r="2323" spans="4:6" x14ac:dyDescent="0.45">
      <c r="D2323" s="2" t="s">
        <v>2325</v>
      </c>
      <c r="E2323" s="5">
        <v>37473</v>
      </c>
      <c r="F2323" s="4">
        <v>0</v>
      </c>
    </row>
    <row r="2324" spans="4:6" x14ac:dyDescent="0.45">
      <c r="D2324" s="2" t="s">
        <v>2326</v>
      </c>
      <c r="E2324" s="5">
        <v>37863</v>
      </c>
      <c r="F2324" s="4">
        <v>0</v>
      </c>
    </row>
    <row r="2325" spans="4:6" x14ac:dyDescent="0.45">
      <c r="D2325" s="2" t="s">
        <v>2327</v>
      </c>
      <c r="E2325" s="5">
        <v>38170</v>
      </c>
      <c r="F2325" s="4">
        <v>0</v>
      </c>
    </row>
    <row r="2326" spans="4:6" x14ac:dyDescent="0.45">
      <c r="D2326" s="2" t="s">
        <v>2328</v>
      </c>
      <c r="E2326" s="5">
        <v>37935</v>
      </c>
      <c r="F2326" s="4">
        <v>0</v>
      </c>
    </row>
    <row r="2327" spans="4:6" x14ac:dyDescent="0.45">
      <c r="D2327" s="2" t="s">
        <v>2329</v>
      </c>
      <c r="E2327" s="5">
        <v>38153</v>
      </c>
      <c r="F2327" s="4">
        <v>0</v>
      </c>
    </row>
    <row r="2328" spans="4:6" x14ac:dyDescent="0.45">
      <c r="D2328" s="2" t="s">
        <v>2330</v>
      </c>
      <c r="E2328" s="5">
        <v>37478</v>
      </c>
      <c r="F2328" s="4">
        <v>0</v>
      </c>
    </row>
    <row r="2329" spans="4:6" x14ac:dyDescent="0.45">
      <c r="D2329" s="2" t="s">
        <v>2331</v>
      </c>
      <c r="E2329" s="5">
        <v>37475</v>
      </c>
      <c r="F2329" s="4">
        <v>0</v>
      </c>
    </row>
    <row r="2330" spans="4:6" x14ac:dyDescent="0.45">
      <c r="D2330" s="2" t="s">
        <v>2332</v>
      </c>
      <c r="E2330" s="5">
        <v>37475</v>
      </c>
      <c r="F2330" s="4">
        <v>0</v>
      </c>
    </row>
    <row r="2331" spans="4:6" x14ac:dyDescent="0.45">
      <c r="D2331" s="2" t="s">
        <v>2333</v>
      </c>
      <c r="E2331" s="5">
        <v>38007</v>
      </c>
      <c r="F2331" s="4">
        <v>0</v>
      </c>
    </row>
    <row r="2332" spans="4:6" x14ac:dyDescent="0.45">
      <c r="D2332" s="2" t="s">
        <v>2334</v>
      </c>
      <c r="E2332" s="5">
        <v>37909</v>
      </c>
      <c r="F2332" s="4">
        <v>0</v>
      </c>
    </row>
    <row r="2333" spans="4:6" x14ac:dyDescent="0.45">
      <c r="D2333" s="2" t="s">
        <v>2335</v>
      </c>
      <c r="E2333" s="5">
        <v>37482</v>
      </c>
      <c r="F2333" s="4">
        <v>0</v>
      </c>
    </row>
    <row r="2334" spans="4:6" x14ac:dyDescent="0.45">
      <c r="D2334" s="2" t="s">
        <v>2336</v>
      </c>
      <c r="E2334" s="5">
        <v>37898</v>
      </c>
      <c r="F2334" s="4">
        <v>0</v>
      </c>
    </row>
    <row r="2335" spans="4:6" x14ac:dyDescent="0.45">
      <c r="D2335" s="2" t="s">
        <v>2337</v>
      </c>
      <c r="E2335" s="5">
        <v>37999</v>
      </c>
      <c r="F2335" s="4">
        <v>0</v>
      </c>
    </row>
    <row r="2336" spans="4:6" x14ac:dyDescent="0.45">
      <c r="D2336" s="2" t="s">
        <v>2338</v>
      </c>
      <c r="E2336" s="5">
        <v>38096</v>
      </c>
      <c r="F2336" s="4">
        <v>0</v>
      </c>
    </row>
    <row r="2337" spans="4:6" x14ac:dyDescent="0.45">
      <c r="D2337" s="2" t="s">
        <v>2339</v>
      </c>
      <c r="E2337" s="5">
        <v>38073</v>
      </c>
      <c r="F2337" s="4">
        <v>0</v>
      </c>
    </row>
    <row r="2338" spans="4:6" x14ac:dyDescent="0.45">
      <c r="D2338" s="2" t="s">
        <v>2340</v>
      </c>
      <c r="E2338" s="5">
        <v>38018</v>
      </c>
      <c r="F2338" s="4">
        <v>0</v>
      </c>
    </row>
    <row r="2339" spans="4:6" x14ac:dyDescent="0.45">
      <c r="D2339" s="2" t="s">
        <v>2341</v>
      </c>
      <c r="E2339" s="5">
        <v>38140</v>
      </c>
      <c r="F2339" s="4">
        <v>0</v>
      </c>
    </row>
    <row r="2340" spans="4:6" x14ac:dyDescent="0.45">
      <c r="D2340" s="2" t="s">
        <v>2342</v>
      </c>
      <c r="E2340" s="5">
        <v>37904</v>
      </c>
      <c r="F2340" s="4">
        <v>0</v>
      </c>
    </row>
    <row r="2341" spans="4:6" x14ac:dyDescent="0.45">
      <c r="D2341" s="2" t="s">
        <v>2343</v>
      </c>
      <c r="E2341" s="5">
        <v>37963</v>
      </c>
      <c r="F2341" s="4">
        <v>0</v>
      </c>
    </row>
    <row r="2342" spans="4:6" x14ac:dyDescent="0.45">
      <c r="D2342" s="2" t="s">
        <v>2344</v>
      </c>
      <c r="E2342" s="5">
        <v>38197</v>
      </c>
      <c r="F2342" s="4">
        <v>0</v>
      </c>
    </row>
    <row r="2343" spans="4:6" x14ac:dyDescent="0.45">
      <c r="D2343" s="2" t="s">
        <v>2345</v>
      </c>
      <c r="E2343" s="5">
        <v>37846</v>
      </c>
      <c r="F2343" s="4">
        <v>0</v>
      </c>
    </row>
    <row r="2344" spans="4:6" x14ac:dyDescent="0.45">
      <c r="D2344" s="2" t="s">
        <v>2346</v>
      </c>
      <c r="E2344" s="5">
        <v>37489</v>
      </c>
      <c r="F2344" s="4">
        <v>0</v>
      </c>
    </row>
    <row r="2345" spans="4:6" x14ac:dyDescent="0.45">
      <c r="D2345" s="2" t="s">
        <v>2347</v>
      </c>
      <c r="E2345" s="5">
        <v>37852</v>
      </c>
      <c r="F2345" s="4">
        <v>0</v>
      </c>
    </row>
    <row r="2346" spans="4:6" x14ac:dyDescent="0.45">
      <c r="D2346" s="2" t="s">
        <v>2348</v>
      </c>
      <c r="E2346" s="5">
        <v>38117</v>
      </c>
      <c r="F2346" s="4">
        <v>0</v>
      </c>
    </row>
    <row r="2347" spans="4:6" x14ac:dyDescent="0.45">
      <c r="D2347" s="2" t="s">
        <v>2349</v>
      </c>
      <c r="E2347" s="5">
        <v>37932</v>
      </c>
      <c r="F2347" s="4">
        <v>0</v>
      </c>
    </row>
    <row r="2348" spans="4:6" x14ac:dyDescent="0.45">
      <c r="D2348" s="2" t="s">
        <v>2350</v>
      </c>
      <c r="E2348" s="5">
        <v>37928</v>
      </c>
      <c r="F2348" s="4">
        <v>0</v>
      </c>
    </row>
    <row r="2349" spans="4:6" x14ac:dyDescent="0.45">
      <c r="D2349" s="2" t="s">
        <v>2351</v>
      </c>
      <c r="E2349" s="5">
        <v>37948</v>
      </c>
      <c r="F2349" s="4">
        <v>0</v>
      </c>
    </row>
    <row r="2350" spans="4:6" x14ac:dyDescent="0.45">
      <c r="D2350" s="2" t="s">
        <v>2352</v>
      </c>
      <c r="E2350" s="5">
        <v>37489</v>
      </c>
      <c r="F2350" s="4">
        <v>0</v>
      </c>
    </row>
    <row r="2351" spans="4:6" x14ac:dyDescent="0.45">
      <c r="D2351" s="2" t="s">
        <v>2353</v>
      </c>
      <c r="E2351" s="5">
        <v>37962</v>
      </c>
      <c r="F2351" s="4">
        <v>0</v>
      </c>
    </row>
    <row r="2352" spans="4:6" x14ac:dyDescent="0.45">
      <c r="D2352" s="2" t="s">
        <v>2354</v>
      </c>
      <c r="E2352" s="5">
        <v>37476</v>
      </c>
      <c r="F2352" s="4">
        <v>0</v>
      </c>
    </row>
    <row r="2353" spans="4:6" x14ac:dyDescent="0.45">
      <c r="D2353" s="2" t="s">
        <v>2355</v>
      </c>
      <c r="E2353" s="5">
        <v>37850</v>
      </c>
      <c r="F2353" s="4">
        <v>0</v>
      </c>
    </row>
    <row r="2354" spans="4:6" x14ac:dyDescent="0.45">
      <c r="D2354" s="2" t="s">
        <v>2356</v>
      </c>
      <c r="E2354" s="5">
        <v>37914</v>
      </c>
      <c r="F2354" s="4">
        <v>0</v>
      </c>
    </row>
    <row r="2355" spans="4:6" x14ac:dyDescent="0.45">
      <c r="D2355" s="2" t="s">
        <v>2357</v>
      </c>
      <c r="E2355" s="5">
        <v>37490</v>
      </c>
      <c r="F2355" s="4">
        <v>0</v>
      </c>
    </row>
    <row r="2356" spans="4:6" x14ac:dyDescent="0.45">
      <c r="D2356" s="2" t="s">
        <v>2358</v>
      </c>
      <c r="E2356" s="5">
        <v>37978</v>
      </c>
      <c r="F2356" s="4">
        <v>0</v>
      </c>
    </row>
    <row r="2357" spans="4:6" x14ac:dyDescent="0.45">
      <c r="D2357" s="2" t="s">
        <v>2359</v>
      </c>
      <c r="E2357" s="5">
        <v>37493</v>
      </c>
      <c r="F2357" s="4">
        <v>0</v>
      </c>
    </row>
    <row r="2358" spans="4:6" x14ac:dyDescent="0.45">
      <c r="D2358" s="2" t="s">
        <v>2360</v>
      </c>
      <c r="E2358" s="5">
        <v>37496</v>
      </c>
      <c r="F2358" s="4">
        <v>0</v>
      </c>
    </row>
    <row r="2359" spans="4:6" x14ac:dyDescent="0.45">
      <c r="D2359" s="2" t="s">
        <v>2361</v>
      </c>
      <c r="E2359" s="5">
        <v>37483</v>
      </c>
      <c r="F2359" s="4">
        <v>0</v>
      </c>
    </row>
    <row r="2360" spans="4:6" x14ac:dyDescent="0.45">
      <c r="D2360" s="2" t="s">
        <v>2362</v>
      </c>
      <c r="E2360" s="5">
        <v>38095</v>
      </c>
      <c r="F2360" s="4">
        <v>0</v>
      </c>
    </row>
    <row r="2361" spans="4:6" x14ac:dyDescent="0.45">
      <c r="D2361" s="2" t="s">
        <v>2363</v>
      </c>
      <c r="E2361" s="5">
        <v>37476</v>
      </c>
      <c r="F2361" s="4">
        <v>0</v>
      </c>
    </row>
    <row r="2362" spans="4:6" x14ac:dyDescent="0.45">
      <c r="D2362" s="2" t="s">
        <v>2364</v>
      </c>
      <c r="E2362" s="5">
        <v>38069</v>
      </c>
      <c r="F2362" s="4">
        <v>0</v>
      </c>
    </row>
    <row r="2363" spans="4:6" x14ac:dyDescent="0.45">
      <c r="D2363" s="2" t="s">
        <v>2365</v>
      </c>
      <c r="E2363" s="5">
        <v>37470</v>
      </c>
      <c r="F2363" s="4">
        <v>0</v>
      </c>
    </row>
    <row r="2364" spans="4:6" x14ac:dyDescent="0.45">
      <c r="D2364" s="2" t="s">
        <v>2366</v>
      </c>
      <c r="E2364" s="5">
        <v>37841</v>
      </c>
      <c r="F2364" s="4">
        <v>0</v>
      </c>
    </row>
    <row r="2365" spans="4:6" x14ac:dyDescent="0.45">
      <c r="D2365" s="2" t="s">
        <v>2367</v>
      </c>
      <c r="E2365" s="5">
        <v>37496</v>
      </c>
      <c r="F2365" s="4">
        <v>0</v>
      </c>
    </row>
    <row r="2366" spans="4:6" x14ac:dyDescent="0.45">
      <c r="D2366" s="2" t="s">
        <v>2368</v>
      </c>
      <c r="E2366" s="5">
        <v>37475</v>
      </c>
      <c r="F2366" s="4">
        <v>0</v>
      </c>
    </row>
    <row r="2367" spans="4:6" x14ac:dyDescent="0.45">
      <c r="D2367" s="2" t="s">
        <v>2369</v>
      </c>
      <c r="E2367" s="5">
        <v>37865</v>
      </c>
      <c r="F2367" s="4">
        <v>0</v>
      </c>
    </row>
    <row r="2368" spans="4:6" x14ac:dyDescent="0.45">
      <c r="D2368" s="2" t="s">
        <v>2370</v>
      </c>
      <c r="E2368" s="5">
        <v>37941</v>
      </c>
      <c r="F2368" s="4">
        <v>0</v>
      </c>
    </row>
    <row r="2369" spans="4:6" x14ac:dyDescent="0.45">
      <c r="D2369" s="2" t="s">
        <v>2371</v>
      </c>
      <c r="E2369" s="5">
        <v>38060</v>
      </c>
      <c r="F2369" s="4">
        <v>0</v>
      </c>
    </row>
    <row r="2370" spans="4:6" x14ac:dyDescent="0.45">
      <c r="D2370" s="2" t="s">
        <v>2372</v>
      </c>
      <c r="E2370" s="5">
        <v>37952</v>
      </c>
      <c r="F2370" s="4">
        <v>0</v>
      </c>
    </row>
    <row r="2371" spans="4:6" x14ac:dyDescent="0.45">
      <c r="D2371" s="2" t="s">
        <v>2373</v>
      </c>
      <c r="E2371" s="5">
        <v>37498</v>
      </c>
      <c r="F2371" s="4">
        <v>0</v>
      </c>
    </row>
    <row r="2372" spans="4:6" x14ac:dyDescent="0.45">
      <c r="D2372" s="2" t="s">
        <v>2374</v>
      </c>
      <c r="E2372" s="5">
        <v>38105</v>
      </c>
      <c r="F2372" s="4">
        <v>0</v>
      </c>
    </row>
    <row r="2373" spans="4:6" x14ac:dyDescent="0.45">
      <c r="D2373" s="2" t="s">
        <v>2375</v>
      </c>
      <c r="E2373" s="5">
        <v>37473</v>
      </c>
      <c r="F2373" s="4">
        <v>0</v>
      </c>
    </row>
    <row r="2374" spans="4:6" x14ac:dyDescent="0.45">
      <c r="D2374" s="2" t="s">
        <v>2376</v>
      </c>
      <c r="E2374" s="5">
        <v>38128</v>
      </c>
      <c r="F2374" s="4">
        <v>0</v>
      </c>
    </row>
    <row r="2375" spans="4:6" x14ac:dyDescent="0.45">
      <c r="D2375" s="2" t="s">
        <v>2377</v>
      </c>
      <c r="E2375" s="5">
        <v>38024</v>
      </c>
      <c r="F2375" s="4">
        <v>0</v>
      </c>
    </row>
    <row r="2376" spans="4:6" x14ac:dyDescent="0.45">
      <c r="D2376" s="2" t="s">
        <v>2378</v>
      </c>
      <c r="E2376" s="5">
        <v>37841</v>
      </c>
      <c r="F2376" s="4">
        <v>0</v>
      </c>
    </row>
    <row r="2377" spans="4:6" x14ac:dyDescent="0.45">
      <c r="D2377" s="2" t="s">
        <v>2379</v>
      </c>
      <c r="E2377" s="5">
        <v>37896</v>
      </c>
      <c r="F2377" s="4">
        <v>0</v>
      </c>
    </row>
    <row r="2378" spans="4:6" x14ac:dyDescent="0.45">
      <c r="D2378" s="2" t="s">
        <v>2380</v>
      </c>
      <c r="E2378" s="5">
        <v>38092</v>
      </c>
      <c r="F2378" s="4">
        <v>0</v>
      </c>
    </row>
    <row r="2379" spans="4:6" x14ac:dyDescent="0.45">
      <c r="D2379" s="2" t="s">
        <v>2381</v>
      </c>
      <c r="E2379" s="5">
        <v>38143</v>
      </c>
      <c r="F2379" s="4">
        <v>0</v>
      </c>
    </row>
    <row r="2380" spans="4:6" x14ac:dyDescent="0.45">
      <c r="D2380" s="2" t="s">
        <v>2382</v>
      </c>
      <c r="E2380" s="5">
        <v>38075</v>
      </c>
      <c r="F2380" s="4">
        <v>0</v>
      </c>
    </row>
    <row r="2381" spans="4:6" x14ac:dyDescent="0.45">
      <c r="D2381" s="2" t="s">
        <v>2383</v>
      </c>
      <c r="E2381" s="5">
        <v>37927</v>
      </c>
      <c r="F2381" s="4">
        <v>0</v>
      </c>
    </row>
    <row r="2382" spans="4:6" x14ac:dyDescent="0.45">
      <c r="D2382" s="2" t="s">
        <v>2384</v>
      </c>
      <c r="E2382" s="5">
        <v>37471</v>
      </c>
      <c r="F2382" s="4">
        <v>0</v>
      </c>
    </row>
    <row r="2383" spans="4:6" x14ac:dyDescent="0.45">
      <c r="D2383" s="2" t="s">
        <v>2385</v>
      </c>
      <c r="E2383" s="5">
        <v>38004</v>
      </c>
      <c r="F2383" s="4">
        <v>0</v>
      </c>
    </row>
    <row r="2384" spans="4:6" x14ac:dyDescent="0.45">
      <c r="D2384" s="2" t="s">
        <v>2386</v>
      </c>
      <c r="E2384" s="5">
        <v>37472</v>
      </c>
      <c r="F2384" s="4">
        <v>0</v>
      </c>
    </row>
    <row r="2385" spans="4:6" x14ac:dyDescent="0.45">
      <c r="D2385" s="2" t="s">
        <v>2387</v>
      </c>
      <c r="E2385" s="5">
        <v>38011</v>
      </c>
      <c r="F2385" s="4">
        <v>0</v>
      </c>
    </row>
    <row r="2386" spans="4:6" x14ac:dyDescent="0.45">
      <c r="D2386" s="2" t="s">
        <v>2388</v>
      </c>
      <c r="E2386" s="5">
        <v>37483</v>
      </c>
      <c r="F2386" s="4">
        <v>0</v>
      </c>
    </row>
    <row r="2387" spans="4:6" x14ac:dyDescent="0.45">
      <c r="D2387" s="2" t="s">
        <v>2389</v>
      </c>
      <c r="E2387" s="5">
        <v>37471</v>
      </c>
      <c r="F2387" s="4">
        <v>0</v>
      </c>
    </row>
    <row r="2388" spans="4:6" x14ac:dyDescent="0.45">
      <c r="D2388" s="2" t="s">
        <v>2390</v>
      </c>
      <c r="E2388" s="5">
        <v>37475</v>
      </c>
      <c r="F2388" s="4">
        <v>0</v>
      </c>
    </row>
    <row r="2389" spans="4:6" x14ac:dyDescent="0.45">
      <c r="D2389" s="2" t="s">
        <v>2391</v>
      </c>
      <c r="E2389" s="5">
        <v>37494</v>
      </c>
      <c r="F2389" s="4">
        <v>0</v>
      </c>
    </row>
    <row r="2390" spans="4:6" x14ac:dyDescent="0.45">
      <c r="D2390" s="2" t="s">
        <v>2392</v>
      </c>
      <c r="E2390" s="5">
        <v>38081</v>
      </c>
      <c r="F2390" s="4">
        <v>0</v>
      </c>
    </row>
    <row r="2391" spans="4:6" x14ac:dyDescent="0.45">
      <c r="D2391" s="2" t="s">
        <v>2393</v>
      </c>
      <c r="E2391" s="5">
        <v>38112</v>
      </c>
      <c r="F2391" s="4">
        <v>0</v>
      </c>
    </row>
    <row r="2392" spans="4:6" x14ac:dyDescent="0.45">
      <c r="D2392" s="2" t="s">
        <v>2394</v>
      </c>
      <c r="E2392" s="5">
        <v>37870</v>
      </c>
      <c r="F2392" s="4">
        <v>0</v>
      </c>
    </row>
    <row r="2393" spans="4:6" x14ac:dyDescent="0.45">
      <c r="D2393" s="2" t="s">
        <v>2395</v>
      </c>
      <c r="E2393" s="5">
        <v>38140</v>
      </c>
      <c r="F2393" s="4">
        <v>0</v>
      </c>
    </row>
    <row r="2394" spans="4:6" x14ac:dyDescent="0.45">
      <c r="D2394" s="2" t="s">
        <v>2396</v>
      </c>
      <c r="E2394" s="5">
        <v>38170</v>
      </c>
      <c r="F2394" s="4">
        <v>0</v>
      </c>
    </row>
    <row r="2395" spans="4:6" x14ac:dyDescent="0.45">
      <c r="D2395" s="2" t="s">
        <v>2397</v>
      </c>
      <c r="E2395" s="5">
        <v>38081</v>
      </c>
      <c r="F2395" s="4">
        <v>0</v>
      </c>
    </row>
    <row r="2396" spans="4:6" x14ac:dyDescent="0.45">
      <c r="D2396" s="2" t="s">
        <v>2398</v>
      </c>
      <c r="E2396" s="5">
        <v>38119</v>
      </c>
      <c r="F2396" s="4">
        <v>0</v>
      </c>
    </row>
    <row r="2397" spans="4:6" x14ac:dyDescent="0.45">
      <c r="D2397" s="2" t="s">
        <v>2399</v>
      </c>
      <c r="E2397" s="5">
        <v>37936</v>
      </c>
      <c r="F2397" s="4">
        <v>0</v>
      </c>
    </row>
    <row r="2398" spans="4:6" x14ac:dyDescent="0.45">
      <c r="D2398" s="2" t="s">
        <v>2400</v>
      </c>
      <c r="E2398" s="5">
        <v>37938</v>
      </c>
      <c r="F2398" s="4">
        <v>0</v>
      </c>
    </row>
    <row r="2399" spans="4:6" x14ac:dyDescent="0.45">
      <c r="D2399" s="2" t="s">
        <v>2401</v>
      </c>
      <c r="E2399" s="5">
        <v>38005</v>
      </c>
      <c r="F2399" s="4">
        <v>0</v>
      </c>
    </row>
    <row r="2400" spans="4:6" x14ac:dyDescent="0.45">
      <c r="D2400" s="2" t="s">
        <v>2402</v>
      </c>
      <c r="E2400" s="5">
        <v>37955</v>
      </c>
      <c r="F2400" s="4">
        <v>0</v>
      </c>
    </row>
    <row r="2401" spans="4:6" x14ac:dyDescent="0.45">
      <c r="D2401" s="2" t="s">
        <v>2403</v>
      </c>
      <c r="E2401" s="5">
        <v>38122</v>
      </c>
      <c r="F2401" s="4">
        <v>0</v>
      </c>
    </row>
    <row r="2402" spans="4:6" x14ac:dyDescent="0.45">
      <c r="D2402" s="2" t="s">
        <v>2404</v>
      </c>
      <c r="E2402" s="5">
        <v>38131</v>
      </c>
      <c r="F2402" s="4">
        <v>0</v>
      </c>
    </row>
    <row r="2403" spans="4:6" x14ac:dyDescent="0.45">
      <c r="D2403" s="2" t="s">
        <v>2405</v>
      </c>
      <c r="E2403" s="5">
        <v>38118</v>
      </c>
      <c r="F2403" s="4">
        <v>0</v>
      </c>
    </row>
    <row r="2404" spans="4:6" x14ac:dyDescent="0.45">
      <c r="D2404" s="2" t="s">
        <v>2406</v>
      </c>
      <c r="E2404" s="5">
        <v>37497</v>
      </c>
      <c r="F2404" s="4">
        <v>0</v>
      </c>
    </row>
    <row r="2405" spans="4:6" x14ac:dyDescent="0.45">
      <c r="D2405" s="2" t="s">
        <v>2407</v>
      </c>
      <c r="E2405" s="5">
        <v>37499</v>
      </c>
      <c r="F2405" s="4">
        <v>0</v>
      </c>
    </row>
    <row r="2406" spans="4:6" x14ac:dyDescent="0.45">
      <c r="D2406" s="2" t="s">
        <v>2408</v>
      </c>
      <c r="E2406" s="5">
        <v>37493</v>
      </c>
      <c r="F2406" s="4">
        <v>0</v>
      </c>
    </row>
    <row r="2407" spans="4:6" x14ac:dyDescent="0.45">
      <c r="D2407" s="2" t="s">
        <v>2409</v>
      </c>
      <c r="E2407" s="5">
        <v>37494</v>
      </c>
      <c r="F2407" s="4">
        <v>0</v>
      </c>
    </row>
    <row r="2408" spans="4:6" x14ac:dyDescent="0.45">
      <c r="D2408" s="2" t="s">
        <v>2410</v>
      </c>
      <c r="E2408" s="5">
        <v>37791</v>
      </c>
      <c r="F2408" s="4">
        <v>0</v>
      </c>
    </row>
    <row r="2409" spans="4:6" x14ac:dyDescent="0.45">
      <c r="D2409" s="2" t="s">
        <v>2411</v>
      </c>
      <c r="E2409" s="5">
        <v>37380</v>
      </c>
      <c r="F2409" s="4">
        <v>0</v>
      </c>
    </row>
    <row r="2410" spans="4:6" x14ac:dyDescent="0.45">
      <c r="D2410" s="2" t="s">
        <v>2412</v>
      </c>
      <c r="E2410" s="5">
        <v>37103</v>
      </c>
      <c r="F2410" s="4">
        <v>1</v>
      </c>
    </row>
    <row r="2411" spans="4:6" x14ac:dyDescent="0.45">
      <c r="D2411" s="2" t="s">
        <v>2413</v>
      </c>
      <c r="E2411" s="5">
        <v>37802</v>
      </c>
      <c r="F2411" s="4">
        <v>0</v>
      </c>
    </row>
    <row r="2412" spans="4:6" x14ac:dyDescent="0.45">
      <c r="D2412" s="2" t="s">
        <v>2414</v>
      </c>
      <c r="E2412" s="5">
        <v>37789</v>
      </c>
      <c r="F2412" s="4">
        <v>0</v>
      </c>
    </row>
    <row r="2413" spans="4:6" x14ac:dyDescent="0.45">
      <c r="D2413" s="2" t="s">
        <v>2415</v>
      </c>
      <c r="E2413" s="5">
        <v>38101</v>
      </c>
      <c r="F2413" s="4">
        <v>0</v>
      </c>
    </row>
    <row r="2414" spans="4:6" x14ac:dyDescent="0.45">
      <c r="D2414" s="2" t="s">
        <v>2416</v>
      </c>
      <c r="E2414" s="5">
        <v>37964</v>
      </c>
      <c r="F2414" s="4">
        <v>0</v>
      </c>
    </row>
    <row r="2415" spans="4:6" x14ac:dyDescent="0.45">
      <c r="D2415" s="2" t="s">
        <v>2417</v>
      </c>
      <c r="E2415" s="5">
        <v>37782</v>
      </c>
      <c r="F2415" s="4">
        <v>0</v>
      </c>
    </row>
    <row r="2416" spans="4:6" x14ac:dyDescent="0.45">
      <c r="D2416" s="2" t="s">
        <v>2418</v>
      </c>
      <c r="E2416" s="5">
        <v>38149</v>
      </c>
      <c r="F2416" s="4">
        <v>0</v>
      </c>
    </row>
    <row r="2417" spans="4:6" x14ac:dyDescent="0.45">
      <c r="D2417" s="2" t="s">
        <v>2419</v>
      </c>
      <c r="E2417" s="5">
        <v>38110</v>
      </c>
      <c r="F2417" s="4">
        <v>0</v>
      </c>
    </row>
    <row r="2418" spans="4:6" x14ac:dyDescent="0.45">
      <c r="D2418" s="2" t="s">
        <v>2420</v>
      </c>
      <c r="E2418" s="5">
        <v>37932</v>
      </c>
      <c r="F2418" s="4">
        <v>0</v>
      </c>
    </row>
    <row r="2419" spans="4:6" x14ac:dyDescent="0.45">
      <c r="D2419" s="2" t="s">
        <v>2421</v>
      </c>
      <c r="E2419" s="5">
        <v>37952</v>
      </c>
      <c r="F2419" s="4">
        <v>0</v>
      </c>
    </row>
    <row r="2420" spans="4:6" x14ac:dyDescent="0.45">
      <c r="D2420" s="2" t="s">
        <v>2422</v>
      </c>
      <c r="E2420" s="5">
        <v>37875</v>
      </c>
      <c r="F2420" s="4">
        <v>0</v>
      </c>
    </row>
    <row r="2421" spans="4:6" x14ac:dyDescent="0.45">
      <c r="D2421" s="2" t="s">
        <v>2423</v>
      </c>
      <c r="E2421" s="5">
        <v>37928</v>
      </c>
      <c r="F2421" s="4">
        <v>0</v>
      </c>
    </row>
    <row r="2422" spans="4:6" x14ac:dyDescent="0.45">
      <c r="D2422" s="2" t="s">
        <v>2424</v>
      </c>
      <c r="E2422" s="5">
        <v>37931</v>
      </c>
      <c r="F2422" s="4">
        <v>0</v>
      </c>
    </row>
    <row r="2423" spans="4:6" x14ac:dyDescent="0.45">
      <c r="D2423" s="2" t="s">
        <v>2425</v>
      </c>
      <c r="E2423" s="5">
        <v>37481</v>
      </c>
      <c r="F2423" s="4">
        <v>0</v>
      </c>
    </row>
    <row r="2424" spans="4:6" x14ac:dyDescent="0.45">
      <c r="D2424" s="2" t="s">
        <v>2426</v>
      </c>
      <c r="E2424" s="5">
        <v>37492</v>
      </c>
      <c r="F2424" s="4">
        <v>0</v>
      </c>
    </row>
    <row r="2425" spans="4:6" x14ac:dyDescent="0.45">
      <c r="D2425" s="2" t="s">
        <v>2427</v>
      </c>
      <c r="E2425" s="5">
        <v>37923</v>
      </c>
      <c r="F2425" s="4">
        <v>0</v>
      </c>
    </row>
    <row r="2426" spans="4:6" x14ac:dyDescent="0.45">
      <c r="D2426" s="2" t="s">
        <v>2428</v>
      </c>
      <c r="E2426" s="5">
        <v>37942</v>
      </c>
      <c r="F2426" s="4">
        <v>0</v>
      </c>
    </row>
    <row r="2427" spans="4:6" x14ac:dyDescent="0.45">
      <c r="D2427" s="2" t="s">
        <v>2429</v>
      </c>
      <c r="E2427" s="5">
        <v>38011</v>
      </c>
      <c r="F2427" s="4">
        <v>0</v>
      </c>
    </row>
    <row r="2428" spans="4:6" x14ac:dyDescent="0.45">
      <c r="D2428" s="2" t="s">
        <v>2430</v>
      </c>
      <c r="E2428" s="5">
        <v>37473</v>
      </c>
      <c r="F2428" s="4">
        <v>0</v>
      </c>
    </row>
    <row r="2429" spans="4:6" x14ac:dyDescent="0.45">
      <c r="D2429" s="2" t="s">
        <v>2431</v>
      </c>
      <c r="E2429" s="5">
        <v>37494</v>
      </c>
      <c r="F2429" s="4">
        <v>0</v>
      </c>
    </row>
    <row r="2430" spans="4:6" x14ac:dyDescent="0.45">
      <c r="D2430" s="2" t="s">
        <v>2432</v>
      </c>
      <c r="E2430" s="5">
        <v>37505</v>
      </c>
      <c r="F2430" s="4">
        <v>0</v>
      </c>
    </row>
    <row r="2431" spans="4:6" x14ac:dyDescent="0.45">
      <c r="D2431" s="2" t="s">
        <v>2433</v>
      </c>
      <c r="E2431" s="5">
        <v>37947</v>
      </c>
      <c r="F2431" s="4">
        <v>0</v>
      </c>
    </row>
    <row r="2432" spans="4:6" x14ac:dyDescent="0.45">
      <c r="D2432" s="2" t="s">
        <v>2434</v>
      </c>
      <c r="E2432" s="5">
        <v>37937</v>
      </c>
      <c r="F2432" s="4">
        <v>0</v>
      </c>
    </row>
    <row r="2433" spans="4:6" x14ac:dyDescent="0.45">
      <c r="D2433" s="2" t="s">
        <v>2435</v>
      </c>
      <c r="E2433" s="5">
        <v>37511</v>
      </c>
      <c r="F2433" s="4">
        <v>0</v>
      </c>
    </row>
    <row r="2434" spans="4:6" x14ac:dyDescent="0.45">
      <c r="D2434" s="2" t="s">
        <v>2436</v>
      </c>
      <c r="E2434" s="5">
        <v>37887</v>
      </c>
      <c r="F2434" s="4">
        <v>0</v>
      </c>
    </row>
    <row r="2435" spans="4:6" x14ac:dyDescent="0.45">
      <c r="D2435" s="2" t="s">
        <v>2437</v>
      </c>
      <c r="E2435" s="5">
        <v>37514</v>
      </c>
      <c r="F2435" s="4">
        <v>0</v>
      </c>
    </row>
    <row r="2436" spans="4:6" x14ac:dyDescent="0.45">
      <c r="D2436" s="2" t="s">
        <v>2438</v>
      </c>
      <c r="E2436" s="5">
        <v>37892</v>
      </c>
      <c r="F2436" s="4">
        <v>0</v>
      </c>
    </row>
    <row r="2437" spans="4:6" x14ac:dyDescent="0.45">
      <c r="D2437" s="2" t="s">
        <v>2439</v>
      </c>
      <c r="E2437" s="5">
        <v>37518</v>
      </c>
      <c r="F2437" s="4">
        <v>0</v>
      </c>
    </row>
    <row r="2438" spans="4:6" x14ac:dyDescent="0.45">
      <c r="D2438" s="2" t="s">
        <v>2440</v>
      </c>
      <c r="E2438" s="5">
        <v>38092</v>
      </c>
      <c r="F2438" s="4">
        <v>0</v>
      </c>
    </row>
    <row r="2439" spans="4:6" x14ac:dyDescent="0.45">
      <c r="D2439" s="2" t="s">
        <v>2441</v>
      </c>
      <c r="E2439" s="5">
        <v>37517</v>
      </c>
      <c r="F2439" s="4">
        <v>0</v>
      </c>
    </row>
    <row r="2440" spans="4:6" x14ac:dyDescent="0.45">
      <c r="D2440" s="2" t="s">
        <v>2442</v>
      </c>
      <c r="E2440" s="5">
        <v>37512</v>
      </c>
      <c r="F2440" s="4">
        <v>0</v>
      </c>
    </row>
    <row r="2441" spans="4:6" x14ac:dyDescent="0.45">
      <c r="D2441" s="2" t="s">
        <v>2443</v>
      </c>
      <c r="E2441" s="5">
        <v>37867</v>
      </c>
      <c r="F2441" s="4">
        <v>0</v>
      </c>
    </row>
    <row r="2442" spans="4:6" x14ac:dyDescent="0.45">
      <c r="D2442" s="2" t="s">
        <v>2444</v>
      </c>
      <c r="E2442" s="5">
        <v>37502</v>
      </c>
      <c r="F2442" s="4">
        <v>0</v>
      </c>
    </row>
    <row r="2443" spans="4:6" x14ac:dyDescent="0.45">
      <c r="D2443" s="2" t="s">
        <v>2445</v>
      </c>
      <c r="E2443" s="5">
        <v>37944</v>
      </c>
      <c r="F2443" s="4">
        <v>0</v>
      </c>
    </row>
    <row r="2444" spans="4:6" x14ac:dyDescent="0.45">
      <c r="D2444" s="2" t="s">
        <v>2446</v>
      </c>
      <c r="E2444" s="5">
        <v>37938</v>
      </c>
      <c r="F2444" s="4">
        <v>0</v>
      </c>
    </row>
    <row r="2445" spans="4:6" x14ac:dyDescent="0.45">
      <c r="D2445" s="2" t="s">
        <v>2447</v>
      </c>
      <c r="E2445" s="5">
        <v>38139</v>
      </c>
      <c r="F2445" s="4">
        <v>0</v>
      </c>
    </row>
    <row r="2446" spans="4:6" x14ac:dyDescent="0.45">
      <c r="D2446" s="2" t="s">
        <v>2448</v>
      </c>
      <c r="E2446" s="5">
        <v>37518</v>
      </c>
      <c r="F2446" s="4">
        <v>0</v>
      </c>
    </row>
    <row r="2447" spans="4:6" x14ac:dyDescent="0.45">
      <c r="D2447" s="2" t="s">
        <v>2449</v>
      </c>
      <c r="E2447" s="5">
        <v>37510</v>
      </c>
      <c r="F2447" s="4">
        <v>0</v>
      </c>
    </row>
    <row r="2448" spans="4:6" x14ac:dyDescent="0.45">
      <c r="D2448" s="2" t="s">
        <v>2450</v>
      </c>
      <c r="E2448" s="5">
        <v>38000</v>
      </c>
      <c r="F2448" s="4">
        <v>0</v>
      </c>
    </row>
    <row r="2449" spans="4:6" x14ac:dyDescent="0.45">
      <c r="D2449" s="2" t="s">
        <v>2451</v>
      </c>
      <c r="E2449" s="5">
        <v>38124</v>
      </c>
      <c r="F2449" s="4">
        <v>0</v>
      </c>
    </row>
    <row r="2450" spans="4:6" x14ac:dyDescent="0.45">
      <c r="D2450" s="2" t="s">
        <v>2452</v>
      </c>
      <c r="E2450" s="5">
        <v>37501</v>
      </c>
      <c r="F2450" s="4">
        <v>0</v>
      </c>
    </row>
    <row r="2451" spans="4:6" x14ac:dyDescent="0.45">
      <c r="D2451" s="2" t="s">
        <v>2453</v>
      </c>
      <c r="E2451" s="5">
        <v>37526</v>
      </c>
      <c r="F2451" s="4">
        <v>0</v>
      </c>
    </row>
    <row r="2452" spans="4:6" x14ac:dyDescent="0.45">
      <c r="D2452" s="2" t="s">
        <v>2454</v>
      </c>
      <c r="E2452" s="5">
        <v>37958</v>
      </c>
      <c r="F2452" s="4">
        <v>0</v>
      </c>
    </row>
    <row r="2453" spans="4:6" x14ac:dyDescent="0.45">
      <c r="D2453" s="2" t="s">
        <v>2455</v>
      </c>
      <c r="E2453" s="5">
        <v>37512</v>
      </c>
      <c r="F2453" s="4">
        <v>0</v>
      </c>
    </row>
    <row r="2454" spans="4:6" x14ac:dyDescent="0.45">
      <c r="D2454" s="2" t="s">
        <v>2456</v>
      </c>
      <c r="E2454" s="5">
        <v>37559</v>
      </c>
      <c r="F2454" s="4">
        <v>0</v>
      </c>
    </row>
    <row r="2455" spans="4:6" x14ac:dyDescent="0.45">
      <c r="D2455" s="2" t="s">
        <v>2457</v>
      </c>
      <c r="E2455" s="5">
        <v>38097</v>
      </c>
      <c r="F2455" s="4">
        <v>0</v>
      </c>
    </row>
    <row r="2456" spans="4:6" x14ac:dyDescent="0.45">
      <c r="D2456" s="2" t="s">
        <v>2458</v>
      </c>
      <c r="E2456" s="5">
        <v>37530</v>
      </c>
      <c r="F2456" s="4">
        <v>0</v>
      </c>
    </row>
    <row r="2457" spans="4:6" x14ac:dyDescent="0.45">
      <c r="D2457" s="2" t="s">
        <v>2459</v>
      </c>
      <c r="E2457" s="5">
        <v>37539</v>
      </c>
      <c r="F2457" s="4">
        <v>0</v>
      </c>
    </row>
    <row r="2458" spans="4:6" x14ac:dyDescent="0.45">
      <c r="D2458" s="2" t="s">
        <v>2460</v>
      </c>
      <c r="E2458" s="5">
        <v>37971</v>
      </c>
      <c r="F2458" s="4">
        <v>0</v>
      </c>
    </row>
    <row r="2459" spans="4:6" x14ac:dyDescent="0.45">
      <c r="D2459" s="2" t="s">
        <v>2461</v>
      </c>
      <c r="E2459" s="5">
        <v>37967</v>
      </c>
      <c r="F2459" s="4">
        <v>0</v>
      </c>
    </row>
    <row r="2460" spans="4:6" x14ac:dyDescent="0.45">
      <c r="D2460" s="2" t="s">
        <v>2462</v>
      </c>
      <c r="E2460" s="5">
        <v>37545</v>
      </c>
      <c r="F2460" s="4">
        <v>0</v>
      </c>
    </row>
    <row r="2461" spans="4:6" x14ac:dyDescent="0.45">
      <c r="D2461" s="2" t="s">
        <v>2463</v>
      </c>
      <c r="E2461" s="5">
        <v>38023</v>
      </c>
      <c r="F2461" s="4">
        <v>0</v>
      </c>
    </row>
    <row r="2462" spans="4:6" x14ac:dyDescent="0.45">
      <c r="D2462" s="2" t="s">
        <v>2464</v>
      </c>
      <c r="E2462" s="5">
        <v>37844</v>
      </c>
      <c r="F2462" s="4">
        <v>0</v>
      </c>
    </row>
    <row r="2463" spans="4:6" x14ac:dyDescent="0.45">
      <c r="D2463" s="2" t="s">
        <v>2465</v>
      </c>
      <c r="E2463" s="5">
        <v>38121</v>
      </c>
      <c r="F2463" s="4">
        <v>0</v>
      </c>
    </row>
    <row r="2464" spans="4:6" x14ac:dyDescent="0.45">
      <c r="D2464" s="2" t="s">
        <v>2466</v>
      </c>
      <c r="E2464" s="5">
        <v>37927</v>
      </c>
      <c r="F2464" s="4">
        <v>0</v>
      </c>
    </row>
    <row r="2465" spans="4:6" x14ac:dyDescent="0.45">
      <c r="D2465" s="2" t="s">
        <v>2467</v>
      </c>
      <c r="E2465" s="5">
        <v>37530</v>
      </c>
      <c r="F2465" s="4">
        <v>0</v>
      </c>
    </row>
    <row r="2466" spans="4:6" x14ac:dyDescent="0.45">
      <c r="D2466" s="2" t="s">
        <v>2468</v>
      </c>
      <c r="E2466" s="5">
        <v>37549</v>
      </c>
      <c r="F2466" s="4">
        <v>0</v>
      </c>
    </row>
    <row r="2467" spans="4:6" x14ac:dyDescent="0.45">
      <c r="D2467" s="2" t="s">
        <v>2469</v>
      </c>
      <c r="E2467" s="5">
        <v>38123</v>
      </c>
      <c r="F2467" s="4">
        <v>0</v>
      </c>
    </row>
    <row r="2468" spans="4:6" x14ac:dyDescent="0.45">
      <c r="D2468" s="2" t="s">
        <v>2470</v>
      </c>
      <c r="E2468" s="5">
        <v>37550</v>
      </c>
      <c r="F2468" s="4">
        <v>0</v>
      </c>
    </row>
    <row r="2469" spans="4:6" x14ac:dyDescent="0.45">
      <c r="D2469" s="2" t="s">
        <v>2471</v>
      </c>
      <c r="E2469" s="5">
        <v>38131</v>
      </c>
      <c r="F2469" s="4">
        <v>0</v>
      </c>
    </row>
    <row r="2470" spans="4:6" x14ac:dyDescent="0.45">
      <c r="D2470" s="2" t="s">
        <v>2472</v>
      </c>
      <c r="E2470" s="5">
        <v>38065</v>
      </c>
      <c r="F2470" s="4">
        <v>0</v>
      </c>
    </row>
    <row r="2471" spans="4:6" x14ac:dyDescent="0.45">
      <c r="D2471" s="2" t="s">
        <v>2473</v>
      </c>
      <c r="E2471" s="5">
        <v>37936</v>
      </c>
      <c r="F2471" s="4">
        <v>0</v>
      </c>
    </row>
    <row r="2472" spans="4:6" x14ac:dyDescent="0.45">
      <c r="D2472" s="2" t="s">
        <v>2474</v>
      </c>
      <c r="E2472" s="5">
        <v>37555</v>
      </c>
      <c r="F2472" s="4">
        <v>0</v>
      </c>
    </row>
    <row r="2473" spans="4:6" x14ac:dyDescent="0.45">
      <c r="D2473" s="2" t="s">
        <v>2475</v>
      </c>
      <c r="E2473" s="5">
        <v>38187</v>
      </c>
      <c r="F2473" s="4">
        <v>0</v>
      </c>
    </row>
    <row r="2474" spans="4:6" x14ac:dyDescent="0.45">
      <c r="D2474" s="2" t="s">
        <v>2476</v>
      </c>
      <c r="E2474" s="5">
        <v>38160</v>
      </c>
      <c r="F2474" s="4">
        <v>0</v>
      </c>
    </row>
    <row r="2475" spans="4:6" x14ac:dyDescent="0.45">
      <c r="D2475" s="2" t="s">
        <v>2477</v>
      </c>
      <c r="E2475" s="5">
        <v>37946</v>
      </c>
      <c r="F2475" s="4">
        <v>0</v>
      </c>
    </row>
    <row r="2476" spans="4:6" x14ac:dyDescent="0.45">
      <c r="D2476" s="2" t="s">
        <v>2478</v>
      </c>
      <c r="E2476" s="5">
        <v>37981</v>
      </c>
      <c r="F2476" s="4">
        <v>0</v>
      </c>
    </row>
    <row r="2477" spans="4:6" x14ac:dyDescent="0.45">
      <c r="D2477" s="2" t="s">
        <v>2479</v>
      </c>
      <c r="E2477" s="5">
        <v>37966</v>
      </c>
      <c r="F2477" s="4">
        <v>0</v>
      </c>
    </row>
    <row r="2478" spans="4:6" x14ac:dyDescent="0.45">
      <c r="D2478" s="2" t="s">
        <v>2480</v>
      </c>
      <c r="E2478" s="5">
        <v>37933</v>
      </c>
      <c r="F2478" s="4">
        <v>0</v>
      </c>
    </row>
    <row r="2479" spans="4:6" x14ac:dyDescent="0.45">
      <c r="D2479" s="2" t="s">
        <v>2481</v>
      </c>
      <c r="E2479" s="5">
        <v>38150</v>
      </c>
      <c r="F2479" s="4">
        <v>0</v>
      </c>
    </row>
    <row r="2480" spans="4:6" x14ac:dyDescent="0.45">
      <c r="D2480" s="2" t="s">
        <v>2482</v>
      </c>
      <c r="E2480" s="5">
        <v>37974</v>
      </c>
      <c r="F2480" s="4">
        <v>0</v>
      </c>
    </row>
    <row r="2481" spans="4:6" x14ac:dyDescent="0.45">
      <c r="D2481" s="2" t="s">
        <v>2483</v>
      </c>
      <c r="E2481" s="5">
        <v>37559</v>
      </c>
      <c r="F2481" s="4">
        <v>0</v>
      </c>
    </row>
    <row r="2482" spans="4:6" x14ac:dyDescent="0.45">
      <c r="D2482" s="2" t="s">
        <v>2484</v>
      </c>
      <c r="E2482" s="5">
        <v>37544</v>
      </c>
      <c r="F2482" s="4">
        <v>0</v>
      </c>
    </row>
    <row r="2483" spans="4:6" x14ac:dyDescent="0.45">
      <c r="D2483" s="2" t="s">
        <v>2485</v>
      </c>
      <c r="E2483" s="5">
        <v>38041</v>
      </c>
      <c r="F2483" s="4">
        <v>0</v>
      </c>
    </row>
    <row r="2484" spans="4:6" x14ac:dyDescent="0.45">
      <c r="D2484" s="2" t="s">
        <v>2486</v>
      </c>
      <c r="E2484" s="5">
        <v>37946</v>
      </c>
      <c r="F2484" s="4">
        <v>0</v>
      </c>
    </row>
    <row r="2485" spans="4:6" x14ac:dyDescent="0.45">
      <c r="D2485" s="2" t="s">
        <v>2487</v>
      </c>
      <c r="E2485" s="5">
        <v>38181</v>
      </c>
      <c r="F2485" s="4">
        <v>0</v>
      </c>
    </row>
    <row r="2486" spans="4:6" x14ac:dyDescent="0.45">
      <c r="D2486" s="2" t="s">
        <v>2488</v>
      </c>
      <c r="E2486" s="5">
        <v>37533</v>
      </c>
      <c r="F2486" s="4">
        <v>0</v>
      </c>
    </row>
    <row r="2487" spans="4:6" x14ac:dyDescent="0.45">
      <c r="D2487" s="2" t="s">
        <v>2489</v>
      </c>
      <c r="E2487" s="5">
        <v>38008</v>
      </c>
      <c r="F2487" s="4">
        <v>0</v>
      </c>
    </row>
    <row r="2488" spans="4:6" x14ac:dyDescent="0.45">
      <c r="D2488" s="2" t="s">
        <v>2490</v>
      </c>
      <c r="E2488" s="5">
        <v>37573</v>
      </c>
      <c r="F2488" s="4">
        <v>0</v>
      </c>
    </row>
    <row r="2489" spans="4:6" x14ac:dyDescent="0.45">
      <c r="D2489" s="2" t="s">
        <v>2491</v>
      </c>
      <c r="E2489" s="5">
        <v>37852</v>
      </c>
      <c r="F2489" s="4">
        <v>0</v>
      </c>
    </row>
    <row r="2490" spans="4:6" x14ac:dyDescent="0.45">
      <c r="D2490" s="2" t="s">
        <v>2492</v>
      </c>
      <c r="E2490" s="5">
        <v>37918</v>
      </c>
      <c r="F2490" s="4">
        <v>0</v>
      </c>
    </row>
    <row r="2491" spans="4:6" x14ac:dyDescent="0.45">
      <c r="D2491" s="2" t="s">
        <v>2493</v>
      </c>
      <c r="E2491" s="5">
        <v>37590</v>
      </c>
      <c r="F2491" s="4">
        <v>0</v>
      </c>
    </row>
    <row r="2492" spans="4:6" x14ac:dyDescent="0.45">
      <c r="D2492" s="2" t="s">
        <v>2494</v>
      </c>
      <c r="E2492" s="5">
        <v>37969</v>
      </c>
      <c r="F2492" s="4">
        <v>0</v>
      </c>
    </row>
    <row r="2493" spans="4:6" x14ac:dyDescent="0.45">
      <c r="D2493" s="2" t="s">
        <v>2495</v>
      </c>
      <c r="E2493" s="5">
        <v>37564</v>
      </c>
      <c r="F2493" s="4">
        <v>0</v>
      </c>
    </row>
    <row r="2494" spans="4:6" x14ac:dyDescent="0.45">
      <c r="D2494" s="2" t="s">
        <v>2496</v>
      </c>
      <c r="E2494" s="5">
        <v>37876</v>
      </c>
      <c r="F2494" s="4">
        <v>0</v>
      </c>
    </row>
    <row r="2495" spans="4:6" x14ac:dyDescent="0.45">
      <c r="D2495" s="2" t="s">
        <v>2497</v>
      </c>
      <c r="E2495" s="5">
        <v>37836</v>
      </c>
      <c r="F2495" s="4">
        <v>0</v>
      </c>
    </row>
    <row r="2496" spans="4:6" x14ac:dyDescent="0.45">
      <c r="D2496" s="2" t="s">
        <v>2498</v>
      </c>
      <c r="E2496" s="5">
        <v>37590</v>
      </c>
      <c r="F2496" s="4">
        <v>0</v>
      </c>
    </row>
    <row r="2497" spans="4:6" x14ac:dyDescent="0.45">
      <c r="D2497" s="2" t="s">
        <v>2499</v>
      </c>
      <c r="E2497" s="5">
        <v>37891</v>
      </c>
      <c r="F2497" s="4">
        <v>0</v>
      </c>
    </row>
    <row r="2498" spans="4:6" x14ac:dyDescent="0.45">
      <c r="D2498" s="2" t="s">
        <v>2500</v>
      </c>
      <c r="E2498" s="5">
        <v>37944</v>
      </c>
      <c r="F2498" s="4">
        <v>0</v>
      </c>
    </row>
    <row r="2499" spans="4:6" x14ac:dyDescent="0.45">
      <c r="D2499" s="2" t="s">
        <v>2501</v>
      </c>
      <c r="E2499" s="5">
        <v>37888</v>
      </c>
      <c r="F2499" s="4">
        <v>0</v>
      </c>
    </row>
    <row r="2500" spans="4:6" x14ac:dyDescent="0.45">
      <c r="D2500" s="2" t="s">
        <v>2502</v>
      </c>
      <c r="E2500" s="5">
        <v>37913</v>
      </c>
      <c r="F2500" s="4">
        <v>0</v>
      </c>
    </row>
    <row r="2501" spans="4:6" x14ac:dyDescent="0.45">
      <c r="D2501" s="2" t="s">
        <v>2503</v>
      </c>
      <c r="E2501" s="5">
        <v>37861</v>
      </c>
      <c r="F2501" s="4">
        <v>0</v>
      </c>
    </row>
    <row r="2502" spans="4:6" x14ac:dyDescent="0.45">
      <c r="D2502" s="2" t="s">
        <v>2504</v>
      </c>
      <c r="E2502" s="5">
        <v>38037</v>
      </c>
      <c r="F2502" s="4">
        <v>0</v>
      </c>
    </row>
    <row r="2503" spans="4:6" x14ac:dyDescent="0.45">
      <c r="D2503" s="2" t="s">
        <v>2505</v>
      </c>
      <c r="E2503" s="5">
        <v>37850</v>
      </c>
      <c r="F2503" s="4">
        <v>0</v>
      </c>
    </row>
    <row r="2504" spans="4:6" x14ac:dyDescent="0.45">
      <c r="D2504" s="2" t="s">
        <v>2506</v>
      </c>
      <c r="E2504" s="5">
        <v>38130</v>
      </c>
      <c r="F2504" s="4">
        <v>0</v>
      </c>
    </row>
    <row r="2505" spans="4:6" x14ac:dyDescent="0.45">
      <c r="D2505" s="2" t="s">
        <v>2507</v>
      </c>
      <c r="E2505" s="5">
        <v>37943</v>
      </c>
      <c r="F2505" s="4">
        <v>0</v>
      </c>
    </row>
    <row r="2506" spans="4:6" x14ac:dyDescent="0.45">
      <c r="D2506" s="2" t="s">
        <v>2508</v>
      </c>
      <c r="E2506" s="5">
        <v>38036</v>
      </c>
      <c r="F2506" s="4">
        <v>0</v>
      </c>
    </row>
    <row r="2507" spans="4:6" x14ac:dyDescent="0.45">
      <c r="D2507" s="2" t="s">
        <v>2509</v>
      </c>
      <c r="E2507" s="5">
        <v>37915</v>
      </c>
      <c r="F2507" s="4">
        <v>0</v>
      </c>
    </row>
    <row r="2508" spans="4:6" x14ac:dyDescent="0.45">
      <c r="D2508" s="2" t="s">
        <v>2510</v>
      </c>
      <c r="E2508" s="5">
        <v>37394</v>
      </c>
      <c r="F2508" s="4">
        <v>0</v>
      </c>
    </row>
    <row r="2509" spans="4:6" x14ac:dyDescent="0.45">
      <c r="D2509" s="2" t="s">
        <v>2511</v>
      </c>
      <c r="E2509" s="5">
        <v>37964</v>
      </c>
      <c r="F2509" s="4">
        <v>0</v>
      </c>
    </row>
    <row r="2510" spans="4:6" x14ac:dyDescent="0.45">
      <c r="D2510" s="2" t="s">
        <v>2512</v>
      </c>
      <c r="E2510" s="5">
        <v>38082</v>
      </c>
      <c r="F2510" s="4">
        <v>0</v>
      </c>
    </row>
    <row r="2511" spans="4:6" x14ac:dyDescent="0.45">
      <c r="D2511" s="2" t="s">
        <v>2513</v>
      </c>
      <c r="E2511" s="5">
        <v>37915</v>
      </c>
      <c r="F2511" s="4">
        <v>0</v>
      </c>
    </row>
    <row r="2512" spans="4:6" x14ac:dyDescent="0.45">
      <c r="D2512" s="2" t="s">
        <v>2514</v>
      </c>
      <c r="E2512" s="5">
        <v>37841</v>
      </c>
      <c r="F2512" s="4">
        <v>0</v>
      </c>
    </row>
    <row r="2513" spans="4:6" x14ac:dyDescent="0.45">
      <c r="D2513" s="2" t="s">
        <v>2515</v>
      </c>
      <c r="E2513" s="5">
        <v>37943</v>
      </c>
      <c r="F2513" s="4">
        <v>0</v>
      </c>
    </row>
    <row r="2514" spans="4:6" x14ac:dyDescent="0.45">
      <c r="D2514" s="2" t="s">
        <v>2516</v>
      </c>
      <c r="E2514" s="5">
        <v>37839</v>
      </c>
      <c r="F2514" s="4">
        <v>0</v>
      </c>
    </row>
    <row r="2515" spans="4:6" x14ac:dyDescent="0.45">
      <c r="D2515" s="2" t="s">
        <v>2517</v>
      </c>
      <c r="E2515" s="5">
        <v>37412</v>
      </c>
      <c r="F2515" s="4">
        <v>0</v>
      </c>
    </row>
    <row r="2516" spans="4:6" x14ac:dyDescent="0.45">
      <c r="D2516" s="2" t="s">
        <v>2518</v>
      </c>
      <c r="E2516" s="5">
        <v>38024</v>
      </c>
      <c r="F2516" s="4">
        <v>0</v>
      </c>
    </row>
    <row r="2517" spans="4:6" x14ac:dyDescent="0.45">
      <c r="D2517" s="2" t="s">
        <v>2519</v>
      </c>
      <c r="E2517" s="5">
        <v>37076</v>
      </c>
      <c r="F2517" s="4">
        <v>1</v>
      </c>
    </row>
    <row r="2518" spans="4:6" x14ac:dyDescent="0.45">
      <c r="D2518" s="2" t="s">
        <v>2520</v>
      </c>
      <c r="E2518" s="5">
        <v>37123</v>
      </c>
      <c r="F2518" s="4">
        <v>0</v>
      </c>
    </row>
    <row r="2519" spans="4:6" x14ac:dyDescent="0.45">
      <c r="D2519" s="2" t="s">
        <v>2521</v>
      </c>
      <c r="E2519" s="5">
        <v>37117</v>
      </c>
      <c r="F2519" s="4">
        <v>0</v>
      </c>
    </row>
    <row r="2520" spans="4:6" x14ac:dyDescent="0.45">
      <c r="D2520" s="2" t="s">
        <v>2522</v>
      </c>
      <c r="E2520" s="5">
        <v>38009</v>
      </c>
      <c r="F2520" s="4">
        <v>0</v>
      </c>
    </row>
    <row r="2521" spans="4:6" x14ac:dyDescent="0.45">
      <c r="D2521" s="2" t="s">
        <v>2523</v>
      </c>
      <c r="E2521" s="5">
        <v>37797</v>
      </c>
      <c r="F2521" s="4">
        <v>0</v>
      </c>
    </row>
    <row r="2522" spans="4:6" x14ac:dyDescent="0.45">
      <c r="D2522" s="2" t="s">
        <v>2524</v>
      </c>
      <c r="E2522" s="5">
        <v>37609</v>
      </c>
      <c r="F2522" s="4">
        <v>0</v>
      </c>
    </row>
    <row r="2523" spans="4:6" x14ac:dyDescent="0.45">
      <c r="D2523" s="2" t="s">
        <v>2525</v>
      </c>
      <c r="E2523" s="5">
        <v>37618</v>
      </c>
      <c r="F2523" s="4">
        <v>0</v>
      </c>
    </row>
    <row r="2524" spans="4:6" x14ac:dyDescent="0.45">
      <c r="D2524" s="2" t="s">
        <v>2526</v>
      </c>
      <c r="E2524" s="5">
        <v>37609</v>
      </c>
      <c r="F2524" s="4">
        <v>0</v>
      </c>
    </row>
    <row r="2525" spans="4:6" x14ac:dyDescent="0.45">
      <c r="D2525" s="2" t="s">
        <v>2527</v>
      </c>
      <c r="E2525" s="5">
        <v>37614</v>
      </c>
      <c r="F2525" s="4">
        <v>0</v>
      </c>
    </row>
    <row r="2526" spans="4:6" x14ac:dyDescent="0.45">
      <c r="D2526" s="2" t="s">
        <v>2528</v>
      </c>
      <c r="E2526" s="5">
        <v>37920</v>
      </c>
      <c r="F2526" s="4">
        <v>0</v>
      </c>
    </row>
    <row r="2527" spans="4:6" x14ac:dyDescent="0.45">
      <c r="D2527" s="2" t="s">
        <v>2529</v>
      </c>
      <c r="E2527" s="5">
        <v>37949</v>
      </c>
      <c r="F2527" s="4">
        <v>0</v>
      </c>
    </row>
    <row r="2528" spans="4:6" x14ac:dyDescent="0.45">
      <c r="D2528" s="2" t="s">
        <v>2530</v>
      </c>
      <c r="E2528" s="5">
        <v>37612</v>
      </c>
      <c r="F2528" s="4">
        <v>0</v>
      </c>
    </row>
    <row r="2529" spans="4:6" x14ac:dyDescent="0.45">
      <c r="D2529" s="2" t="s">
        <v>2531</v>
      </c>
      <c r="E2529" s="5">
        <v>37598</v>
      </c>
      <c r="F2529" s="4">
        <v>0</v>
      </c>
    </row>
    <row r="2530" spans="4:6" x14ac:dyDescent="0.45">
      <c r="D2530" s="2" t="s">
        <v>2532</v>
      </c>
      <c r="E2530" s="5">
        <v>37637</v>
      </c>
      <c r="F2530" s="4">
        <v>0</v>
      </c>
    </row>
    <row r="2531" spans="4:6" x14ac:dyDescent="0.45">
      <c r="D2531" s="2" t="s">
        <v>2533</v>
      </c>
      <c r="E2531" s="5">
        <v>37630</v>
      </c>
      <c r="F2531" s="4">
        <v>0</v>
      </c>
    </row>
    <row r="2532" spans="4:6" x14ac:dyDescent="0.45">
      <c r="D2532" s="2" t="s">
        <v>2534</v>
      </c>
      <c r="E2532" s="5">
        <v>37632</v>
      </c>
      <c r="F2532" s="4">
        <v>0</v>
      </c>
    </row>
    <row r="2533" spans="4:6" x14ac:dyDescent="0.45">
      <c r="D2533" s="2" t="s">
        <v>2535</v>
      </c>
      <c r="E2533" s="5">
        <v>37638</v>
      </c>
      <c r="F2533" s="4">
        <v>0</v>
      </c>
    </row>
    <row r="2534" spans="4:6" x14ac:dyDescent="0.45">
      <c r="D2534" s="2" t="s">
        <v>2536</v>
      </c>
      <c r="E2534" s="5">
        <v>38063</v>
      </c>
      <c r="F2534" s="4">
        <v>0</v>
      </c>
    </row>
    <row r="2535" spans="4:6" x14ac:dyDescent="0.45">
      <c r="D2535" s="2" t="s">
        <v>2537</v>
      </c>
      <c r="E2535" s="5">
        <v>38054</v>
      </c>
      <c r="F2535" s="4">
        <v>0</v>
      </c>
    </row>
    <row r="2536" spans="4:6" x14ac:dyDescent="0.45">
      <c r="D2536" s="2" t="s">
        <v>2538</v>
      </c>
      <c r="E2536" s="5">
        <v>38074</v>
      </c>
      <c r="F2536" s="4">
        <v>0</v>
      </c>
    </row>
    <row r="2537" spans="4:6" x14ac:dyDescent="0.45">
      <c r="D2537" s="2" t="s">
        <v>2539</v>
      </c>
      <c r="E2537" s="5">
        <v>37905</v>
      </c>
      <c r="F2537" s="4">
        <v>0</v>
      </c>
    </row>
    <row r="2538" spans="4:6" x14ac:dyDescent="0.45">
      <c r="D2538" s="2" t="s">
        <v>2540</v>
      </c>
      <c r="E2538" s="5">
        <v>38025</v>
      </c>
      <c r="F2538" s="4">
        <v>0</v>
      </c>
    </row>
    <row r="2539" spans="4:6" x14ac:dyDescent="0.45">
      <c r="D2539" s="2" t="s">
        <v>2541</v>
      </c>
      <c r="E2539" s="5">
        <v>38008</v>
      </c>
      <c r="F2539" s="4">
        <v>0</v>
      </c>
    </row>
    <row r="2540" spans="4:6" x14ac:dyDescent="0.45">
      <c r="D2540" s="2" t="s">
        <v>2542</v>
      </c>
      <c r="E2540" s="5">
        <v>37433</v>
      </c>
      <c r="F2540" s="4">
        <v>0</v>
      </c>
    </row>
    <row r="2541" spans="4:6" x14ac:dyDescent="0.45">
      <c r="D2541" s="2" t="s">
        <v>2543</v>
      </c>
      <c r="E2541" s="5">
        <v>37408</v>
      </c>
      <c r="F2541" s="4">
        <v>0</v>
      </c>
    </row>
    <row r="2542" spans="4:6" x14ac:dyDescent="0.45">
      <c r="D2542" s="2" t="s">
        <v>2544</v>
      </c>
      <c r="E2542" s="5">
        <v>37130</v>
      </c>
      <c r="F2542" s="4">
        <v>0</v>
      </c>
    </row>
    <row r="2543" spans="4:6" x14ac:dyDescent="0.45">
      <c r="D2543" s="2" t="s">
        <v>2545</v>
      </c>
      <c r="E2543" s="5">
        <v>38023</v>
      </c>
      <c r="F2543" s="4">
        <v>0</v>
      </c>
    </row>
    <row r="2544" spans="4:6" x14ac:dyDescent="0.45">
      <c r="D2544" s="2" t="s">
        <v>2546</v>
      </c>
      <c r="E2544" s="5">
        <v>37115</v>
      </c>
      <c r="F2544" s="4">
        <v>0</v>
      </c>
    </row>
    <row r="2545" spans="4:6" x14ac:dyDescent="0.45">
      <c r="D2545" s="2" t="s">
        <v>2547</v>
      </c>
      <c r="E2545" s="5">
        <v>37134</v>
      </c>
      <c r="F2545" s="4">
        <v>0</v>
      </c>
    </row>
    <row r="2546" spans="4:6" x14ac:dyDescent="0.45">
      <c r="D2546" s="2" t="s">
        <v>2548</v>
      </c>
      <c r="E2546" s="5">
        <v>37132</v>
      </c>
      <c r="F2546" s="4">
        <v>0</v>
      </c>
    </row>
    <row r="2547" spans="4:6" x14ac:dyDescent="0.45">
      <c r="D2547" s="2" t="s">
        <v>2549</v>
      </c>
      <c r="E2547" s="5">
        <v>37132</v>
      </c>
      <c r="F2547" s="4">
        <v>0</v>
      </c>
    </row>
    <row r="2548" spans="4:6" x14ac:dyDescent="0.45">
      <c r="D2548" s="2" t="s">
        <v>2550</v>
      </c>
      <c r="E2548" s="5">
        <v>37915</v>
      </c>
      <c r="F2548" s="4">
        <v>0</v>
      </c>
    </row>
    <row r="2549" spans="4:6" x14ac:dyDescent="0.45">
      <c r="D2549" s="2" t="s">
        <v>2551</v>
      </c>
      <c r="E2549" s="5">
        <v>37117</v>
      </c>
      <c r="F2549" s="4">
        <v>0</v>
      </c>
    </row>
    <row r="2550" spans="4:6" x14ac:dyDescent="0.45">
      <c r="D2550" s="2" t="s">
        <v>2552</v>
      </c>
      <c r="E2550" s="5">
        <v>37104</v>
      </c>
      <c r="F2550" s="4">
        <v>0</v>
      </c>
    </row>
    <row r="2551" spans="4:6" x14ac:dyDescent="0.45">
      <c r="D2551" s="2" t="s">
        <v>2553</v>
      </c>
      <c r="E2551" s="5">
        <v>38034</v>
      </c>
      <c r="F2551" s="4">
        <v>0</v>
      </c>
    </row>
    <row r="2552" spans="4:6" x14ac:dyDescent="0.45">
      <c r="D2552" s="2" t="s">
        <v>2554</v>
      </c>
      <c r="E2552" s="5">
        <v>37107</v>
      </c>
      <c r="F2552" s="4">
        <v>0</v>
      </c>
    </row>
    <row r="2553" spans="4:6" x14ac:dyDescent="0.45">
      <c r="D2553" s="2" t="s">
        <v>2555</v>
      </c>
      <c r="E2553" s="5">
        <v>37927</v>
      </c>
      <c r="F2553" s="4">
        <v>0</v>
      </c>
    </row>
    <row r="2554" spans="4:6" x14ac:dyDescent="0.45">
      <c r="D2554" s="2" t="s">
        <v>2556</v>
      </c>
      <c r="E2554" s="5">
        <v>37886</v>
      </c>
      <c r="F2554" s="4">
        <v>0</v>
      </c>
    </row>
    <row r="2555" spans="4:6" x14ac:dyDescent="0.45">
      <c r="D2555" s="2" t="s">
        <v>2557</v>
      </c>
      <c r="E2555" s="5">
        <v>37779</v>
      </c>
      <c r="F2555" s="4">
        <v>0</v>
      </c>
    </row>
    <row r="2556" spans="4:6" x14ac:dyDescent="0.45">
      <c r="D2556" s="2" t="s">
        <v>2558</v>
      </c>
      <c r="E2556" s="5">
        <v>37433</v>
      </c>
      <c r="F2556" s="4">
        <v>0</v>
      </c>
    </row>
    <row r="2557" spans="4:6" x14ac:dyDescent="0.45">
      <c r="D2557" s="2" t="s">
        <v>2559</v>
      </c>
      <c r="E2557" s="5">
        <v>37775</v>
      </c>
      <c r="F2557" s="4">
        <v>0</v>
      </c>
    </row>
    <row r="2558" spans="4:6" x14ac:dyDescent="0.45">
      <c r="D2558" s="2" t="s">
        <v>2560</v>
      </c>
      <c r="E2558" s="5">
        <v>37786</v>
      </c>
      <c r="F2558" s="4">
        <v>0</v>
      </c>
    </row>
    <row r="2559" spans="4:6" x14ac:dyDescent="0.45">
      <c r="D2559" s="2" t="s">
        <v>2561</v>
      </c>
      <c r="E2559" s="5">
        <v>37433</v>
      </c>
      <c r="F2559" s="4">
        <v>0</v>
      </c>
    </row>
    <row r="2560" spans="4:6" x14ac:dyDescent="0.45">
      <c r="D2560" s="2" t="s">
        <v>2562</v>
      </c>
      <c r="E2560" s="5">
        <v>37428</v>
      </c>
      <c r="F2560" s="4">
        <v>0</v>
      </c>
    </row>
    <row r="2561" spans="4:6" x14ac:dyDescent="0.45">
      <c r="D2561" s="2" t="s">
        <v>2563</v>
      </c>
      <c r="E2561" s="5">
        <v>37790</v>
      </c>
      <c r="F2561" s="4">
        <v>0</v>
      </c>
    </row>
    <row r="2562" spans="4:6" x14ac:dyDescent="0.45">
      <c r="D2562" s="2" t="s">
        <v>2564</v>
      </c>
      <c r="E2562" s="5">
        <v>37425</v>
      </c>
      <c r="F2562" s="4">
        <v>0</v>
      </c>
    </row>
    <row r="2563" spans="4:6" x14ac:dyDescent="0.45">
      <c r="D2563" s="2" t="s">
        <v>2565</v>
      </c>
      <c r="E2563" s="5">
        <v>37132</v>
      </c>
      <c r="F2563" s="4">
        <v>0</v>
      </c>
    </row>
    <row r="2564" spans="4:6" x14ac:dyDescent="0.45">
      <c r="D2564" s="2" t="s">
        <v>2566</v>
      </c>
      <c r="E2564" s="5">
        <v>37153</v>
      </c>
      <c r="F2564" s="4">
        <v>0</v>
      </c>
    </row>
    <row r="2565" spans="4:6" x14ac:dyDescent="0.45">
      <c r="D2565" s="2" t="s">
        <v>2567</v>
      </c>
      <c r="E2565" s="5">
        <v>37774</v>
      </c>
      <c r="F2565" s="4">
        <v>0</v>
      </c>
    </row>
    <row r="2566" spans="4:6" x14ac:dyDescent="0.45">
      <c r="D2566" s="2" t="s">
        <v>2568</v>
      </c>
      <c r="E2566" s="5">
        <v>37798</v>
      </c>
      <c r="F2566" s="4">
        <v>0</v>
      </c>
    </row>
    <row r="2567" spans="4:6" x14ac:dyDescent="0.45">
      <c r="D2567" s="2" t="s">
        <v>2569</v>
      </c>
      <c r="E2567" s="5">
        <v>37083</v>
      </c>
      <c r="F2567" s="4">
        <v>1</v>
      </c>
    </row>
    <row r="2568" spans="4:6" x14ac:dyDescent="0.45">
      <c r="D2568" s="2" t="s">
        <v>2570</v>
      </c>
      <c r="E2568" s="5">
        <v>37414</v>
      </c>
      <c r="F2568" s="4">
        <v>0</v>
      </c>
    </row>
    <row r="2569" spans="4:6" x14ac:dyDescent="0.45">
      <c r="D2569" s="2" t="s">
        <v>2571</v>
      </c>
      <c r="E2569" s="5">
        <v>37463</v>
      </c>
      <c r="F2569" s="4">
        <v>0</v>
      </c>
    </row>
    <row r="2570" spans="4:6" x14ac:dyDescent="0.45">
      <c r="D2570" s="2" t="s">
        <v>2572</v>
      </c>
      <c r="E2570" s="5">
        <v>37980</v>
      </c>
      <c r="F2570" s="4">
        <v>0</v>
      </c>
    </row>
    <row r="2571" spans="4:6" x14ac:dyDescent="0.45">
      <c r="D2571" s="2" t="s">
        <v>2573</v>
      </c>
      <c r="E2571" s="5">
        <v>37139</v>
      </c>
      <c r="F2571" s="4">
        <v>0</v>
      </c>
    </row>
    <row r="2572" spans="4:6" x14ac:dyDescent="0.45">
      <c r="D2572" s="2" t="s">
        <v>2574</v>
      </c>
      <c r="E2572" s="5">
        <v>37855</v>
      </c>
      <c r="F2572" s="4">
        <v>0</v>
      </c>
    </row>
    <row r="2573" spans="4:6" x14ac:dyDescent="0.45">
      <c r="D2573" s="2" t="s">
        <v>2575</v>
      </c>
      <c r="E2573" s="5">
        <v>37957</v>
      </c>
      <c r="F2573" s="4">
        <v>0</v>
      </c>
    </row>
    <row r="2574" spans="4:6" x14ac:dyDescent="0.45">
      <c r="D2574" s="2" t="s">
        <v>2576</v>
      </c>
      <c r="E2574" s="5">
        <v>37148</v>
      </c>
      <c r="F2574" s="4">
        <v>0</v>
      </c>
    </row>
    <row r="2575" spans="4:6" x14ac:dyDescent="0.45">
      <c r="D2575" s="2" t="s">
        <v>2577</v>
      </c>
      <c r="E2575" s="5">
        <v>37834</v>
      </c>
      <c r="F2575" s="4">
        <v>0</v>
      </c>
    </row>
    <row r="2576" spans="4:6" x14ac:dyDescent="0.45">
      <c r="D2576" s="2" t="s">
        <v>2578</v>
      </c>
      <c r="E2576" s="5">
        <v>37136</v>
      </c>
      <c r="F2576" s="4">
        <v>0</v>
      </c>
    </row>
    <row r="2577" spans="4:6" x14ac:dyDescent="0.45">
      <c r="D2577" s="2" t="s">
        <v>2579</v>
      </c>
      <c r="E2577" s="5">
        <v>37939</v>
      </c>
      <c r="F2577" s="4">
        <v>0</v>
      </c>
    </row>
    <row r="2578" spans="4:6" x14ac:dyDescent="0.45">
      <c r="D2578" s="2" t="s">
        <v>2580</v>
      </c>
      <c r="E2578" s="5">
        <v>37836</v>
      </c>
      <c r="F2578" s="4">
        <v>0</v>
      </c>
    </row>
    <row r="2579" spans="4:6" x14ac:dyDescent="0.45">
      <c r="D2579" s="2" t="s">
        <v>2581</v>
      </c>
      <c r="E2579" s="5">
        <v>37458</v>
      </c>
      <c r="F2579" s="4">
        <v>0</v>
      </c>
    </row>
    <row r="2580" spans="4:6" x14ac:dyDescent="0.45">
      <c r="D2580" s="2" t="s">
        <v>2582</v>
      </c>
      <c r="E2580" s="5">
        <v>37084</v>
      </c>
      <c r="F2580" s="4">
        <v>1</v>
      </c>
    </row>
    <row r="2581" spans="4:6" x14ac:dyDescent="0.45">
      <c r="D2581" s="2" t="s">
        <v>2583</v>
      </c>
      <c r="E2581" s="5">
        <v>37461</v>
      </c>
      <c r="F2581" s="4">
        <v>0</v>
      </c>
    </row>
    <row r="2582" spans="4:6" x14ac:dyDescent="0.45">
      <c r="D2582" s="2" t="s">
        <v>2584</v>
      </c>
      <c r="E2582" s="5">
        <v>38186</v>
      </c>
      <c r="F2582" s="4">
        <v>0</v>
      </c>
    </row>
    <row r="2583" spans="4:6" x14ac:dyDescent="0.45">
      <c r="D2583" s="2" t="s">
        <v>2585</v>
      </c>
      <c r="E2583" s="5">
        <v>37161</v>
      </c>
      <c r="F2583" s="4">
        <v>0</v>
      </c>
    </row>
    <row r="2584" spans="4:6" x14ac:dyDescent="0.45">
      <c r="D2584" s="2" t="s">
        <v>2586</v>
      </c>
      <c r="E2584" s="5">
        <v>37157</v>
      </c>
      <c r="F2584" s="4">
        <v>0</v>
      </c>
    </row>
    <row r="2585" spans="4:6" x14ac:dyDescent="0.45">
      <c r="D2585" s="2" t="s">
        <v>2587</v>
      </c>
      <c r="E2585" s="5">
        <v>37079</v>
      </c>
      <c r="F2585" s="4">
        <v>1</v>
      </c>
    </row>
    <row r="2586" spans="4:6" x14ac:dyDescent="0.45">
      <c r="D2586" s="2" t="s">
        <v>2588</v>
      </c>
      <c r="E2586" s="5">
        <v>37835</v>
      </c>
      <c r="F2586" s="4">
        <v>0</v>
      </c>
    </row>
    <row r="2587" spans="4:6" x14ac:dyDescent="0.45">
      <c r="D2587" s="2" t="s">
        <v>2589</v>
      </c>
      <c r="E2587" s="5">
        <v>37096</v>
      </c>
      <c r="F2587" s="4">
        <v>1</v>
      </c>
    </row>
    <row r="2588" spans="4:6" x14ac:dyDescent="0.45">
      <c r="D2588" s="2" t="s">
        <v>2590</v>
      </c>
      <c r="E2588" s="5">
        <v>37101</v>
      </c>
      <c r="F2588" s="4">
        <v>1</v>
      </c>
    </row>
    <row r="2589" spans="4:6" x14ac:dyDescent="0.45">
      <c r="D2589" s="2" t="s">
        <v>2591</v>
      </c>
      <c r="E2589" s="5">
        <v>37097</v>
      </c>
      <c r="F2589" s="4">
        <v>1</v>
      </c>
    </row>
    <row r="2590" spans="4:6" x14ac:dyDescent="0.45">
      <c r="D2590" s="2" t="s">
        <v>2592</v>
      </c>
      <c r="E2590" s="5">
        <v>37923</v>
      </c>
      <c r="F2590" s="4">
        <v>0</v>
      </c>
    </row>
    <row r="2591" spans="4:6" x14ac:dyDescent="0.45">
      <c r="D2591" s="2" t="s">
        <v>2593</v>
      </c>
      <c r="E2591" s="5">
        <v>38107</v>
      </c>
      <c r="F2591" s="4">
        <v>0</v>
      </c>
    </row>
    <row r="2592" spans="4:6" x14ac:dyDescent="0.45">
      <c r="D2592" s="2" t="s">
        <v>2594</v>
      </c>
      <c r="E2592" s="5">
        <v>38126</v>
      </c>
      <c r="F2592" s="4">
        <v>0</v>
      </c>
    </row>
    <row r="2593" spans="4:6" x14ac:dyDescent="0.45">
      <c r="D2593" s="2" t="s">
        <v>2595</v>
      </c>
      <c r="E2593" s="5">
        <v>38038</v>
      </c>
      <c r="F2593" s="4">
        <v>0</v>
      </c>
    </row>
    <row r="2594" spans="4:6" x14ac:dyDescent="0.45">
      <c r="D2594" s="2" t="s">
        <v>2596</v>
      </c>
      <c r="E2594" s="5">
        <v>37078</v>
      </c>
      <c r="F2594" s="4">
        <v>1</v>
      </c>
    </row>
    <row r="2595" spans="4:6" x14ac:dyDescent="0.45">
      <c r="D2595" s="2" t="s">
        <v>2597</v>
      </c>
      <c r="E2595" s="5">
        <v>37077</v>
      </c>
      <c r="F2595" s="4">
        <v>1</v>
      </c>
    </row>
    <row r="2596" spans="4:6" x14ac:dyDescent="0.45">
      <c r="D2596" s="2" t="s">
        <v>2598</v>
      </c>
      <c r="E2596" s="5">
        <v>37442</v>
      </c>
      <c r="F2596" s="4">
        <v>0</v>
      </c>
    </row>
    <row r="2597" spans="4:6" x14ac:dyDescent="0.45">
      <c r="D2597" s="2" t="s">
        <v>2599</v>
      </c>
      <c r="E2597" s="5">
        <v>38155</v>
      </c>
      <c r="F2597" s="4">
        <v>0</v>
      </c>
    </row>
    <row r="2598" spans="4:6" x14ac:dyDescent="0.45">
      <c r="D2598" s="2" t="s">
        <v>2600</v>
      </c>
      <c r="E2598" s="5">
        <v>38015</v>
      </c>
      <c r="F2598" s="4">
        <v>0</v>
      </c>
    </row>
    <row r="2599" spans="4:6" x14ac:dyDescent="0.45">
      <c r="D2599" s="2" t="s">
        <v>2601</v>
      </c>
      <c r="E2599" s="5">
        <v>37453</v>
      </c>
      <c r="F2599" s="4">
        <v>0</v>
      </c>
    </row>
    <row r="2600" spans="4:6" x14ac:dyDescent="0.45">
      <c r="D2600" s="2" t="s">
        <v>2602</v>
      </c>
      <c r="E2600" s="5">
        <v>37847</v>
      </c>
      <c r="F2600" s="4">
        <v>0</v>
      </c>
    </row>
    <row r="2601" spans="4:6" x14ac:dyDescent="0.45">
      <c r="D2601" s="2" t="s">
        <v>2603</v>
      </c>
      <c r="E2601" s="5">
        <v>38037</v>
      </c>
      <c r="F2601" s="4">
        <v>0</v>
      </c>
    </row>
    <row r="2602" spans="4:6" x14ac:dyDescent="0.45">
      <c r="D2602" s="2" t="s">
        <v>2604</v>
      </c>
      <c r="E2602" s="5">
        <v>38086</v>
      </c>
      <c r="F2602" s="4">
        <v>0</v>
      </c>
    </row>
    <row r="2603" spans="4:6" x14ac:dyDescent="0.45">
      <c r="D2603" s="2" t="s">
        <v>2605</v>
      </c>
      <c r="E2603" s="5">
        <v>37927</v>
      </c>
      <c r="F2603" s="4">
        <v>0</v>
      </c>
    </row>
    <row r="2604" spans="4:6" x14ac:dyDescent="0.45">
      <c r="D2604" s="2" t="s">
        <v>2606</v>
      </c>
      <c r="E2604" s="5">
        <v>37109</v>
      </c>
      <c r="F2604" s="4">
        <v>0</v>
      </c>
    </row>
    <row r="2605" spans="4:6" x14ac:dyDescent="0.45">
      <c r="D2605" s="2" t="s">
        <v>2607</v>
      </c>
      <c r="E2605" s="5">
        <v>38174</v>
      </c>
      <c r="F2605" s="4">
        <v>0</v>
      </c>
    </row>
    <row r="2606" spans="4:6" x14ac:dyDescent="0.45">
      <c r="D2606" s="2" t="s">
        <v>2608</v>
      </c>
      <c r="E2606" s="5">
        <v>37111</v>
      </c>
      <c r="F2606" s="4">
        <v>0</v>
      </c>
    </row>
    <row r="2607" spans="4:6" x14ac:dyDescent="0.45">
      <c r="D2607" s="2" t="s">
        <v>2609</v>
      </c>
      <c r="E2607" s="5">
        <v>37887</v>
      </c>
      <c r="F2607" s="4">
        <v>0</v>
      </c>
    </row>
    <row r="2608" spans="4:6" x14ac:dyDescent="0.45">
      <c r="D2608" s="2" t="s">
        <v>2610</v>
      </c>
      <c r="E2608" s="5">
        <v>38089</v>
      </c>
      <c r="F2608" s="4">
        <v>0</v>
      </c>
    </row>
    <row r="2609" spans="4:6" x14ac:dyDescent="0.45">
      <c r="D2609" s="2" t="s">
        <v>2611</v>
      </c>
      <c r="E2609" s="5">
        <v>37461</v>
      </c>
      <c r="F2609" s="4">
        <v>0</v>
      </c>
    </row>
    <row r="2610" spans="4:6" x14ac:dyDescent="0.45">
      <c r="D2610" s="2" t="s">
        <v>2612</v>
      </c>
      <c r="E2610" s="5">
        <v>37182</v>
      </c>
      <c r="F2610" s="4">
        <v>0</v>
      </c>
    </row>
    <row r="2611" spans="4:6" x14ac:dyDescent="0.45">
      <c r="D2611" s="2" t="s">
        <v>2613</v>
      </c>
      <c r="E2611" s="5">
        <v>37183</v>
      </c>
      <c r="F2611" s="4">
        <v>0</v>
      </c>
    </row>
    <row r="2612" spans="4:6" x14ac:dyDescent="0.45">
      <c r="D2612" s="2" t="s">
        <v>2614</v>
      </c>
      <c r="E2612" s="5">
        <v>38091</v>
      </c>
      <c r="F2612" s="4">
        <v>0</v>
      </c>
    </row>
    <row r="2613" spans="4:6" x14ac:dyDescent="0.45">
      <c r="D2613" s="2" t="s">
        <v>2615</v>
      </c>
      <c r="E2613" s="5">
        <v>38025</v>
      </c>
      <c r="F2613" s="4">
        <v>0</v>
      </c>
    </row>
    <row r="2614" spans="4:6" x14ac:dyDescent="0.45">
      <c r="D2614" s="2" t="s">
        <v>2616</v>
      </c>
      <c r="E2614" s="5">
        <v>37886</v>
      </c>
      <c r="F2614" s="4">
        <v>0</v>
      </c>
    </row>
    <row r="2615" spans="4:6" x14ac:dyDescent="0.45">
      <c r="D2615" s="2" t="s">
        <v>2617</v>
      </c>
      <c r="E2615" s="5">
        <v>38176</v>
      </c>
      <c r="F2615" s="4">
        <v>0</v>
      </c>
    </row>
    <row r="2616" spans="4:6" x14ac:dyDescent="0.45">
      <c r="D2616" s="2" t="s">
        <v>2618</v>
      </c>
      <c r="E2616" s="5">
        <v>37967</v>
      </c>
      <c r="F2616" s="4">
        <v>0</v>
      </c>
    </row>
    <row r="2617" spans="4:6" x14ac:dyDescent="0.45">
      <c r="D2617" s="2" t="s">
        <v>2619</v>
      </c>
      <c r="E2617" s="5">
        <v>37850</v>
      </c>
      <c r="F2617" s="4">
        <v>0</v>
      </c>
    </row>
    <row r="2618" spans="4:6" x14ac:dyDescent="0.45">
      <c r="D2618" s="2" t="s">
        <v>2620</v>
      </c>
      <c r="E2618" s="5">
        <v>37922</v>
      </c>
      <c r="F2618" s="4">
        <v>0</v>
      </c>
    </row>
    <row r="2619" spans="4:6" x14ac:dyDescent="0.45">
      <c r="D2619" s="2" t="s">
        <v>2621</v>
      </c>
      <c r="E2619" s="5">
        <v>37835</v>
      </c>
      <c r="F2619" s="4">
        <v>0</v>
      </c>
    </row>
    <row r="2620" spans="4:6" x14ac:dyDescent="0.45">
      <c r="D2620" s="2" t="s">
        <v>2622</v>
      </c>
      <c r="E2620" s="5">
        <v>37636</v>
      </c>
      <c r="F2620" s="4">
        <v>0</v>
      </c>
    </row>
    <row r="2621" spans="4:6" x14ac:dyDescent="0.45">
      <c r="D2621" s="2" t="s">
        <v>2623</v>
      </c>
      <c r="E2621" s="5">
        <v>37914</v>
      </c>
      <c r="F2621" s="4">
        <v>0</v>
      </c>
    </row>
    <row r="2622" spans="4:6" x14ac:dyDescent="0.45">
      <c r="D2622" s="2" t="s">
        <v>2624</v>
      </c>
      <c r="E2622" s="5">
        <v>37633</v>
      </c>
      <c r="F2622" s="4">
        <v>0</v>
      </c>
    </row>
    <row r="2623" spans="4:6" x14ac:dyDescent="0.45">
      <c r="D2623" s="2" t="s">
        <v>2625</v>
      </c>
      <c r="E2623" s="5">
        <v>37642</v>
      </c>
      <c r="F2623" s="4">
        <v>0</v>
      </c>
    </row>
    <row r="2624" spans="4:6" x14ac:dyDescent="0.45">
      <c r="D2624" s="2" t="s">
        <v>2626</v>
      </c>
      <c r="E2624" s="5">
        <v>37628</v>
      </c>
      <c r="F2624" s="4">
        <v>0</v>
      </c>
    </row>
    <row r="2625" spans="4:6" x14ac:dyDescent="0.45">
      <c r="D2625" s="2" t="s">
        <v>2627</v>
      </c>
      <c r="E2625" s="5">
        <v>38010</v>
      </c>
      <c r="F2625" s="4">
        <v>0</v>
      </c>
    </row>
    <row r="2626" spans="4:6" x14ac:dyDescent="0.45">
      <c r="D2626" s="2" t="s">
        <v>2628</v>
      </c>
      <c r="E2626" s="5">
        <v>37624</v>
      </c>
      <c r="F2626" s="4">
        <v>0</v>
      </c>
    </row>
    <row r="2627" spans="4:6" x14ac:dyDescent="0.45">
      <c r="D2627" s="2" t="s">
        <v>2629</v>
      </c>
      <c r="E2627" s="5">
        <v>37984</v>
      </c>
      <c r="F2627" s="4">
        <v>0</v>
      </c>
    </row>
    <row r="2628" spans="4:6" x14ac:dyDescent="0.45">
      <c r="D2628" s="2" t="s">
        <v>2630</v>
      </c>
      <c r="E2628" s="5">
        <v>37859</v>
      </c>
      <c r="F2628" s="4">
        <v>0</v>
      </c>
    </row>
    <row r="2629" spans="4:6" x14ac:dyDescent="0.45">
      <c r="D2629" s="2" t="s">
        <v>2631</v>
      </c>
      <c r="E2629" s="5">
        <v>37643</v>
      </c>
      <c r="F2629" s="4">
        <v>0</v>
      </c>
    </row>
    <row r="2630" spans="4:6" x14ac:dyDescent="0.45">
      <c r="D2630" s="2" t="s">
        <v>2632</v>
      </c>
      <c r="E2630" s="5">
        <v>37635</v>
      </c>
      <c r="F2630" s="4">
        <v>0</v>
      </c>
    </row>
    <row r="2631" spans="4:6" x14ac:dyDescent="0.45">
      <c r="D2631" s="2" t="s">
        <v>2633</v>
      </c>
      <c r="E2631" s="5">
        <v>37882</v>
      </c>
      <c r="F2631" s="4">
        <v>0</v>
      </c>
    </row>
    <row r="2632" spans="4:6" x14ac:dyDescent="0.45">
      <c r="D2632" s="2" t="s">
        <v>2634</v>
      </c>
      <c r="E2632" s="5">
        <v>37897</v>
      </c>
      <c r="F2632" s="4">
        <v>0</v>
      </c>
    </row>
    <row r="2633" spans="4:6" x14ac:dyDescent="0.45">
      <c r="D2633" s="2" t="s">
        <v>2635</v>
      </c>
      <c r="E2633" s="5">
        <v>37643</v>
      </c>
      <c r="F2633" s="4">
        <v>0</v>
      </c>
    </row>
    <row r="2634" spans="4:6" x14ac:dyDescent="0.45">
      <c r="D2634" s="2" t="s">
        <v>2636</v>
      </c>
      <c r="E2634" s="5">
        <v>37623</v>
      </c>
      <c r="F2634" s="4">
        <v>0</v>
      </c>
    </row>
    <row r="2635" spans="4:6" x14ac:dyDescent="0.45">
      <c r="D2635" s="2" t="s">
        <v>2637</v>
      </c>
      <c r="E2635" s="5">
        <v>37623</v>
      </c>
      <c r="F2635" s="4">
        <v>0</v>
      </c>
    </row>
    <row r="2636" spans="4:6" x14ac:dyDescent="0.45">
      <c r="D2636" s="2" t="s">
        <v>2638</v>
      </c>
      <c r="E2636" s="5">
        <v>37644</v>
      </c>
      <c r="F2636" s="4">
        <v>0</v>
      </c>
    </row>
    <row r="2637" spans="4:6" x14ac:dyDescent="0.45">
      <c r="D2637" s="2" t="s">
        <v>2639</v>
      </c>
      <c r="E2637" s="5">
        <v>37647</v>
      </c>
      <c r="F2637" s="4">
        <v>0</v>
      </c>
    </row>
    <row r="2638" spans="4:6" x14ac:dyDescent="0.45">
      <c r="D2638" s="2" t="s">
        <v>2640</v>
      </c>
      <c r="E2638" s="5">
        <v>38052</v>
      </c>
      <c r="F2638" s="4">
        <v>0</v>
      </c>
    </row>
    <row r="2639" spans="4:6" x14ac:dyDescent="0.45">
      <c r="D2639" s="2" t="s">
        <v>2641</v>
      </c>
      <c r="E2639" s="5">
        <v>37838</v>
      </c>
      <c r="F2639" s="4">
        <v>0</v>
      </c>
    </row>
    <row r="2640" spans="4:6" x14ac:dyDescent="0.45">
      <c r="D2640" s="2" t="s">
        <v>2642</v>
      </c>
      <c r="E2640" s="5">
        <v>37636</v>
      </c>
      <c r="F2640" s="4">
        <v>0</v>
      </c>
    </row>
    <row r="2641" spans="4:6" x14ac:dyDescent="0.45">
      <c r="D2641" s="2" t="s">
        <v>2643</v>
      </c>
      <c r="E2641" s="5">
        <v>37647</v>
      </c>
      <c r="F2641" s="4">
        <v>0</v>
      </c>
    </row>
    <row r="2642" spans="4:6" x14ac:dyDescent="0.45">
      <c r="D2642" s="2" t="s">
        <v>2644</v>
      </c>
      <c r="E2642" s="5">
        <v>37636</v>
      </c>
      <c r="F2642" s="4">
        <v>0</v>
      </c>
    </row>
    <row r="2643" spans="4:6" x14ac:dyDescent="0.45">
      <c r="D2643" s="2" t="s">
        <v>2645</v>
      </c>
      <c r="E2643" s="5">
        <v>37851</v>
      </c>
      <c r="F2643" s="4">
        <v>0</v>
      </c>
    </row>
    <row r="2644" spans="4:6" x14ac:dyDescent="0.45">
      <c r="D2644" s="2" t="s">
        <v>2646</v>
      </c>
      <c r="E2644" s="5">
        <v>37880</v>
      </c>
      <c r="F2644" s="4">
        <v>0</v>
      </c>
    </row>
    <row r="2645" spans="4:6" x14ac:dyDescent="0.45">
      <c r="D2645" s="2" t="s">
        <v>2647</v>
      </c>
      <c r="E2645" s="5">
        <v>37882</v>
      </c>
      <c r="F2645" s="4">
        <v>0</v>
      </c>
    </row>
    <row r="2646" spans="4:6" x14ac:dyDescent="0.45">
      <c r="D2646" s="2" t="s">
        <v>2648</v>
      </c>
      <c r="E2646" s="5">
        <v>37935</v>
      </c>
      <c r="F2646" s="4">
        <v>0</v>
      </c>
    </row>
    <row r="2647" spans="4:6" x14ac:dyDescent="0.45">
      <c r="D2647" s="2" t="s">
        <v>2649</v>
      </c>
      <c r="E2647" s="5">
        <v>37629</v>
      </c>
      <c r="F2647" s="4">
        <v>0</v>
      </c>
    </row>
    <row r="2648" spans="4:6" x14ac:dyDescent="0.45">
      <c r="D2648" s="2" t="s">
        <v>2650</v>
      </c>
      <c r="E2648" s="5">
        <v>37638</v>
      </c>
      <c r="F2648" s="4">
        <v>0</v>
      </c>
    </row>
    <row r="2649" spans="4:6" x14ac:dyDescent="0.45">
      <c r="D2649" s="2" t="s">
        <v>2651</v>
      </c>
      <c r="E2649" s="5">
        <v>37641</v>
      </c>
      <c r="F2649" s="4">
        <v>0</v>
      </c>
    </row>
    <row r="2650" spans="4:6" x14ac:dyDescent="0.45">
      <c r="D2650" s="2" t="s">
        <v>2652</v>
      </c>
      <c r="E2650" s="5">
        <v>37644</v>
      </c>
      <c r="F2650" s="4">
        <v>0</v>
      </c>
    </row>
    <row r="2651" spans="4:6" x14ac:dyDescent="0.45">
      <c r="D2651" s="2" t="s">
        <v>2653</v>
      </c>
      <c r="E2651" s="5">
        <v>37623</v>
      </c>
      <c r="F2651" s="4">
        <v>0</v>
      </c>
    </row>
    <row r="2652" spans="4:6" x14ac:dyDescent="0.45">
      <c r="D2652" s="2" t="s">
        <v>2654</v>
      </c>
      <c r="E2652" s="5">
        <v>37651</v>
      </c>
      <c r="F2652" s="4">
        <v>0</v>
      </c>
    </row>
    <row r="2653" spans="4:6" x14ac:dyDescent="0.45">
      <c r="D2653" s="2" t="s">
        <v>2655</v>
      </c>
      <c r="E2653" s="5">
        <v>37642</v>
      </c>
      <c r="F2653" s="4">
        <v>0</v>
      </c>
    </row>
    <row r="2654" spans="4:6" x14ac:dyDescent="0.45">
      <c r="D2654" s="2" t="s">
        <v>2656</v>
      </c>
      <c r="E2654" s="5">
        <v>37633</v>
      </c>
      <c r="F2654" s="4">
        <v>0</v>
      </c>
    </row>
    <row r="2655" spans="4:6" x14ac:dyDescent="0.45">
      <c r="D2655" s="2" t="s">
        <v>2657</v>
      </c>
      <c r="E2655" s="5">
        <v>37628</v>
      </c>
      <c r="F2655" s="4">
        <v>0</v>
      </c>
    </row>
    <row r="2656" spans="4:6" x14ac:dyDescent="0.45">
      <c r="D2656" s="2" t="s">
        <v>2658</v>
      </c>
      <c r="E2656" s="5">
        <v>37934</v>
      </c>
      <c r="F2656" s="4">
        <v>0</v>
      </c>
    </row>
    <row r="2657" spans="4:6" x14ac:dyDescent="0.45">
      <c r="D2657" s="2" t="s">
        <v>2659</v>
      </c>
      <c r="E2657" s="5">
        <v>37574</v>
      </c>
      <c r="F2657" s="4">
        <v>0</v>
      </c>
    </row>
    <row r="2658" spans="4:6" x14ac:dyDescent="0.45">
      <c r="D2658" s="2" t="s">
        <v>2660</v>
      </c>
      <c r="E2658" s="5">
        <v>37995</v>
      </c>
      <c r="F2658" s="4">
        <v>0</v>
      </c>
    </row>
    <row r="2659" spans="4:6" x14ac:dyDescent="0.45">
      <c r="D2659" s="2" t="s">
        <v>2661</v>
      </c>
      <c r="E2659" s="5">
        <v>38116</v>
      </c>
      <c r="F2659" s="4">
        <v>0</v>
      </c>
    </row>
    <row r="2660" spans="4:6" x14ac:dyDescent="0.45">
      <c r="D2660" s="2" t="s">
        <v>2662</v>
      </c>
      <c r="E2660" s="5">
        <v>38001</v>
      </c>
      <c r="F2660" s="4">
        <v>0</v>
      </c>
    </row>
    <row r="2661" spans="4:6" x14ac:dyDescent="0.45">
      <c r="D2661" s="2" t="s">
        <v>2663</v>
      </c>
      <c r="E2661" s="5">
        <v>37561</v>
      </c>
      <c r="F2661" s="4">
        <v>0</v>
      </c>
    </row>
    <row r="2662" spans="4:6" x14ac:dyDescent="0.45">
      <c r="D2662" s="2" t="s">
        <v>2664</v>
      </c>
      <c r="E2662" s="5">
        <v>37574</v>
      </c>
      <c r="F2662" s="4">
        <v>0</v>
      </c>
    </row>
    <row r="2663" spans="4:6" x14ac:dyDescent="0.45">
      <c r="D2663" s="2" t="s">
        <v>2665</v>
      </c>
      <c r="E2663" s="5">
        <v>37962</v>
      </c>
      <c r="F2663" s="4">
        <v>0</v>
      </c>
    </row>
    <row r="2664" spans="4:6" x14ac:dyDescent="0.45">
      <c r="D2664" s="2" t="s">
        <v>2666</v>
      </c>
      <c r="E2664" s="5">
        <v>37946</v>
      </c>
      <c r="F2664" s="4">
        <v>0</v>
      </c>
    </row>
    <row r="2665" spans="4:6" x14ac:dyDescent="0.45">
      <c r="D2665" s="2" t="s">
        <v>2667</v>
      </c>
      <c r="E2665" s="5">
        <v>37111</v>
      </c>
      <c r="F2665" s="4">
        <v>0</v>
      </c>
    </row>
    <row r="2666" spans="4:6" x14ac:dyDescent="0.45">
      <c r="D2666" s="2" t="s">
        <v>2668</v>
      </c>
      <c r="E2666" s="5">
        <v>37452</v>
      </c>
      <c r="F2666" s="4">
        <v>0</v>
      </c>
    </row>
    <row r="2667" spans="4:6" x14ac:dyDescent="0.45">
      <c r="D2667" s="2" t="s">
        <v>2669</v>
      </c>
      <c r="E2667" s="5">
        <v>37839</v>
      </c>
      <c r="F2667" s="4">
        <v>0</v>
      </c>
    </row>
    <row r="2668" spans="4:6" x14ac:dyDescent="0.45">
      <c r="D2668" s="2" t="s">
        <v>2670</v>
      </c>
      <c r="E2668" s="5">
        <v>38014</v>
      </c>
      <c r="F2668" s="4">
        <v>0</v>
      </c>
    </row>
    <row r="2669" spans="4:6" x14ac:dyDescent="0.45">
      <c r="D2669" s="2" t="s">
        <v>2671</v>
      </c>
      <c r="E2669" s="5">
        <v>38020</v>
      </c>
      <c r="F2669" s="4">
        <v>0</v>
      </c>
    </row>
    <row r="2670" spans="4:6" x14ac:dyDescent="0.45">
      <c r="D2670" s="2" t="s">
        <v>2672</v>
      </c>
      <c r="E2670" s="5">
        <v>37179</v>
      </c>
      <c r="F2670" s="4">
        <v>0</v>
      </c>
    </row>
    <row r="2671" spans="4:6" x14ac:dyDescent="0.45">
      <c r="D2671" s="2" t="s">
        <v>2673</v>
      </c>
      <c r="E2671" s="5">
        <v>37443</v>
      </c>
      <c r="F2671" s="4">
        <v>0</v>
      </c>
    </row>
    <row r="2672" spans="4:6" x14ac:dyDescent="0.45">
      <c r="D2672" s="2" t="s">
        <v>2674</v>
      </c>
      <c r="E2672" s="5">
        <v>37843</v>
      </c>
      <c r="F2672" s="4">
        <v>0</v>
      </c>
    </row>
    <row r="2673" spans="4:6" x14ac:dyDescent="0.45">
      <c r="D2673" s="2" t="s">
        <v>2675</v>
      </c>
      <c r="E2673" s="5">
        <v>37916</v>
      </c>
      <c r="F2673" s="4">
        <v>0</v>
      </c>
    </row>
    <row r="2674" spans="4:6" x14ac:dyDescent="0.45">
      <c r="D2674" s="2" t="s">
        <v>2676</v>
      </c>
      <c r="E2674" s="5">
        <v>37859</v>
      </c>
      <c r="F2674" s="4">
        <v>0</v>
      </c>
    </row>
    <row r="2675" spans="4:6" x14ac:dyDescent="0.45">
      <c r="D2675" s="2" t="s">
        <v>2677</v>
      </c>
      <c r="E2675" s="5">
        <v>38199</v>
      </c>
      <c r="F2675" s="4">
        <v>0</v>
      </c>
    </row>
    <row r="2676" spans="4:6" x14ac:dyDescent="0.45">
      <c r="D2676" s="2" t="s">
        <v>2678</v>
      </c>
      <c r="E2676" s="5">
        <v>37984</v>
      </c>
      <c r="F2676" s="4">
        <v>0</v>
      </c>
    </row>
    <row r="2677" spans="4:6" x14ac:dyDescent="0.45">
      <c r="D2677" s="2" t="s">
        <v>2679</v>
      </c>
      <c r="E2677" s="5">
        <v>38127</v>
      </c>
      <c r="F2677" s="4">
        <v>0</v>
      </c>
    </row>
    <row r="2678" spans="4:6" x14ac:dyDescent="0.45">
      <c r="D2678" s="2" t="s">
        <v>2680</v>
      </c>
      <c r="E2678" s="5">
        <v>37931</v>
      </c>
      <c r="F2678" s="4">
        <v>0</v>
      </c>
    </row>
    <row r="2679" spans="4:6" x14ac:dyDescent="0.45">
      <c r="D2679" s="2" t="s">
        <v>2681</v>
      </c>
      <c r="E2679" s="5">
        <v>37973</v>
      </c>
      <c r="F2679" s="4">
        <v>0</v>
      </c>
    </row>
    <row r="2680" spans="4:6" x14ac:dyDescent="0.45">
      <c r="D2680" s="2" t="s">
        <v>2682</v>
      </c>
      <c r="E2680" s="5">
        <v>37892</v>
      </c>
      <c r="F2680" s="4">
        <v>0</v>
      </c>
    </row>
    <row r="2681" spans="4:6" x14ac:dyDescent="0.45">
      <c r="D2681" s="2" t="s">
        <v>2683</v>
      </c>
      <c r="E2681" s="5">
        <v>38175</v>
      </c>
      <c r="F2681" s="4">
        <v>0</v>
      </c>
    </row>
    <row r="2682" spans="4:6" x14ac:dyDescent="0.45">
      <c r="D2682" s="2" t="s">
        <v>2684</v>
      </c>
      <c r="E2682" s="5">
        <v>37129</v>
      </c>
      <c r="F2682" s="4">
        <v>0</v>
      </c>
    </row>
    <row r="2683" spans="4:6" x14ac:dyDescent="0.45">
      <c r="D2683" s="2" t="s">
        <v>2685</v>
      </c>
      <c r="E2683" s="5">
        <v>37129</v>
      </c>
      <c r="F2683" s="4">
        <v>0</v>
      </c>
    </row>
    <row r="2684" spans="4:6" x14ac:dyDescent="0.45">
      <c r="D2684" s="2" t="s">
        <v>2686</v>
      </c>
      <c r="E2684" s="5">
        <v>37123</v>
      </c>
      <c r="F2684" s="4">
        <v>0</v>
      </c>
    </row>
    <row r="2685" spans="4:6" x14ac:dyDescent="0.45">
      <c r="D2685" s="2" t="s">
        <v>2687</v>
      </c>
      <c r="E2685" s="5">
        <v>38080</v>
      </c>
      <c r="F2685" s="4">
        <v>0</v>
      </c>
    </row>
    <row r="2686" spans="4:6" x14ac:dyDescent="0.45">
      <c r="D2686" s="2" t="s">
        <v>2688</v>
      </c>
      <c r="E2686" s="5">
        <v>37970</v>
      </c>
      <c r="F2686" s="4">
        <v>0</v>
      </c>
    </row>
    <row r="2687" spans="4:6" x14ac:dyDescent="0.45">
      <c r="D2687" s="2" t="s">
        <v>2689</v>
      </c>
      <c r="E2687" s="5">
        <v>38092</v>
      </c>
      <c r="F2687" s="4">
        <v>0</v>
      </c>
    </row>
    <row r="2688" spans="4:6" x14ac:dyDescent="0.45">
      <c r="D2688" s="2" t="s">
        <v>2690</v>
      </c>
      <c r="E2688" s="5">
        <v>38139</v>
      </c>
      <c r="F2688" s="4">
        <v>0</v>
      </c>
    </row>
    <row r="2689" spans="4:6" x14ac:dyDescent="0.45">
      <c r="D2689" s="2" t="s">
        <v>2691</v>
      </c>
      <c r="E2689" s="5">
        <v>37194</v>
      </c>
      <c r="F2689" s="4">
        <v>0</v>
      </c>
    </row>
    <row r="2690" spans="4:6" x14ac:dyDescent="0.45">
      <c r="D2690" s="2" t="s">
        <v>2692</v>
      </c>
      <c r="E2690" s="5">
        <v>37173</v>
      </c>
      <c r="F2690" s="4">
        <v>0</v>
      </c>
    </row>
    <row r="2691" spans="4:6" x14ac:dyDescent="0.45">
      <c r="D2691" s="2" t="s">
        <v>2693</v>
      </c>
      <c r="E2691" s="5">
        <v>37115</v>
      </c>
      <c r="F2691" s="4">
        <v>0</v>
      </c>
    </row>
    <row r="2692" spans="4:6" x14ac:dyDescent="0.45">
      <c r="D2692" s="2" t="s">
        <v>2694</v>
      </c>
      <c r="E2692" s="5">
        <v>37986</v>
      </c>
      <c r="F2692" s="4">
        <v>0</v>
      </c>
    </row>
    <row r="2693" spans="4:6" x14ac:dyDescent="0.45">
      <c r="D2693" s="2" t="s">
        <v>2695</v>
      </c>
      <c r="E2693" s="5">
        <v>37127</v>
      </c>
      <c r="F2693" s="4">
        <v>0</v>
      </c>
    </row>
    <row r="2694" spans="4:6" x14ac:dyDescent="0.45">
      <c r="D2694" s="2" t="s">
        <v>2696</v>
      </c>
      <c r="E2694" s="5">
        <v>37129</v>
      </c>
      <c r="F2694" s="4">
        <v>0</v>
      </c>
    </row>
    <row r="2695" spans="4:6" x14ac:dyDescent="0.45">
      <c r="D2695" s="2" t="s">
        <v>2697</v>
      </c>
      <c r="E2695" s="5">
        <v>37131</v>
      </c>
      <c r="F2695" s="4">
        <v>0</v>
      </c>
    </row>
    <row r="2696" spans="4:6" x14ac:dyDescent="0.45">
      <c r="D2696" s="2" t="s">
        <v>2698</v>
      </c>
      <c r="E2696" s="5">
        <v>38102</v>
      </c>
      <c r="F2696" s="4">
        <v>0</v>
      </c>
    </row>
    <row r="2697" spans="4:6" x14ac:dyDescent="0.45">
      <c r="D2697" s="2" t="s">
        <v>2699</v>
      </c>
      <c r="E2697" s="5">
        <v>37124</v>
      </c>
      <c r="F2697" s="4">
        <v>0</v>
      </c>
    </row>
    <row r="2698" spans="4:6" x14ac:dyDescent="0.45">
      <c r="D2698" s="2" t="s">
        <v>2700</v>
      </c>
      <c r="E2698" s="5">
        <v>37901</v>
      </c>
      <c r="F2698" s="4">
        <v>0</v>
      </c>
    </row>
    <row r="2699" spans="4:6" x14ac:dyDescent="0.45">
      <c r="D2699" s="2" t="s">
        <v>2701</v>
      </c>
      <c r="E2699" s="5">
        <v>37975</v>
      </c>
      <c r="F2699" s="4">
        <v>0</v>
      </c>
    </row>
    <row r="2700" spans="4:6" x14ac:dyDescent="0.45">
      <c r="D2700" s="2" t="s">
        <v>2702</v>
      </c>
      <c r="E2700" s="5">
        <v>37858</v>
      </c>
      <c r="F2700" s="4">
        <v>0</v>
      </c>
    </row>
    <row r="2701" spans="4:6" x14ac:dyDescent="0.45">
      <c r="D2701" s="2" t="s">
        <v>2703</v>
      </c>
      <c r="E2701" s="5">
        <v>37189</v>
      </c>
      <c r="F2701" s="4">
        <v>0</v>
      </c>
    </row>
    <row r="2702" spans="4:6" x14ac:dyDescent="0.45">
      <c r="D2702" s="2" t="s">
        <v>2704</v>
      </c>
      <c r="E2702" s="5">
        <v>37857</v>
      </c>
      <c r="F2702" s="4">
        <v>0</v>
      </c>
    </row>
    <row r="2703" spans="4:6" x14ac:dyDescent="0.45">
      <c r="D2703" s="2" t="s">
        <v>2705</v>
      </c>
      <c r="E2703" s="5">
        <v>38094</v>
      </c>
      <c r="F2703" s="4">
        <v>0</v>
      </c>
    </row>
    <row r="2704" spans="4:6" x14ac:dyDescent="0.45">
      <c r="D2704" s="2" t="s">
        <v>2706</v>
      </c>
      <c r="E2704" s="5">
        <v>37585</v>
      </c>
      <c r="F2704" s="4">
        <v>0</v>
      </c>
    </row>
    <row r="2705" spans="4:6" x14ac:dyDescent="0.45">
      <c r="D2705" s="2" t="s">
        <v>2707</v>
      </c>
      <c r="E2705" s="5">
        <v>37926</v>
      </c>
      <c r="F2705" s="4">
        <v>0</v>
      </c>
    </row>
    <row r="2706" spans="4:6" x14ac:dyDescent="0.45">
      <c r="D2706" s="2" t="s">
        <v>2708</v>
      </c>
      <c r="E2706" s="5">
        <v>37578</v>
      </c>
      <c r="F2706" s="4">
        <v>0</v>
      </c>
    </row>
    <row r="2707" spans="4:6" x14ac:dyDescent="0.45">
      <c r="D2707" s="2" t="s">
        <v>2709</v>
      </c>
      <c r="E2707" s="5">
        <v>37932</v>
      </c>
      <c r="F2707" s="4">
        <v>0</v>
      </c>
    </row>
    <row r="2708" spans="4:6" x14ac:dyDescent="0.45">
      <c r="D2708" s="2" t="s">
        <v>2710</v>
      </c>
      <c r="E2708" s="5">
        <v>37574</v>
      </c>
      <c r="F2708" s="4">
        <v>0</v>
      </c>
    </row>
    <row r="2709" spans="4:6" x14ac:dyDescent="0.45">
      <c r="D2709" s="2" t="s">
        <v>2711</v>
      </c>
      <c r="E2709" s="5">
        <v>37576</v>
      </c>
      <c r="F2709" s="4">
        <v>0</v>
      </c>
    </row>
    <row r="2710" spans="4:6" x14ac:dyDescent="0.45">
      <c r="D2710" s="2" t="s">
        <v>2712</v>
      </c>
      <c r="E2710" s="5">
        <v>38138</v>
      </c>
      <c r="F2710" s="4">
        <v>0</v>
      </c>
    </row>
    <row r="2711" spans="4:6" x14ac:dyDescent="0.45">
      <c r="D2711" s="2" t="s">
        <v>2713</v>
      </c>
      <c r="E2711" s="5">
        <v>38047</v>
      </c>
      <c r="F2711" s="4">
        <v>0</v>
      </c>
    </row>
    <row r="2712" spans="4:6" x14ac:dyDescent="0.45">
      <c r="D2712" s="2" t="s">
        <v>2714</v>
      </c>
      <c r="E2712" s="5">
        <v>37862</v>
      </c>
      <c r="F2712" s="4">
        <v>0</v>
      </c>
    </row>
    <row r="2713" spans="4:6" x14ac:dyDescent="0.45">
      <c r="D2713" s="2" t="s">
        <v>2715</v>
      </c>
      <c r="E2713" s="5">
        <v>38121</v>
      </c>
      <c r="F2713" s="4">
        <v>0</v>
      </c>
    </row>
    <row r="2714" spans="4:6" x14ac:dyDescent="0.45">
      <c r="D2714" s="2" t="s">
        <v>2716</v>
      </c>
      <c r="E2714" s="5">
        <v>38109</v>
      </c>
      <c r="F2714" s="4">
        <v>0</v>
      </c>
    </row>
    <row r="2715" spans="4:6" x14ac:dyDescent="0.45">
      <c r="D2715" s="2" t="s">
        <v>2717</v>
      </c>
      <c r="E2715" s="5">
        <v>38126</v>
      </c>
      <c r="F2715" s="4">
        <v>0</v>
      </c>
    </row>
    <row r="2716" spans="4:6" x14ac:dyDescent="0.45">
      <c r="D2716" s="2" t="s">
        <v>2718</v>
      </c>
      <c r="E2716" s="5">
        <v>37565</v>
      </c>
      <c r="F2716" s="4">
        <v>0</v>
      </c>
    </row>
    <row r="2717" spans="4:6" x14ac:dyDescent="0.45">
      <c r="D2717" s="2" t="s">
        <v>2719</v>
      </c>
      <c r="E2717" s="5">
        <v>37588</v>
      </c>
      <c r="F2717" s="4">
        <v>0</v>
      </c>
    </row>
    <row r="2718" spans="4:6" x14ac:dyDescent="0.45">
      <c r="D2718" s="2" t="s">
        <v>2720</v>
      </c>
      <c r="E2718" s="5">
        <v>37572</v>
      </c>
      <c r="F2718" s="4">
        <v>0</v>
      </c>
    </row>
    <row r="2719" spans="4:6" x14ac:dyDescent="0.45">
      <c r="D2719" s="2" t="s">
        <v>2721</v>
      </c>
      <c r="E2719" s="5">
        <v>37615</v>
      </c>
      <c r="F2719" s="4">
        <v>0</v>
      </c>
    </row>
    <row r="2720" spans="4:6" x14ac:dyDescent="0.45">
      <c r="D2720" s="2" t="s">
        <v>2722</v>
      </c>
      <c r="E2720" s="5">
        <v>37604</v>
      </c>
      <c r="F2720" s="4">
        <v>0</v>
      </c>
    </row>
    <row r="2721" spans="4:6" x14ac:dyDescent="0.45">
      <c r="D2721" s="2" t="s">
        <v>2723</v>
      </c>
      <c r="E2721" s="5">
        <v>37943</v>
      </c>
      <c r="F2721" s="4">
        <v>0</v>
      </c>
    </row>
    <row r="2722" spans="4:6" x14ac:dyDescent="0.45">
      <c r="D2722" s="2" t="s">
        <v>2724</v>
      </c>
      <c r="E2722" s="5">
        <v>37592</v>
      </c>
      <c r="F2722" s="4">
        <v>0</v>
      </c>
    </row>
    <row r="2723" spans="4:6" x14ac:dyDescent="0.45">
      <c r="D2723" s="2" t="s">
        <v>2725</v>
      </c>
      <c r="E2723" s="5">
        <v>37952</v>
      </c>
      <c r="F2723" s="4">
        <v>0</v>
      </c>
    </row>
    <row r="2724" spans="4:6" x14ac:dyDescent="0.45">
      <c r="D2724" s="2" t="s">
        <v>2726</v>
      </c>
      <c r="E2724" s="5">
        <v>38062</v>
      </c>
      <c r="F2724" s="4">
        <v>0</v>
      </c>
    </row>
    <row r="2725" spans="4:6" x14ac:dyDescent="0.45">
      <c r="D2725" s="2" t="s">
        <v>2727</v>
      </c>
      <c r="E2725" s="5">
        <v>37610</v>
      </c>
      <c r="F2725" s="4">
        <v>0</v>
      </c>
    </row>
    <row r="2726" spans="4:6" x14ac:dyDescent="0.45">
      <c r="D2726" s="2" t="s">
        <v>2728</v>
      </c>
      <c r="E2726" s="5">
        <v>37613</v>
      </c>
      <c r="F2726" s="4">
        <v>0</v>
      </c>
    </row>
    <row r="2727" spans="4:6" x14ac:dyDescent="0.45">
      <c r="D2727" s="2" t="s">
        <v>2729</v>
      </c>
      <c r="E2727" s="5">
        <v>38111</v>
      </c>
      <c r="F2727" s="4">
        <v>0</v>
      </c>
    </row>
    <row r="2728" spans="4:6" x14ac:dyDescent="0.45">
      <c r="D2728" s="2" t="s">
        <v>2730</v>
      </c>
      <c r="E2728" s="5">
        <v>37602</v>
      </c>
      <c r="F2728" s="4">
        <v>0</v>
      </c>
    </row>
    <row r="2729" spans="4:6" x14ac:dyDescent="0.45">
      <c r="D2729" s="2" t="s">
        <v>2731</v>
      </c>
      <c r="E2729" s="5">
        <v>37610</v>
      </c>
      <c r="F2729" s="4">
        <v>0</v>
      </c>
    </row>
    <row r="2730" spans="4:6" x14ac:dyDescent="0.45">
      <c r="D2730" s="2" t="s">
        <v>2732</v>
      </c>
      <c r="E2730" s="5">
        <v>37606</v>
      </c>
      <c r="F2730" s="4">
        <v>0</v>
      </c>
    </row>
    <row r="2731" spans="4:6" x14ac:dyDescent="0.45">
      <c r="D2731" s="2" t="s">
        <v>2733</v>
      </c>
      <c r="E2731" s="5">
        <v>38150</v>
      </c>
      <c r="F2731" s="4">
        <v>0</v>
      </c>
    </row>
    <row r="2732" spans="4:6" x14ac:dyDescent="0.45">
      <c r="D2732" s="2" t="s">
        <v>2734</v>
      </c>
      <c r="E2732" s="5">
        <v>37617</v>
      </c>
      <c r="F2732" s="4">
        <v>0</v>
      </c>
    </row>
    <row r="2733" spans="4:6" x14ac:dyDescent="0.45">
      <c r="D2733" s="2" t="s">
        <v>2735</v>
      </c>
      <c r="E2733" s="5">
        <v>37616</v>
      </c>
      <c r="F2733" s="4">
        <v>0</v>
      </c>
    </row>
    <row r="2734" spans="4:6" x14ac:dyDescent="0.45">
      <c r="D2734" s="2" t="s">
        <v>2736</v>
      </c>
      <c r="E2734" s="5">
        <v>37591</v>
      </c>
      <c r="F2734" s="4">
        <v>0</v>
      </c>
    </row>
    <row r="2735" spans="4:6" x14ac:dyDescent="0.45">
      <c r="D2735" s="2" t="s">
        <v>2737</v>
      </c>
      <c r="E2735" s="5">
        <v>38194</v>
      </c>
      <c r="F2735" s="4">
        <v>0</v>
      </c>
    </row>
    <row r="2736" spans="4:6" x14ac:dyDescent="0.45">
      <c r="D2736" s="2" t="s">
        <v>2738</v>
      </c>
      <c r="E2736" s="5">
        <v>37840</v>
      </c>
      <c r="F2736" s="4">
        <v>0</v>
      </c>
    </row>
    <row r="2737" spans="4:6" x14ac:dyDescent="0.45">
      <c r="D2737" s="2" t="s">
        <v>2739</v>
      </c>
      <c r="E2737" s="5">
        <v>37593</v>
      </c>
      <c r="F2737" s="4">
        <v>0</v>
      </c>
    </row>
    <row r="2738" spans="4:6" x14ac:dyDescent="0.45">
      <c r="D2738" s="2" t="s">
        <v>2740</v>
      </c>
      <c r="E2738" s="5">
        <v>37597</v>
      </c>
      <c r="F2738" s="4">
        <v>0</v>
      </c>
    </row>
    <row r="2739" spans="4:6" x14ac:dyDescent="0.45">
      <c r="D2739" s="2" t="s">
        <v>2741</v>
      </c>
      <c r="E2739" s="5">
        <v>37595</v>
      </c>
      <c r="F2739" s="4">
        <v>0</v>
      </c>
    </row>
    <row r="2740" spans="4:6" x14ac:dyDescent="0.45">
      <c r="D2740" s="2" t="s">
        <v>2742</v>
      </c>
      <c r="E2740" s="5">
        <v>37601</v>
      </c>
      <c r="F2740" s="4">
        <v>0</v>
      </c>
    </row>
    <row r="2741" spans="4:6" x14ac:dyDescent="0.45">
      <c r="D2741" s="2" t="s">
        <v>2743</v>
      </c>
      <c r="E2741" s="5">
        <v>37988</v>
      </c>
      <c r="F2741" s="4">
        <v>0</v>
      </c>
    </row>
    <row r="2742" spans="4:6" x14ac:dyDescent="0.45">
      <c r="D2742" s="2" t="s">
        <v>2744</v>
      </c>
      <c r="E2742" s="5">
        <v>38187</v>
      </c>
      <c r="F2742" s="4">
        <v>0</v>
      </c>
    </row>
    <row r="2743" spans="4:6" x14ac:dyDescent="0.45">
      <c r="D2743" s="2" t="s">
        <v>2745</v>
      </c>
      <c r="E2743" s="5">
        <v>38042</v>
      </c>
      <c r="F2743" s="4">
        <v>0</v>
      </c>
    </row>
    <row r="2744" spans="4:6" x14ac:dyDescent="0.45">
      <c r="D2744" s="2" t="s">
        <v>2746</v>
      </c>
      <c r="E2744" s="5">
        <v>38047</v>
      </c>
      <c r="F2744" s="4">
        <v>0</v>
      </c>
    </row>
    <row r="2745" spans="4:6" x14ac:dyDescent="0.45">
      <c r="D2745" s="2" t="s">
        <v>2747</v>
      </c>
      <c r="E2745" s="5">
        <v>37607</v>
      </c>
      <c r="F2745" s="4">
        <v>0</v>
      </c>
    </row>
    <row r="2746" spans="4:6" x14ac:dyDescent="0.45">
      <c r="D2746" s="2" t="s">
        <v>2748</v>
      </c>
      <c r="E2746" s="5">
        <v>37643</v>
      </c>
      <c r="F2746" s="4">
        <v>0</v>
      </c>
    </row>
    <row r="2747" spans="4:6" x14ac:dyDescent="0.45">
      <c r="D2747" s="2" t="s">
        <v>2749</v>
      </c>
      <c r="E2747" s="5">
        <v>38117</v>
      </c>
      <c r="F2747" s="4">
        <v>0</v>
      </c>
    </row>
    <row r="2748" spans="4:6" x14ac:dyDescent="0.45">
      <c r="D2748" s="2" t="s">
        <v>2750</v>
      </c>
      <c r="E2748" s="5">
        <v>37650</v>
      </c>
      <c r="F2748" s="4">
        <v>0</v>
      </c>
    </row>
    <row r="2749" spans="4:6" x14ac:dyDescent="0.45">
      <c r="D2749" s="2" t="s">
        <v>2751</v>
      </c>
      <c r="E2749" s="5">
        <v>37649</v>
      </c>
      <c r="F2749" s="4">
        <v>0</v>
      </c>
    </row>
    <row r="2750" spans="4:6" x14ac:dyDescent="0.45">
      <c r="D2750" s="2" t="s">
        <v>2752</v>
      </c>
      <c r="E2750" s="5">
        <v>37632</v>
      </c>
      <c r="F2750" s="4">
        <v>0</v>
      </c>
    </row>
    <row r="2751" spans="4:6" x14ac:dyDescent="0.45">
      <c r="D2751" s="2" t="s">
        <v>2753</v>
      </c>
      <c r="E2751" s="5">
        <v>37652</v>
      </c>
      <c r="F2751" s="4">
        <v>0</v>
      </c>
    </row>
    <row r="2752" spans="4:6" x14ac:dyDescent="0.45">
      <c r="D2752" s="2" t="s">
        <v>2754</v>
      </c>
      <c r="E2752" s="5">
        <v>37916</v>
      </c>
      <c r="F2752" s="4">
        <v>0</v>
      </c>
    </row>
    <row r="2753" spans="4:6" x14ac:dyDescent="0.45">
      <c r="D2753" s="2" t="s">
        <v>2755</v>
      </c>
      <c r="E2753" s="5">
        <v>37981</v>
      </c>
      <c r="F2753" s="4">
        <v>0</v>
      </c>
    </row>
    <row r="2754" spans="4:6" x14ac:dyDescent="0.45">
      <c r="D2754" s="2" t="s">
        <v>2756</v>
      </c>
      <c r="E2754" s="5">
        <v>37965</v>
      </c>
      <c r="F2754" s="4">
        <v>0</v>
      </c>
    </row>
    <row r="2755" spans="4:6" x14ac:dyDescent="0.45">
      <c r="D2755" s="2" t="s">
        <v>2757</v>
      </c>
      <c r="E2755" s="5">
        <v>37977</v>
      </c>
      <c r="F2755" s="4">
        <v>0</v>
      </c>
    </row>
    <row r="2756" spans="4:6" x14ac:dyDescent="0.45">
      <c r="D2756" s="2" t="s">
        <v>2758</v>
      </c>
      <c r="E2756" s="5">
        <v>38032</v>
      </c>
      <c r="F2756" s="4">
        <v>0</v>
      </c>
    </row>
    <row r="2757" spans="4:6" x14ac:dyDescent="0.45">
      <c r="D2757" s="2" t="s">
        <v>2759</v>
      </c>
      <c r="E2757" s="5">
        <v>38199</v>
      </c>
      <c r="F2757" s="4">
        <v>0</v>
      </c>
    </row>
    <row r="2758" spans="4:6" x14ac:dyDescent="0.45">
      <c r="D2758" s="2" t="s">
        <v>2760</v>
      </c>
      <c r="E2758" s="5">
        <v>38158</v>
      </c>
      <c r="F2758" s="4">
        <v>0</v>
      </c>
    </row>
    <row r="2759" spans="4:6" x14ac:dyDescent="0.45">
      <c r="D2759" s="2" t="s">
        <v>2761</v>
      </c>
      <c r="E2759" s="5">
        <v>38143</v>
      </c>
      <c r="F2759" s="4">
        <v>0</v>
      </c>
    </row>
    <row r="2760" spans="4:6" x14ac:dyDescent="0.45">
      <c r="D2760" s="2" t="s">
        <v>2762</v>
      </c>
      <c r="E2760" s="5">
        <v>37866</v>
      </c>
      <c r="F2760" s="4">
        <v>0</v>
      </c>
    </row>
    <row r="2761" spans="4:6" x14ac:dyDescent="0.45">
      <c r="D2761" s="2" t="s">
        <v>2763</v>
      </c>
      <c r="E2761" s="5">
        <v>38024</v>
      </c>
      <c r="F2761" s="4">
        <v>0</v>
      </c>
    </row>
    <row r="2762" spans="4:6" x14ac:dyDescent="0.45">
      <c r="D2762" s="2" t="s">
        <v>2764</v>
      </c>
      <c r="E2762" s="5">
        <v>37841</v>
      </c>
      <c r="F2762" s="4">
        <v>0</v>
      </c>
    </row>
    <row r="2763" spans="4:6" x14ac:dyDescent="0.45">
      <c r="D2763" s="2" t="s">
        <v>2765</v>
      </c>
      <c r="E2763" s="5">
        <v>37899</v>
      </c>
      <c r="F2763" s="4">
        <v>0</v>
      </c>
    </row>
    <row r="2764" spans="4:6" x14ac:dyDescent="0.45">
      <c r="D2764" s="2" t="s">
        <v>2766</v>
      </c>
      <c r="E2764" s="5">
        <v>37970</v>
      </c>
      <c r="F2764" s="4">
        <v>0</v>
      </c>
    </row>
    <row r="2765" spans="4:6" x14ac:dyDescent="0.45">
      <c r="D2765" s="2" t="s">
        <v>2767</v>
      </c>
      <c r="E2765" s="5">
        <v>37981</v>
      </c>
      <c r="F2765" s="4">
        <v>0</v>
      </c>
    </row>
    <row r="2766" spans="4:6" x14ac:dyDescent="0.45">
      <c r="D2766" s="2" t="s">
        <v>2768</v>
      </c>
      <c r="E2766" s="5">
        <v>37892</v>
      </c>
      <c r="F2766" s="4">
        <v>0</v>
      </c>
    </row>
    <row r="2767" spans="4:6" x14ac:dyDescent="0.45">
      <c r="D2767" s="2" t="s">
        <v>2769</v>
      </c>
      <c r="E2767" s="5">
        <v>38059</v>
      </c>
      <c r="F2767" s="4">
        <v>0</v>
      </c>
    </row>
    <row r="2768" spans="4:6" x14ac:dyDescent="0.45">
      <c r="D2768" s="2" t="s">
        <v>2770</v>
      </c>
      <c r="E2768" s="5">
        <v>37882</v>
      </c>
      <c r="F2768" s="4">
        <v>0</v>
      </c>
    </row>
    <row r="2769" spans="4:6" x14ac:dyDescent="0.45">
      <c r="D2769" s="2" t="s">
        <v>2771</v>
      </c>
      <c r="E2769" s="5">
        <v>37136</v>
      </c>
      <c r="F2769" s="4">
        <v>0</v>
      </c>
    </row>
    <row r="2770" spans="4:6" x14ac:dyDescent="0.45">
      <c r="D2770" s="2" t="s">
        <v>2772</v>
      </c>
      <c r="E2770" s="5">
        <v>37454</v>
      </c>
      <c r="F2770" s="4">
        <v>0</v>
      </c>
    </row>
    <row r="2771" spans="4:6" x14ac:dyDescent="0.45">
      <c r="D2771" s="2" t="s">
        <v>2773</v>
      </c>
      <c r="E2771" s="5">
        <v>37175</v>
      </c>
      <c r="F2771" s="4">
        <v>0</v>
      </c>
    </row>
    <row r="2772" spans="4:6" x14ac:dyDescent="0.45">
      <c r="D2772" s="2" t="s">
        <v>2774</v>
      </c>
      <c r="E2772" s="5">
        <v>37457</v>
      </c>
      <c r="F2772" s="4">
        <v>0</v>
      </c>
    </row>
    <row r="2773" spans="4:6" x14ac:dyDescent="0.45">
      <c r="D2773" s="2" t="s">
        <v>2775</v>
      </c>
      <c r="E2773" s="5">
        <v>37457</v>
      </c>
      <c r="F2773" s="4">
        <v>0</v>
      </c>
    </row>
    <row r="2774" spans="4:6" x14ac:dyDescent="0.45">
      <c r="D2774" s="2" t="s">
        <v>2776</v>
      </c>
      <c r="E2774" s="5">
        <v>37184</v>
      </c>
      <c r="F2774" s="4">
        <v>0</v>
      </c>
    </row>
    <row r="2775" spans="4:6" x14ac:dyDescent="0.45">
      <c r="D2775" s="2" t="s">
        <v>2777</v>
      </c>
      <c r="E2775" s="5">
        <v>37204</v>
      </c>
      <c r="F2775" s="4">
        <v>0</v>
      </c>
    </row>
    <row r="2776" spans="4:6" x14ac:dyDescent="0.45">
      <c r="D2776" s="2" t="s">
        <v>2778</v>
      </c>
      <c r="E2776" s="5">
        <v>37140</v>
      </c>
      <c r="F2776" s="4">
        <v>0</v>
      </c>
    </row>
    <row r="2777" spans="4:6" x14ac:dyDescent="0.45">
      <c r="D2777" s="2" t="s">
        <v>2779</v>
      </c>
      <c r="E2777" s="5">
        <v>37997</v>
      </c>
      <c r="F2777" s="4">
        <v>0</v>
      </c>
    </row>
    <row r="2778" spans="4:6" x14ac:dyDescent="0.45">
      <c r="D2778" s="2" t="s">
        <v>2780</v>
      </c>
      <c r="E2778" s="5">
        <v>37223</v>
      </c>
      <c r="F2778" s="4">
        <v>0</v>
      </c>
    </row>
    <row r="2779" spans="4:6" x14ac:dyDescent="0.45">
      <c r="D2779" s="2" t="s">
        <v>2781</v>
      </c>
      <c r="E2779" s="5">
        <v>38159</v>
      </c>
      <c r="F2779" s="4">
        <v>0</v>
      </c>
    </row>
    <row r="2780" spans="4:6" x14ac:dyDescent="0.45">
      <c r="D2780" s="2" t="s">
        <v>2782</v>
      </c>
      <c r="E2780" s="5">
        <v>37873</v>
      </c>
      <c r="F2780" s="4">
        <v>0</v>
      </c>
    </row>
    <row r="2781" spans="4:6" x14ac:dyDescent="0.45">
      <c r="D2781" s="2" t="s">
        <v>2783</v>
      </c>
      <c r="E2781" s="5">
        <v>37160</v>
      </c>
      <c r="F2781" s="4">
        <v>0</v>
      </c>
    </row>
    <row r="2782" spans="4:6" x14ac:dyDescent="0.45">
      <c r="D2782" s="2" t="s">
        <v>2784</v>
      </c>
      <c r="E2782" s="5">
        <v>37203</v>
      </c>
      <c r="F2782" s="4">
        <v>0</v>
      </c>
    </row>
    <row r="2783" spans="4:6" x14ac:dyDescent="0.45">
      <c r="D2783" s="2" t="s">
        <v>2785</v>
      </c>
      <c r="E2783" s="5">
        <v>37442</v>
      </c>
      <c r="F2783" s="4">
        <v>0</v>
      </c>
    </row>
    <row r="2784" spans="4:6" x14ac:dyDescent="0.45">
      <c r="D2784" s="2" t="s">
        <v>2786</v>
      </c>
      <c r="E2784" s="5">
        <v>38134</v>
      </c>
      <c r="F2784" s="4">
        <v>0</v>
      </c>
    </row>
    <row r="2785" spans="4:6" x14ac:dyDescent="0.45">
      <c r="D2785" s="2" t="s">
        <v>2787</v>
      </c>
      <c r="E2785" s="5">
        <v>37960</v>
      </c>
      <c r="F2785" s="4">
        <v>0</v>
      </c>
    </row>
    <row r="2786" spans="4:6" x14ac:dyDescent="0.45">
      <c r="D2786" s="2" t="s">
        <v>2788</v>
      </c>
      <c r="E2786" s="5">
        <v>37198</v>
      </c>
      <c r="F2786" s="4">
        <v>0</v>
      </c>
    </row>
    <row r="2787" spans="4:6" x14ac:dyDescent="0.45">
      <c r="D2787" s="2" t="s">
        <v>2789</v>
      </c>
      <c r="E2787" s="5">
        <v>37152</v>
      </c>
      <c r="F2787" s="4">
        <v>0</v>
      </c>
    </row>
    <row r="2788" spans="4:6" x14ac:dyDescent="0.45">
      <c r="D2788" s="2" t="s">
        <v>2790</v>
      </c>
      <c r="E2788" s="5">
        <v>37142</v>
      </c>
      <c r="F2788" s="4">
        <v>0</v>
      </c>
    </row>
    <row r="2789" spans="4:6" x14ac:dyDescent="0.45">
      <c r="D2789" s="2" t="s">
        <v>2791</v>
      </c>
      <c r="E2789" s="5">
        <v>37925</v>
      </c>
      <c r="F2789" s="4">
        <v>0</v>
      </c>
    </row>
    <row r="2790" spans="4:6" x14ac:dyDescent="0.45">
      <c r="D2790" s="2" t="s">
        <v>2792</v>
      </c>
      <c r="E2790" s="5">
        <v>38022</v>
      </c>
      <c r="F2790" s="4">
        <v>0</v>
      </c>
    </row>
    <row r="2791" spans="4:6" x14ac:dyDescent="0.45">
      <c r="D2791" s="2" t="s">
        <v>2793</v>
      </c>
      <c r="E2791" s="5">
        <v>37942</v>
      </c>
      <c r="F2791" s="4">
        <v>0</v>
      </c>
    </row>
    <row r="2792" spans="4:6" x14ac:dyDescent="0.45">
      <c r="D2792" s="2" t="s">
        <v>2794</v>
      </c>
      <c r="E2792" s="5">
        <v>37895</v>
      </c>
      <c r="F2792" s="4">
        <v>0</v>
      </c>
    </row>
    <row r="2793" spans="4:6" x14ac:dyDescent="0.45">
      <c r="D2793" s="2" t="s">
        <v>2795</v>
      </c>
      <c r="E2793" s="5">
        <v>37204</v>
      </c>
      <c r="F2793" s="4">
        <v>0</v>
      </c>
    </row>
    <row r="2794" spans="4:6" x14ac:dyDescent="0.45">
      <c r="D2794" s="2" t="s">
        <v>2796</v>
      </c>
      <c r="E2794" s="5">
        <v>37212</v>
      </c>
      <c r="F2794" s="4">
        <v>0</v>
      </c>
    </row>
    <row r="2795" spans="4:6" x14ac:dyDescent="0.45">
      <c r="D2795" s="2" t="s">
        <v>2797</v>
      </c>
      <c r="E2795" s="5">
        <v>37962</v>
      </c>
      <c r="F2795" s="4">
        <v>0</v>
      </c>
    </row>
    <row r="2796" spans="4:6" x14ac:dyDescent="0.45">
      <c r="D2796" s="2" t="s">
        <v>2798</v>
      </c>
      <c r="E2796" s="5">
        <v>37136</v>
      </c>
      <c r="F2796" s="4">
        <v>0</v>
      </c>
    </row>
    <row r="2797" spans="4:6" x14ac:dyDescent="0.45">
      <c r="D2797" s="2" t="s">
        <v>2799</v>
      </c>
      <c r="E2797" s="5">
        <v>37458</v>
      </c>
      <c r="F2797" s="4">
        <v>0</v>
      </c>
    </row>
    <row r="2798" spans="4:6" x14ac:dyDescent="0.45">
      <c r="D2798" s="2" t="s">
        <v>2800</v>
      </c>
      <c r="E2798" s="5">
        <v>37164</v>
      </c>
      <c r="F2798" s="4">
        <v>0</v>
      </c>
    </row>
    <row r="2799" spans="4:6" x14ac:dyDescent="0.45">
      <c r="D2799" s="2" t="s">
        <v>2801</v>
      </c>
      <c r="E2799" s="5">
        <v>37200</v>
      </c>
      <c r="F2799" s="4">
        <v>0</v>
      </c>
    </row>
    <row r="2800" spans="4:6" x14ac:dyDescent="0.45">
      <c r="D2800" s="2" t="s">
        <v>2802</v>
      </c>
      <c r="E2800" s="5">
        <v>38111</v>
      </c>
      <c r="F2800" s="4">
        <v>0</v>
      </c>
    </row>
    <row r="2801" spans="4:6" x14ac:dyDescent="0.45">
      <c r="D2801" s="2" t="s">
        <v>2803</v>
      </c>
      <c r="E2801" s="5">
        <v>38170</v>
      </c>
      <c r="F2801" s="4">
        <v>0</v>
      </c>
    </row>
    <row r="2802" spans="4:6" x14ac:dyDescent="0.45">
      <c r="D2802" s="2" t="s">
        <v>2804</v>
      </c>
      <c r="E2802" s="5">
        <v>38145</v>
      </c>
      <c r="F2802" s="4">
        <v>0</v>
      </c>
    </row>
    <row r="2803" spans="4:6" x14ac:dyDescent="0.45">
      <c r="D2803" s="2" t="s">
        <v>2805</v>
      </c>
      <c r="E2803" s="5">
        <v>37456</v>
      </c>
      <c r="F2803" s="4">
        <v>0</v>
      </c>
    </row>
    <row r="2804" spans="4:6" x14ac:dyDescent="0.45">
      <c r="D2804" s="2" t="s">
        <v>2806</v>
      </c>
      <c r="E2804" s="5">
        <v>37461</v>
      </c>
      <c r="F2804" s="4">
        <v>0</v>
      </c>
    </row>
    <row r="2805" spans="4:6" x14ac:dyDescent="0.45">
      <c r="D2805" s="2" t="s">
        <v>2807</v>
      </c>
      <c r="E2805" s="5">
        <v>37480</v>
      </c>
      <c r="F2805" s="4">
        <v>0</v>
      </c>
    </row>
    <row r="2806" spans="4:6" x14ac:dyDescent="0.45">
      <c r="D2806" s="2" t="s">
        <v>2808</v>
      </c>
      <c r="E2806" s="5">
        <v>37859</v>
      </c>
      <c r="F2806" s="4">
        <v>0</v>
      </c>
    </row>
    <row r="2807" spans="4:6" x14ac:dyDescent="0.45">
      <c r="D2807" s="2" t="s">
        <v>2809</v>
      </c>
      <c r="E2807" s="5">
        <v>38030</v>
      </c>
      <c r="F2807" s="4">
        <v>0</v>
      </c>
    </row>
    <row r="2808" spans="4:6" x14ac:dyDescent="0.45">
      <c r="D2808" s="2" t="s">
        <v>2810</v>
      </c>
      <c r="E2808" s="5">
        <v>38171</v>
      </c>
      <c r="F2808" s="4">
        <v>0</v>
      </c>
    </row>
    <row r="2809" spans="4:6" x14ac:dyDescent="0.45">
      <c r="D2809" s="2" t="s">
        <v>2811</v>
      </c>
      <c r="E2809" s="5">
        <v>37955</v>
      </c>
      <c r="F2809" s="4">
        <v>0</v>
      </c>
    </row>
    <row r="2810" spans="4:6" x14ac:dyDescent="0.45">
      <c r="D2810" s="2" t="s">
        <v>2812</v>
      </c>
      <c r="E2810" s="5">
        <v>37483</v>
      </c>
      <c r="F2810" s="4">
        <v>0</v>
      </c>
    </row>
    <row r="2811" spans="4:6" x14ac:dyDescent="0.45">
      <c r="D2811" s="2" t="s">
        <v>2813</v>
      </c>
      <c r="E2811" s="5">
        <v>37254</v>
      </c>
      <c r="F2811" s="4">
        <v>0</v>
      </c>
    </row>
    <row r="2812" spans="4:6" x14ac:dyDescent="0.45">
      <c r="D2812" s="2" t="s">
        <v>2814</v>
      </c>
      <c r="E2812" s="5">
        <v>37231</v>
      </c>
      <c r="F2812" s="4">
        <v>0</v>
      </c>
    </row>
    <row r="2813" spans="4:6" x14ac:dyDescent="0.45">
      <c r="D2813" s="2" t="s">
        <v>2815</v>
      </c>
      <c r="E2813" s="5">
        <v>37914</v>
      </c>
      <c r="F2813" s="4">
        <v>0</v>
      </c>
    </row>
    <row r="2814" spans="4:6" x14ac:dyDescent="0.45">
      <c r="D2814" s="2" t="s">
        <v>2816</v>
      </c>
      <c r="E2814" s="5">
        <v>38159</v>
      </c>
      <c r="F2814" s="4">
        <v>0</v>
      </c>
    </row>
    <row r="2815" spans="4:6" x14ac:dyDescent="0.45">
      <c r="D2815" s="2" t="s">
        <v>2817</v>
      </c>
      <c r="E2815" s="5">
        <v>37494</v>
      </c>
      <c r="F2815" s="4">
        <v>0</v>
      </c>
    </row>
    <row r="2816" spans="4:6" x14ac:dyDescent="0.45">
      <c r="D2816" s="2" t="s">
        <v>2818</v>
      </c>
      <c r="E2816" s="5">
        <v>37481</v>
      </c>
      <c r="F2816" s="4">
        <v>0</v>
      </c>
    </row>
    <row r="2817" spans="4:6" x14ac:dyDescent="0.45">
      <c r="D2817" s="2" t="s">
        <v>2819</v>
      </c>
      <c r="E2817" s="5">
        <v>37868</v>
      </c>
      <c r="F2817" s="4">
        <v>0</v>
      </c>
    </row>
    <row r="2818" spans="4:6" x14ac:dyDescent="0.45">
      <c r="D2818" s="2" t="s">
        <v>2820</v>
      </c>
      <c r="E2818" s="5">
        <v>37887</v>
      </c>
      <c r="F2818" s="4">
        <v>0</v>
      </c>
    </row>
    <row r="2819" spans="4:6" x14ac:dyDescent="0.45">
      <c r="D2819" s="2" t="s">
        <v>2821</v>
      </c>
      <c r="E2819" s="5">
        <v>37846</v>
      </c>
      <c r="F2819" s="4">
        <v>0</v>
      </c>
    </row>
    <row r="2820" spans="4:6" x14ac:dyDescent="0.45">
      <c r="D2820" s="2" t="s">
        <v>2822</v>
      </c>
      <c r="E2820" s="5">
        <v>37919</v>
      </c>
      <c r="F2820" s="4">
        <v>0</v>
      </c>
    </row>
    <row r="2821" spans="4:6" x14ac:dyDescent="0.45">
      <c r="D2821" s="2" t="s">
        <v>2823</v>
      </c>
      <c r="E2821" s="5">
        <v>37970</v>
      </c>
      <c r="F2821" s="4">
        <v>0</v>
      </c>
    </row>
    <row r="2822" spans="4:6" x14ac:dyDescent="0.45">
      <c r="D2822" s="2" t="s">
        <v>2824</v>
      </c>
      <c r="E2822" s="5">
        <v>37837</v>
      </c>
      <c r="F2822" s="4">
        <v>0</v>
      </c>
    </row>
    <row r="2823" spans="4:6" x14ac:dyDescent="0.45">
      <c r="D2823" s="2" t="s">
        <v>2825</v>
      </c>
      <c r="E2823" s="5">
        <v>37979</v>
      </c>
      <c r="F2823" s="4">
        <v>0</v>
      </c>
    </row>
    <row r="2824" spans="4:6" x14ac:dyDescent="0.45">
      <c r="D2824" s="2" t="s">
        <v>2826</v>
      </c>
      <c r="E2824" s="5">
        <v>37162</v>
      </c>
      <c r="F2824" s="4">
        <v>0</v>
      </c>
    </row>
    <row r="2825" spans="4:6" x14ac:dyDescent="0.45">
      <c r="D2825" s="2" t="s">
        <v>2827</v>
      </c>
      <c r="E2825" s="5">
        <v>37135</v>
      </c>
      <c r="F2825" s="4">
        <v>0</v>
      </c>
    </row>
    <row r="2826" spans="4:6" x14ac:dyDescent="0.45">
      <c r="D2826" s="2" t="s">
        <v>2828</v>
      </c>
      <c r="E2826" s="5">
        <v>37240</v>
      </c>
      <c r="F2826" s="4">
        <v>0</v>
      </c>
    </row>
    <row r="2827" spans="4:6" x14ac:dyDescent="0.45">
      <c r="D2827" s="2" t="s">
        <v>2829</v>
      </c>
      <c r="E2827" s="5">
        <v>37487</v>
      </c>
      <c r="F2827" s="4">
        <v>0</v>
      </c>
    </row>
    <row r="2828" spans="4:6" x14ac:dyDescent="0.45">
      <c r="D2828" s="2" t="s">
        <v>2830</v>
      </c>
      <c r="E2828" s="5">
        <v>38099</v>
      </c>
      <c r="F2828" s="4">
        <v>0</v>
      </c>
    </row>
    <row r="2829" spans="4:6" x14ac:dyDescent="0.45">
      <c r="D2829" s="2" t="s">
        <v>2831</v>
      </c>
      <c r="E2829" s="5">
        <v>38043</v>
      </c>
      <c r="F2829" s="4">
        <v>0</v>
      </c>
    </row>
    <row r="2830" spans="4:6" x14ac:dyDescent="0.45">
      <c r="D2830" s="2" t="s">
        <v>2832</v>
      </c>
      <c r="E2830" s="5">
        <v>38116</v>
      </c>
      <c r="F2830" s="4">
        <v>0</v>
      </c>
    </row>
    <row r="2831" spans="4:6" x14ac:dyDescent="0.45">
      <c r="D2831" s="2" t="s">
        <v>2833</v>
      </c>
      <c r="E2831" s="5">
        <v>38004</v>
      </c>
      <c r="F2831" s="4">
        <v>0</v>
      </c>
    </row>
    <row r="2832" spans="4:6" x14ac:dyDescent="0.45">
      <c r="D2832" s="2" t="s">
        <v>2834</v>
      </c>
      <c r="E2832" s="5">
        <v>38110</v>
      </c>
      <c r="F2832" s="4">
        <v>0</v>
      </c>
    </row>
    <row r="2833" spans="4:6" x14ac:dyDescent="0.45">
      <c r="D2833" s="2" t="s">
        <v>2835</v>
      </c>
      <c r="E2833" s="5">
        <v>37239</v>
      </c>
      <c r="F2833" s="4">
        <v>0</v>
      </c>
    </row>
    <row r="2834" spans="4:6" x14ac:dyDescent="0.45">
      <c r="D2834" s="2" t="s">
        <v>2836</v>
      </c>
      <c r="E2834" s="5">
        <v>38151</v>
      </c>
      <c r="F2834" s="4">
        <v>0</v>
      </c>
    </row>
    <row r="2835" spans="4:6" x14ac:dyDescent="0.45">
      <c r="D2835" s="2" t="s">
        <v>2837</v>
      </c>
      <c r="E2835" s="5">
        <v>37871</v>
      </c>
      <c r="F2835" s="4">
        <v>0</v>
      </c>
    </row>
    <row r="2836" spans="4:6" x14ac:dyDescent="0.45">
      <c r="D2836" s="2" t="s">
        <v>2838</v>
      </c>
      <c r="E2836" s="5">
        <v>37885</v>
      </c>
      <c r="F2836" s="4">
        <v>0</v>
      </c>
    </row>
    <row r="2837" spans="4:6" x14ac:dyDescent="0.45">
      <c r="D2837" s="2" t="s">
        <v>2839</v>
      </c>
      <c r="E2837" s="5">
        <v>38128</v>
      </c>
      <c r="F2837" s="4">
        <v>0</v>
      </c>
    </row>
    <row r="2838" spans="4:6" x14ac:dyDescent="0.45">
      <c r="D2838" s="2" t="s">
        <v>2840</v>
      </c>
      <c r="E2838" s="5">
        <v>38119</v>
      </c>
      <c r="F2838" s="4">
        <v>0</v>
      </c>
    </row>
    <row r="2839" spans="4:6" x14ac:dyDescent="0.45">
      <c r="D2839" s="2" t="s">
        <v>2841</v>
      </c>
      <c r="E2839" s="5">
        <v>38046</v>
      </c>
      <c r="F2839" s="4">
        <v>0</v>
      </c>
    </row>
    <row r="2840" spans="4:6" x14ac:dyDescent="0.45">
      <c r="D2840" s="2" t="s">
        <v>2842</v>
      </c>
      <c r="E2840" s="5">
        <v>37227</v>
      </c>
      <c r="F2840" s="4">
        <v>0</v>
      </c>
    </row>
    <row r="2841" spans="4:6" x14ac:dyDescent="0.45">
      <c r="D2841" s="2" t="s">
        <v>2843</v>
      </c>
      <c r="E2841" s="5">
        <v>38122</v>
      </c>
      <c r="F2841" s="4">
        <v>0</v>
      </c>
    </row>
    <row r="2842" spans="4:6" x14ac:dyDescent="0.45">
      <c r="D2842" s="2" t="s">
        <v>2844</v>
      </c>
      <c r="E2842" s="5">
        <v>38060</v>
      </c>
      <c r="F2842" s="4">
        <v>0</v>
      </c>
    </row>
    <row r="2843" spans="4:6" x14ac:dyDescent="0.45">
      <c r="D2843" s="2" t="s">
        <v>2845</v>
      </c>
      <c r="E2843" s="5">
        <v>37474</v>
      </c>
      <c r="F2843" s="4">
        <v>0</v>
      </c>
    </row>
    <row r="2844" spans="4:6" x14ac:dyDescent="0.45">
      <c r="D2844" s="2" t="s">
        <v>2846</v>
      </c>
      <c r="E2844" s="5">
        <v>37496</v>
      </c>
      <c r="F2844" s="4">
        <v>0</v>
      </c>
    </row>
    <row r="2845" spans="4:6" x14ac:dyDescent="0.45">
      <c r="D2845" s="2" t="s">
        <v>2847</v>
      </c>
      <c r="E2845" s="5">
        <v>37156</v>
      </c>
      <c r="F2845" s="4">
        <v>0</v>
      </c>
    </row>
    <row r="2846" spans="4:6" x14ac:dyDescent="0.45">
      <c r="D2846" s="2" t="s">
        <v>2848</v>
      </c>
      <c r="E2846" s="5">
        <v>37241</v>
      </c>
      <c r="F2846" s="4">
        <v>0</v>
      </c>
    </row>
    <row r="2847" spans="4:6" x14ac:dyDescent="0.45">
      <c r="D2847" s="2" t="s">
        <v>2849</v>
      </c>
      <c r="E2847" s="5">
        <v>37876</v>
      </c>
      <c r="F2847" s="4">
        <v>0</v>
      </c>
    </row>
    <row r="2848" spans="4:6" x14ac:dyDescent="0.45">
      <c r="D2848" s="2" t="s">
        <v>2850</v>
      </c>
      <c r="E2848" s="5">
        <v>37252</v>
      </c>
      <c r="F2848" s="4">
        <v>0</v>
      </c>
    </row>
    <row r="2849" spans="4:6" x14ac:dyDescent="0.45">
      <c r="D2849" s="2" t="s">
        <v>2851</v>
      </c>
      <c r="E2849" s="5">
        <v>37159</v>
      </c>
      <c r="F2849" s="4">
        <v>0</v>
      </c>
    </row>
    <row r="2850" spans="4:6" x14ac:dyDescent="0.45">
      <c r="D2850" s="2" t="s">
        <v>2852</v>
      </c>
      <c r="E2850" s="5">
        <v>37164</v>
      </c>
      <c r="F2850" s="4">
        <v>0</v>
      </c>
    </row>
    <row r="2851" spans="4:6" x14ac:dyDescent="0.45">
      <c r="D2851" s="2" t="s">
        <v>2853</v>
      </c>
      <c r="E2851" s="5">
        <v>37154</v>
      </c>
      <c r="F2851" s="4">
        <v>0</v>
      </c>
    </row>
    <row r="2852" spans="4:6" x14ac:dyDescent="0.45">
      <c r="D2852" s="2" t="s">
        <v>2854</v>
      </c>
      <c r="E2852" s="5">
        <v>37846</v>
      </c>
      <c r="F2852" s="4">
        <v>0</v>
      </c>
    </row>
    <row r="2853" spans="4:6" x14ac:dyDescent="0.45">
      <c r="D2853" s="2" t="s">
        <v>2855</v>
      </c>
      <c r="E2853" s="5">
        <v>37630</v>
      </c>
      <c r="F2853" s="4">
        <v>0</v>
      </c>
    </row>
    <row r="2854" spans="4:6" x14ac:dyDescent="0.45">
      <c r="D2854" s="2" t="s">
        <v>2856</v>
      </c>
      <c r="E2854" s="5">
        <v>37960</v>
      </c>
      <c r="F2854" s="4">
        <v>0</v>
      </c>
    </row>
    <row r="2855" spans="4:6" x14ac:dyDescent="0.45">
      <c r="D2855" s="2" t="s">
        <v>2857</v>
      </c>
      <c r="E2855" s="5">
        <v>38121</v>
      </c>
      <c r="F2855" s="4">
        <v>0</v>
      </c>
    </row>
    <row r="2856" spans="4:6" x14ac:dyDescent="0.45">
      <c r="D2856" s="2" t="s">
        <v>2858</v>
      </c>
      <c r="E2856" s="5">
        <v>38138</v>
      </c>
      <c r="F2856" s="4">
        <v>0</v>
      </c>
    </row>
    <row r="2857" spans="4:6" x14ac:dyDescent="0.45">
      <c r="D2857" s="2" t="s">
        <v>2859</v>
      </c>
      <c r="E2857" s="5">
        <v>38153</v>
      </c>
      <c r="F2857" s="4">
        <v>0</v>
      </c>
    </row>
    <row r="2858" spans="4:6" x14ac:dyDescent="0.45">
      <c r="D2858" s="2" t="s">
        <v>2860</v>
      </c>
      <c r="E2858" s="5">
        <v>37646</v>
      </c>
      <c r="F2858" s="4">
        <v>0</v>
      </c>
    </row>
    <row r="2859" spans="4:6" x14ac:dyDescent="0.45">
      <c r="D2859" s="2" t="s">
        <v>2861</v>
      </c>
      <c r="E2859" s="5">
        <v>37644</v>
      </c>
      <c r="F2859" s="4">
        <v>0</v>
      </c>
    </row>
    <row r="2860" spans="4:6" x14ac:dyDescent="0.45">
      <c r="D2860" s="2" t="s">
        <v>2862</v>
      </c>
      <c r="E2860" s="5">
        <v>37634</v>
      </c>
      <c r="F2860" s="4">
        <v>0</v>
      </c>
    </row>
    <row r="2861" spans="4:6" x14ac:dyDescent="0.45">
      <c r="D2861" s="2" t="s">
        <v>2863</v>
      </c>
      <c r="E2861" s="5">
        <v>38150</v>
      </c>
      <c r="F2861" s="4">
        <v>0</v>
      </c>
    </row>
    <row r="2862" spans="4:6" x14ac:dyDescent="0.45">
      <c r="D2862" s="2" t="s">
        <v>2864</v>
      </c>
      <c r="E2862" s="5">
        <v>38028</v>
      </c>
      <c r="F2862" s="4">
        <v>0</v>
      </c>
    </row>
    <row r="2863" spans="4:6" x14ac:dyDescent="0.45">
      <c r="D2863" s="2" t="s">
        <v>2865</v>
      </c>
      <c r="E2863" s="5">
        <v>38164</v>
      </c>
      <c r="F2863" s="4">
        <v>0</v>
      </c>
    </row>
    <row r="2864" spans="4:6" x14ac:dyDescent="0.45">
      <c r="D2864" s="2" t="s">
        <v>2866</v>
      </c>
      <c r="E2864" s="5">
        <v>37838</v>
      </c>
      <c r="F2864" s="4">
        <v>0</v>
      </c>
    </row>
    <row r="2865" spans="4:6" x14ac:dyDescent="0.45">
      <c r="D2865" s="2" t="s">
        <v>2867</v>
      </c>
      <c r="E2865" s="5">
        <v>38017</v>
      </c>
      <c r="F2865" s="4">
        <v>0</v>
      </c>
    </row>
    <row r="2866" spans="4:6" x14ac:dyDescent="0.45">
      <c r="D2866" s="2" t="s">
        <v>2868</v>
      </c>
      <c r="E2866" s="5">
        <v>37645</v>
      </c>
      <c r="F2866" s="4">
        <v>0</v>
      </c>
    </row>
    <row r="2867" spans="4:6" x14ac:dyDescent="0.45">
      <c r="D2867" s="2" t="s">
        <v>2869</v>
      </c>
      <c r="E2867" s="5">
        <v>38057</v>
      </c>
      <c r="F2867" s="4">
        <v>0</v>
      </c>
    </row>
    <row r="2868" spans="4:6" x14ac:dyDescent="0.45">
      <c r="D2868" s="2" t="s">
        <v>2870</v>
      </c>
      <c r="E2868" s="5">
        <v>37993</v>
      </c>
      <c r="F2868" s="4">
        <v>0</v>
      </c>
    </row>
    <row r="2869" spans="4:6" x14ac:dyDescent="0.45">
      <c r="D2869" s="2" t="s">
        <v>2871</v>
      </c>
      <c r="E2869" s="5">
        <v>37653</v>
      </c>
      <c r="F2869" s="4">
        <v>0</v>
      </c>
    </row>
    <row r="2870" spans="4:6" x14ac:dyDescent="0.45">
      <c r="D2870" s="2" t="s">
        <v>2872</v>
      </c>
      <c r="E2870" s="5">
        <v>37666</v>
      </c>
      <c r="F2870" s="4">
        <v>0</v>
      </c>
    </row>
    <row r="2871" spans="4:6" x14ac:dyDescent="0.45">
      <c r="D2871" s="2" t="s">
        <v>2873</v>
      </c>
      <c r="E2871" s="5">
        <v>37958</v>
      </c>
      <c r="F2871" s="4">
        <v>0</v>
      </c>
    </row>
    <row r="2872" spans="4:6" x14ac:dyDescent="0.45">
      <c r="D2872" s="2" t="s">
        <v>2874</v>
      </c>
      <c r="E2872" s="5">
        <v>37889</v>
      </c>
      <c r="F2872" s="4">
        <v>0</v>
      </c>
    </row>
    <row r="2873" spans="4:6" x14ac:dyDescent="0.45">
      <c r="D2873" s="2" t="s">
        <v>2875</v>
      </c>
      <c r="E2873" s="5">
        <v>38112</v>
      </c>
      <c r="F2873" s="4">
        <v>0</v>
      </c>
    </row>
    <row r="2874" spans="4:6" x14ac:dyDescent="0.45">
      <c r="D2874" s="2" t="s">
        <v>2876</v>
      </c>
      <c r="E2874" s="5">
        <v>37678</v>
      </c>
      <c r="F2874" s="4">
        <v>0</v>
      </c>
    </row>
    <row r="2875" spans="4:6" x14ac:dyDescent="0.45">
      <c r="D2875" s="2" t="s">
        <v>2877</v>
      </c>
      <c r="E2875" s="5">
        <v>37660</v>
      </c>
      <c r="F2875" s="4">
        <v>0</v>
      </c>
    </row>
    <row r="2876" spans="4:6" x14ac:dyDescent="0.45">
      <c r="D2876" s="2" t="s">
        <v>2878</v>
      </c>
      <c r="E2876" s="5">
        <v>37838</v>
      </c>
      <c r="F2876" s="4">
        <v>0</v>
      </c>
    </row>
    <row r="2877" spans="4:6" x14ac:dyDescent="0.45">
      <c r="D2877" s="2" t="s">
        <v>2879</v>
      </c>
      <c r="E2877" s="5">
        <v>37658</v>
      </c>
      <c r="F2877" s="4">
        <v>0</v>
      </c>
    </row>
    <row r="2878" spans="4:6" x14ac:dyDescent="0.45">
      <c r="D2878" s="2" t="s">
        <v>2880</v>
      </c>
      <c r="E2878" s="5">
        <v>38011</v>
      </c>
      <c r="F2878" s="4">
        <v>0</v>
      </c>
    </row>
    <row r="2879" spans="4:6" x14ac:dyDescent="0.45">
      <c r="D2879" s="2" t="s">
        <v>2881</v>
      </c>
      <c r="E2879" s="5">
        <v>38195</v>
      </c>
      <c r="F2879" s="4">
        <v>0</v>
      </c>
    </row>
    <row r="2880" spans="4:6" x14ac:dyDescent="0.45">
      <c r="D2880" s="2" t="s">
        <v>2882</v>
      </c>
      <c r="E2880" s="5">
        <v>37998</v>
      </c>
      <c r="F2880" s="4">
        <v>0</v>
      </c>
    </row>
    <row r="2881" spans="4:6" x14ac:dyDescent="0.45">
      <c r="D2881" s="2" t="s">
        <v>2883</v>
      </c>
      <c r="E2881" s="5">
        <v>37674</v>
      </c>
      <c r="F2881" s="4">
        <v>0</v>
      </c>
    </row>
    <row r="2882" spans="4:6" x14ac:dyDescent="0.45">
      <c r="D2882" s="2" t="s">
        <v>2884</v>
      </c>
      <c r="E2882" s="5">
        <v>38155</v>
      </c>
      <c r="F2882" s="4">
        <v>0</v>
      </c>
    </row>
    <row r="2883" spans="4:6" x14ac:dyDescent="0.45">
      <c r="D2883" s="2" t="s">
        <v>2885</v>
      </c>
      <c r="E2883" s="5">
        <v>38057</v>
      </c>
      <c r="F2883" s="4">
        <v>0</v>
      </c>
    </row>
    <row r="2884" spans="4:6" x14ac:dyDescent="0.45">
      <c r="D2884" s="2" t="s">
        <v>2886</v>
      </c>
      <c r="E2884" s="5">
        <v>37994</v>
      </c>
      <c r="F2884" s="4">
        <v>0</v>
      </c>
    </row>
    <row r="2885" spans="4:6" x14ac:dyDescent="0.45">
      <c r="D2885" s="2" t="s">
        <v>2887</v>
      </c>
      <c r="E2885" s="5">
        <v>38045</v>
      </c>
      <c r="F2885" s="4">
        <v>0</v>
      </c>
    </row>
    <row r="2886" spans="4:6" x14ac:dyDescent="0.45">
      <c r="D2886" s="2" t="s">
        <v>2888</v>
      </c>
      <c r="E2886" s="5">
        <v>37665</v>
      </c>
      <c r="F2886" s="4">
        <v>0</v>
      </c>
    </row>
    <row r="2887" spans="4:6" x14ac:dyDescent="0.45">
      <c r="D2887" s="2" t="s">
        <v>2889</v>
      </c>
      <c r="E2887" s="5">
        <v>37671</v>
      </c>
      <c r="F2887" s="4">
        <v>0</v>
      </c>
    </row>
    <row r="2888" spans="4:6" x14ac:dyDescent="0.45">
      <c r="D2888" s="2" t="s">
        <v>2890</v>
      </c>
      <c r="E2888" s="5">
        <v>37662</v>
      </c>
      <c r="F2888" s="4">
        <v>0</v>
      </c>
    </row>
    <row r="2889" spans="4:6" x14ac:dyDescent="0.45">
      <c r="D2889" s="2" t="s">
        <v>2891</v>
      </c>
      <c r="E2889" s="5">
        <v>37653</v>
      </c>
      <c r="F2889" s="4">
        <v>0</v>
      </c>
    </row>
    <row r="2890" spans="4:6" x14ac:dyDescent="0.45">
      <c r="D2890" s="2" t="s">
        <v>2892</v>
      </c>
      <c r="E2890" s="5">
        <v>37666</v>
      </c>
      <c r="F2890" s="4">
        <v>0</v>
      </c>
    </row>
    <row r="2891" spans="4:6" x14ac:dyDescent="0.45">
      <c r="D2891" s="2" t="s">
        <v>2893</v>
      </c>
      <c r="E2891" s="5">
        <v>37694</v>
      </c>
      <c r="F2891" s="4">
        <v>0</v>
      </c>
    </row>
    <row r="2892" spans="4:6" x14ac:dyDescent="0.45">
      <c r="D2892" s="2" t="s">
        <v>2894</v>
      </c>
      <c r="E2892" s="5">
        <v>38108</v>
      </c>
      <c r="F2892" s="4">
        <v>0</v>
      </c>
    </row>
    <row r="2893" spans="4:6" x14ac:dyDescent="0.45">
      <c r="D2893" s="2" t="s">
        <v>2895</v>
      </c>
      <c r="E2893" s="5">
        <v>37698</v>
      </c>
      <c r="F2893" s="4">
        <v>0</v>
      </c>
    </row>
    <row r="2894" spans="4:6" x14ac:dyDescent="0.45">
      <c r="D2894" s="2" t="s">
        <v>2896</v>
      </c>
      <c r="E2894" s="5">
        <v>37695</v>
      </c>
      <c r="F2894" s="4">
        <v>0</v>
      </c>
    </row>
    <row r="2895" spans="4:6" x14ac:dyDescent="0.45">
      <c r="D2895" s="2" t="s">
        <v>2897</v>
      </c>
      <c r="E2895" s="5">
        <v>37933</v>
      </c>
      <c r="F2895" s="4">
        <v>0</v>
      </c>
    </row>
    <row r="2896" spans="4:6" x14ac:dyDescent="0.45">
      <c r="D2896" s="2" t="s">
        <v>2898</v>
      </c>
      <c r="E2896" s="5">
        <v>37682</v>
      </c>
      <c r="F2896" s="4">
        <v>0</v>
      </c>
    </row>
    <row r="2897" spans="4:6" x14ac:dyDescent="0.45">
      <c r="D2897" s="2" t="s">
        <v>2899</v>
      </c>
      <c r="E2897" s="5">
        <v>37976</v>
      </c>
      <c r="F2897" s="4">
        <v>0</v>
      </c>
    </row>
    <row r="2898" spans="4:6" x14ac:dyDescent="0.45">
      <c r="D2898" s="2" t="s">
        <v>2900</v>
      </c>
      <c r="E2898" s="5">
        <v>37685</v>
      </c>
      <c r="F2898" s="4">
        <v>0</v>
      </c>
    </row>
    <row r="2899" spans="4:6" x14ac:dyDescent="0.45">
      <c r="D2899" s="2" t="s">
        <v>2901</v>
      </c>
      <c r="E2899" s="5">
        <v>37701</v>
      </c>
      <c r="F2899" s="4">
        <v>0</v>
      </c>
    </row>
    <row r="2900" spans="4:6" x14ac:dyDescent="0.45">
      <c r="D2900" s="2" t="s">
        <v>2902</v>
      </c>
      <c r="E2900" s="5">
        <v>37725</v>
      </c>
      <c r="F2900" s="4">
        <v>0</v>
      </c>
    </row>
    <row r="2901" spans="4:6" x14ac:dyDescent="0.45">
      <c r="D2901" s="2" t="s">
        <v>2903</v>
      </c>
      <c r="E2901" s="5">
        <v>37737</v>
      </c>
      <c r="F2901" s="4">
        <v>0</v>
      </c>
    </row>
    <row r="2902" spans="4:6" x14ac:dyDescent="0.45">
      <c r="D2902" s="2" t="s">
        <v>2904</v>
      </c>
      <c r="E2902" s="5">
        <v>37733</v>
      </c>
      <c r="F2902" s="4">
        <v>0</v>
      </c>
    </row>
    <row r="2903" spans="4:6" x14ac:dyDescent="0.45">
      <c r="D2903" s="2" t="s">
        <v>2905</v>
      </c>
      <c r="E2903" s="5">
        <v>37909</v>
      </c>
      <c r="F2903" s="4">
        <v>0</v>
      </c>
    </row>
    <row r="2904" spans="4:6" x14ac:dyDescent="0.45">
      <c r="D2904" s="2" t="s">
        <v>2906</v>
      </c>
      <c r="E2904" s="5">
        <v>37915</v>
      </c>
      <c r="F2904" s="4">
        <v>0</v>
      </c>
    </row>
    <row r="2905" spans="4:6" x14ac:dyDescent="0.45">
      <c r="D2905" s="2" t="s">
        <v>2907</v>
      </c>
      <c r="E2905" s="5">
        <v>37968</v>
      </c>
      <c r="F2905" s="4">
        <v>0</v>
      </c>
    </row>
    <row r="2906" spans="4:6" x14ac:dyDescent="0.45">
      <c r="D2906" s="2" t="s">
        <v>2908</v>
      </c>
      <c r="E2906" s="5">
        <v>37999</v>
      </c>
      <c r="F2906" s="4">
        <v>0</v>
      </c>
    </row>
    <row r="2907" spans="4:6" x14ac:dyDescent="0.45">
      <c r="D2907" s="2" t="s">
        <v>2909</v>
      </c>
      <c r="E2907" s="5">
        <v>37713</v>
      </c>
      <c r="F2907" s="4">
        <v>0</v>
      </c>
    </row>
    <row r="2908" spans="4:6" x14ac:dyDescent="0.45">
      <c r="D2908" s="2" t="s">
        <v>2910</v>
      </c>
      <c r="E2908" s="5">
        <v>37738</v>
      </c>
      <c r="F2908" s="4">
        <v>0</v>
      </c>
    </row>
    <row r="2909" spans="4:6" x14ac:dyDescent="0.45">
      <c r="D2909" s="2" t="s">
        <v>2911</v>
      </c>
      <c r="E2909" s="5">
        <v>37739</v>
      </c>
      <c r="F2909" s="4">
        <v>0</v>
      </c>
    </row>
    <row r="2910" spans="4:6" x14ac:dyDescent="0.45">
      <c r="D2910" s="2" t="s">
        <v>2912</v>
      </c>
      <c r="E2910" s="5">
        <v>37720</v>
      </c>
      <c r="F2910" s="4">
        <v>0</v>
      </c>
    </row>
    <row r="2911" spans="4:6" x14ac:dyDescent="0.45">
      <c r="D2911" s="2" t="s">
        <v>2913</v>
      </c>
      <c r="E2911" s="5">
        <v>37735</v>
      </c>
      <c r="F2911" s="4">
        <v>0</v>
      </c>
    </row>
    <row r="2912" spans="4:6" x14ac:dyDescent="0.45">
      <c r="D2912" s="2" t="s">
        <v>2914</v>
      </c>
      <c r="E2912" s="5">
        <v>37933</v>
      </c>
      <c r="F2912" s="4">
        <v>0</v>
      </c>
    </row>
    <row r="2913" spans="4:6" x14ac:dyDescent="0.45">
      <c r="D2913" s="2" t="s">
        <v>2915</v>
      </c>
      <c r="E2913" s="5">
        <v>37931</v>
      </c>
      <c r="F2913" s="4">
        <v>0</v>
      </c>
    </row>
    <row r="2914" spans="4:6" x14ac:dyDescent="0.45">
      <c r="D2914" s="2" t="s">
        <v>2916</v>
      </c>
      <c r="E2914" s="5">
        <v>37720</v>
      </c>
      <c r="F2914" s="4">
        <v>0</v>
      </c>
    </row>
    <row r="2915" spans="4:6" x14ac:dyDescent="0.45">
      <c r="D2915" s="2" t="s">
        <v>2917</v>
      </c>
      <c r="E2915" s="5">
        <v>37714</v>
      </c>
      <c r="F2915" s="4">
        <v>0</v>
      </c>
    </row>
    <row r="2916" spans="4:6" x14ac:dyDescent="0.45">
      <c r="D2916" s="2" t="s">
        <v>2918</v>
      </c>
      <c r="E2916" s="5">
        <v>37751</v>
      </c>
      <c r="F2916" s="4">
        <v>0</v>
      </c>
    </row>
    <row r="2917" spans="4:6" x14ac:dyDescent="0.45">
      <c r="D2917" s="2" t="s">
        <v>2919</v>
      </c>
      <c r="E2917" s="5">
        <v>37995</v>
      </c>
      <c r="F2917" s="4">
        <v>0</v>
      </c>
    </row>
    <row r="2918" spans="4:6" x14ac:dyDescent="0.45">
      <c r="D2918" s="2" t="s">
        <v>2920</v>
      </c>
      <c r="E2918" s="5">
        <v>37922</v>
      </c>
      <c r="F2918" s="4">
        <v>0</v>
      </c>
    </row>
    <row r="2919" spans="4:6" x14ac:dyDescent="0.45">
      <c r="D2919" s="2" t="s">
        <v>2921</v>
      </c>
      <c r="E2919" s="5">
        <v>37762</v>
      </c>
      <c r="F2919" s="4">
        <v>0</v>
      </c>
    </row>
    <row r="2920" spans="4:6" x14ac:dyDescent="0.45">
      <c r="D2920" s="2" t="s">
        <v>2922</v>
      </c>
      <c r="E2920" s="5">
        <v>38154</v>
      </c>
      <c r="F2920" s="4">
        <v>0</v>
      </c>
    </row>
    <row r="2921" spans="4:6" x14ac:dyDescent="0.45">
      <c r="D2921" s="2" t="s">
        <v>2923</v>
      </c>
      <c r="E2921" s="5">
        <v>37772</v>
      </c>
      <c r="F2921" s="4">
        <v>0</v>
      </c>
    </row>
    <row r="2922" spans="4:6" x14ac:dyDescent="0.45">
      <c r="D2922" s="2" t="s">
        <v>2924</v>
      </c>
      <c r="E2922" s="5">
        <v>38156</v>
      </c>
      <c r="F2922" s="4">
        <v>0</v>
      </c>
    </row>
    <row r="2923" spans="4:6" x14ac:dyDescent="0.45">
      <c r="D2923" s="2" t="s">
        <v>2925</v>
      </c>
      <c r="E2923" s="5">
        <v>38175</v>
      </c>
      <c r="F2923" s="4">
        <v>0</v>
      </c>
    </row>
    <row r="2924" spans="4:6" x14ac:dyDescent="0.45">
      <c r="D2924" s="2" t="s">
        <v>2926</v>
      </c>
      <c r="E2924" s="5">
        <v>37903</v>
      </c>
      <c r="F2924" s="4">
        <v>0</v>
      </c>
    </row>
    <row r="2925" spans="4:6" x14ac:dyDescent="0.45">
      <c r="D2925" s="2" t="s">
        <v>2927</v>
      </c>
      <c r="E2925" s="5">
        <v>38083</v>
      </c>
      <c r="F2925" s="4">
        <v>0</v>
      </c>
    </row>
    <row r="2926" spans="4:6" x14ac:dyDescent="0.45">
      <c r="D2926" s="2" t="s">
        <v>2928</v>
      </c>
      <c r="E2926" s="5">
        <v>38124</v>
      </c>
      <c r="F2926" s="4">
        <v>0</v>
      </c>
    </row>
    <row r="2927" spans="4:6" x14ac:dyDescent="0.45">
      <c r="D2927" s="2" t="s">
        <v>2929</v>
      </c>
      <c r="E2927" s="5">
        <v>37906</v>
      </c>
      <c r="F2927" s="4">
        <v>0</v>
      </c>
    </row>
    <row r="2928" spans="4:6" x14ac:dyDescent="0.45">
      <c r="D2928" s="2" t="s">
        <v>2930</v>
      </c>
      <c r="E2928" s="5">
        <v>37985</v>
      </c>
      <c r="F2928" s="4">
        <v>0</v>
      </c>
    </row>
    <row r="2929" spans="4:6" x14ac:dyDescent="0.45">
      <c r="D2929" s="2" t="s">
        <v>2931</v>
      </c>
      <c r="E2929" s="5">
        <v>37745</v>
      </c>
      <c r="F2929" s="4">
        <v>0</v>
      </c>
    </row>
    <row r="2930" spans="4:6" x14ac:dyDescent="0.45">
      <c r="D2930" s="2" t="s">
        <v>2932</v>
      </c>
      <c r="E2930" s="5">
        <v>37931</v>
      </c>
      <c r="F2930" s="4">
        <v>0</v>
      </c>
    </row>
    <row r="2931" spans="4:6" x14ac:dyDescent="0.45">
      <c r="D2931" s="2" t="s">
        <v>2933</v>
      </c>
      <c r="E2931" s="5">
        <v>37764</v>
      </c>
      <c r="F2931" s="4">
        <v>0</v>
      </c>
    </row>
    <row r="2932" spans="4:6" x14ac:dyDescent="0.45">
      <c r="D2932" s="2" t="s">
        <v>2934</v>
      </c>
      <c r="E2932" s="5">
        <v>38151</v>
      </c>
      <c r="F2932" s="4">
        <v>0</v>
      </c>
    </row>
    <row r="2933" spans="4:6" x14ac:dyDescent="0.45">
      <c r="D2933" s="2" t="s">
        <v>2935</v>
      </c>
      <c r="E2933" s="5">
        <v>38198</v>
      </c>
      <c r="F2933" s="4">
        <v>0</v>
      </c>
    </row>
    <row r="2934" spans="4:6" x14ac:dyDescent="0.45">
      <c r="D2934" s="2" t="s">
        <v>2936</v>
      </c>
      <c r="E2934" s="5">
        <v>38107</v>
      </c>
      <c r="F2934" s="4">
        <v>0</v>
      </c>
    </row>
    <row r="2935" spans="4:6" x14ac:dyDescent="0.45">
      <c r="D2935" s="2" t="s">
        <v>2937</v>
      </c>
      <c r="E2935" s="5">
        <v>38016</v>
      </c>
      <c r="F2935" s="4">
        <v>0</v>
      </c>
    </row>
    <row r="2936" spans="4:6" x14ac:dyDescent="0.45">
      <c r="D2936" s="2" t="s">
        <v>2938</v>
      </c>
      <c r="E2936" s="5">
        <v>38116</v>
      </c>
      <c r="F2936" s="4">
        <v>0</v>
      </c>
    </row>
    <row r="2937" spans="4:6" x14ac:dyDescent="0.45">
      <c r="D2937" s="2" t="s">
        <v>2939</v>
      </c>
      <c r="E2937" s="5">
        <v>37863</v>
      </c>
      <c r="F2937" s="4">
        <v>0</v>
      </c>
    </row>
    <row r="2938" spans="4:6" x14ac:dyDescent="0.45">
      <c r="D2938" s="2" t="s">
        <v>2940</v>
      </c>
      <c r="E2938" s="5">
        <v>38146</v>
      </c>
      <c r="F2938" s="4">
        <v>0</v>
      </c>
    </row>
    <row r="2939" spans="4:6" x14ac:dyDescent="0.45">
      <c r="D2939" s="2" t="s">
        <v>2941</v>
      </c>
      <c r="E2939" s="5">
        <v>37867</v>
      </c>
      <c r="F2939" s="4">
        <v>0</v>
      </c>
    </row>
    <row r="2940" spans="4:6" x14ac:dyDescent="0.45">
      <c r="D2940" s="2" t="s">
        <v>2942</v>
      </c>
      <c r="E2940" s="5">
        <v>37949</v>
      </c>
      <c r="F2940" s="4">
        <v>0</v>
      </c>
    </row>
    <row r="2941" spans="4:6" x14ac:dyDescent="0.45">
      <c r="D2941" s="2" t="s">
        <v>2943</v>
      </c>
      <c r="E2941" s="5">
        <v>38023</v>
      </c>
      <c r="F2941" s="4">
        <v>0</v>
      </c>
    </row>
    <row r="2942" spans="4:6" x14ac:dyDescent="0.45">
      <c r="D2942" s="2" t="s">
        <v>2944</v>
      </c>
      <c r="E2942" s="5">
        <v>37772</v>
      </c>
      <c r="F2942" s="4">
        <v>0</v>
      </c>
    </row>
    <row r="2943" spans="4:6" x14ac:dyDescent="0.45">
      <c r="D2943" s="2" t="s">
        <v>2945</v>
      </c>
      <c r="E2943" s="5">
        <v>37765</v>
      </c>
      <c r="F2943" s="4">
        <v>0</v>
      </c>
    </row>
    <row r="2944" spans="4:6" x14ac:dyDescent="0.45">
      <c r="D2944" s="2" t="s">
        <v>2946</v>
      </c>
      <c r="E2944" s="5">
        <v>38026</v>
      </c>
      <c r="F2944" s="4">
        <v>0</v>
      </c>
    </row>
    <row r="2945" spans="4:6" x14ac:dyDescent="0.45">
      <c r="D2945" s="2" t="s">
        <v>2947</v>
      </c>
      <c r="E2945" s="5">
        <v>37929</v>
      </c>
      <c r="F2945" s="4">
        <v>0</v>
      </c>
    </row>
    <row r="2946" spans="4:6" x14ac:dyDescent="0.45">
      <c r="D2946" s="2" t="s">
        <v>2948</v>
      </c>
      <c r="E2946" s="5">
        <v>37872</v>
      </c>
      <c r="F2946" s="4">
        <v>0</v>
      </c>
    </row>
    <row r="2947" spans="4:6" x14ac:dyDescent="0.45">
      <c r="D2947" s="2" t="s">
        <v>2949</v>
      </c>
      <c r="E2947" s="5">
        <v>38053</v>
      </c>
      <c r="F2947" s="4">
        <v>0</v>
      </c>
    </row>
    <row r="2948" spans="4:6" x14ac:dyDescent="0.45">
      <c r="D2948" s="2" t="s">
        <v>2950</v>
      </c>
      <c r="E2948" s="5">
        <v>37843</v>
      </c>
      <c r="F2948" s="4">
        <v>0</v>
      </c>
    </row>
    <row r="2949" spans="4:6" x14ac:dyDescent="0.45">
      <c r="D2949" s="2" t="s">
        <v>2951</v>
      </c>
      <c r="E2949" s="5">
        <v>37880</v>
      </c>
      <c r="F2949" s="4">
        <v>0</v>
      </c>
    </row>
    <row r="2950" spans="4:6" x14ac:dyDescent="0.45">
      <c r="D2950" s="2" t="s">
        <v>2952</v>
      </c>
      <c r="E2950" s="5">
        <v>38185</v>
      </c>
      <c r="F2950" s="4">
        <v>0</v>
      </c>
    </row>
    <row r="2951" spans="4:6" x14ac:dyDescent="0.45">
      <c r="D2951" s="2" t="s">
        <v>2953</v>
      </c>
      <c r="E2951" s="5">
        <v>37780</v>
      </c>
      <c r="F2951" s="4">
        <v>0</v>
      </c>
    </row>
    <row r="2952" spans="4:6" x14ac:dyDescent="0.45">
      <c r="D2952" s="2" t="s">
        <v>2954</v>
      </c>
      <c r="E2952" s="5">
        <v>37785</v>
      </c>
      <c r="F2952" s="4">
        <v>0</v>
      </c>
    </row>
    <row r="2953" spans="4:6" x14ac:dyDescent="0.45">
      <c r="D2953" s="2" t="s">
        <v>2955</v>
      </c>
      <c r="E2953" s="5">
        <v>37800</v>
      </c>
      <c r="F2953" s="4">
        <v>0</v>
      </c>
    </row>
    <row r="2954" spans="4:6" x14ac:dyDescent="0.45">
      <c r="D2954" s="2" t="s">
        <v>2956</v>
      </c>
      <c r="E2954" s="5">
        <v>38076</v>
      </c>
      <c r="F2954" s="4">
        <v>0</v>
      </c>
    </row>
    <row r="2955" spans="4:6" x14ac:dyDescent="0.45">
      <c r="D2955" s="2" t="s">
        <v>2957</v>
      </c>
      <c r="E2955" s="5">
        <v>38075</v>
      </c>
      <c r="F2955" s="4">
        <v>0</v>
      </c>
    </row>
    <row r="2956" spans="4:6" x14ac:dyDescent="0.45">
      <c r="D2956" s="2" t="s">
        <v>2958</v>
      </c>
      <c r="E2956" s="5">
        <v>38054</v>
      </c>
      <c r="F2956" s="4">
        <v>0</v>
      </c>
    </row>
    <row r="2957" spans="4:6" x14ac:dyDescent="0.45">
      <c r="D2957" s="2" t="s">
        <v>2959</v>
      </c>
      <c r="E2957" s="5">
        <v>37635</v>
      </c>
      <c r="F2957" s="4">
        <v>0</v>
      </c>
    </row>
    <row r="2958" spans="4:6" x14ac:dyDescent="0.45">
      <c r="D2958" s="2" t="s">
        <v>2960</v>
      </c>
      <c r="E2958" s="5">
        <v>37996</v>
      </c>
      <c r="F2958" s="4">
        <v>0</v>
      </c>
    </row>
    <row r="2959" spans="4:6" x14ac:dyDescent="0.45">
      <c r="D2959" s="2" t="s">
        <v>2961</v>
      </c>
      <c r="E2959" s="5">
        <v>37629</v>
      </c>
      <c r="F2959" s="4">
        <v>0</v>
      </c>
    </row>
    <row r="2960" spans="4:6" x14ac:dyDescent="0.45">
      <c r="D2960" s="2" t="s">
        <v>2962</v>
      </c>
      <c r="E2960" s="5">
        <v>38029</v>
      </c>
      <c r="F2960" s="4">
        <v>0</v>
      </c>
    </row>
    <row r="2961" spans="4:6" x14ac:dyDescent="0.45">
      <c r="D2961" s="2" t="s">
        <v>2963</v>
      </c>
      <c r="E2961" s="5">
        <v>37640</v>
      </c>
      <c r="F2961" s="4">
        <v>0</v>
      </c>
    </row>
    <row r="2962" spans="4:6" x14ac:dyDescent="0.45">
      <c r="D2962" s="2" t="s">
        <v>2964</v>
      </c>
      <c r="E2962" s="5">
        <v>37624</v>
      </c>
      <c r="F2962" s="4">
        <v>0</v>
      </c>
    </row>
    <row r="2963" spans="4:6" x14ac:dyDescent="0.45">
      <c r="D2963" s="2" t="s">
        <v>2965</v>
      </c>
      <c r="E2963" s="5">
        <v>37626</v>
      </c>
      <c r="F2963" s="4">
        <v>0</v>
      </c>
    </row>
    <row r="2964" spans="4:6" x14ac:dyDescent="0.45">
      <c r="D2964" s="2" t="s">
        <v>2966</v>
      </c>
      <c r="E2964" s="5">
        <v>37634</v>
      </c>
      <c r="F2964" s="4">
        <v>0</v>
      </c>
    </row>
    <row r="2965" spans="4:6" x14ac:dyDescent="0.45">
      <c r="D2965" s="2" t="s">
        <v>2967</v>
      </c>
      <c r="E2965" s="5">
        <v>38080</v>
      </c>
      <c r="F2965" s="4">
        <v>0</v>
      </c>
    </row>
    <row r="2966" spans="4:6" x14ac:dyDescent="0.45">
      <c r="D2966" s="2" t="s">
        <v>2968</v>
      </c>
      <c r="E2966" s="5">
        <v>37857</v>
      </c>
      <c r="F2966" s="4">
        <v>0</v>
      </c>
    </row>
    <row r="2967" spans="4:6" x14ac:dyDescent="0.45">
      <c r="D2967" s="2" t="s">
        <v>2969</v>
      </c>
      <c r="E2967" s="5">
        <v>37927</v>
      </c>
      <c r="F2967" s="4">
        <v>0</v>
      </c>
    </row>
    <row r="2968" spans="4:6" x14ac:dyDescent="0.45">
      <c r="D2968" s="2" t="s">
        <v>2970</v>
      </c>
      <c r="E2968" s="5">
        <v>37630</v>
      </c>
      <c r="F2968" s="4">
        <v>0</v>
      </c>
    </row>
    <row r="2969" spans="4:6" x14ac:dyDescent="0.45">
      <c r="D2969" s="2" t="s">
        <v>2971</v>
      </c>
      <c r="E2969" s="5">
        <v>37649</v>
      </c>
      <c r="F2969" s="4">
        <v>0</v>
      </c>
    </row>
    <row r="2970" spans="4:6" x14ac:dyDescent="0.45">
      <c r="D2970" s="2" t="s">
        <v>2972</v>
      </c>
      <c r="E2970" s="5">
        <v>37634</v>
      </c>
      <c r="F2970" s="4">
        <v>0</v>
      </c>
    </row>
    <row r="2971" spans="4:6" x14ac:dyDescent="0.45">
      <c r="D2971" s="2" t="s">
        <v>2973</v>
      </c>
      <c r="E2971" s="5">
        <v>37629</v>
      </c>
      <c r="F2971" s="4">
        <v>0</v>
      </c>
    </row>
    <row r="2972" spans="4:6" x14ac:dyDescent="0.45">
      <c r="D2972" s="2" t="s">
        <v>2974</v>
      </c>
      <c r="E2972" s="5">
        <v>37641</v>
      </c>
      <c r="F2972" s="4">
        <v>0</v>
      </c>
    </row>
    <row r="2973" spans="4:6" x14ac:dyDescent="0.45">
      <c r="D2973" s="2" t="s">
        <v>2975</v>
      </c>
      <c r="E2973" s="5">
        <v>38069</v>
      </c>
      <c r="F2973" s="4">
        <v>0</v>
      </c>
    </row>
    <row r="2974" spans="4:6" x14ac:dyDescent="0.45">
      <c r="D2974" s="2" t="s">
        <v>2976</v>
      </c>
      <c r="E2974" s="5">
        <v>37631</v>
      </c>
      <c r="F2974" s="4">
        <v>0</v>
      </c>
    </row>
    <row r="2975" spans="4:6" x14ac:dyDescent="0.45">
      <c r="D2975" s="2" t="s">
        <v>2977</v>
      </c>
      <c r="E2975" s="5">
        <v>37649</v>
      </c>
      <c r="F2975" s="4">
        <v>0</v>
      </c>
    </row>
    <row r="2976" spans="4:6" x14ac:dyDescent="0.45">
      <c r="D2976" s="2" t="s">
        <v>2978</v>
      </c>
      <c r="E2976" s="5">
        <v>38090</v>
      </c>
      <c r="F2976" s="4">
        <v>0</v>
      </c>
    </row>
    <row r="2977" spans="4:6" x14ac:dyDescent="0.45">
      <c r="D2977" s="2" t="s">
        <v>2979</v>
      </c>
      <c r="E2977" s="5">
        <v>37639</v>
      </c>
      <c r="F2977" s="4">
        <v>0</v>
      </c>
    </row>
    <row r="2978" spans="4:6" x14ac:dyDescent="0.45">
      <c r="D2978" s="2" t="s">
        <v>2980</v>
      </c>
      <c r="E2978" s="5">
        <v>37640</v>
      </c>
      <c r="F2978" s="4">
        <v>0</v>
      </c>
    </row>
    <row r="2979" spans="4:6" x14ac:dyDescent="0.45">
      <c r="D2979" s="2" t="s">
        <v>2981</v>
      </c>
      <c r="E2979" s="5">
        <v>37676</v>
      </c>
      <c r="F2979" s="4">
        <v>0</v>
      </c>
    </row>
    <row r="2980" spans="4:6" x14ac:dyDescent="0.45">
      <c r="D2980" s="2" t="s">
        <v>2982</v>
      </c>
      <c r="E2980" s="5">
        <v>37799</v>
      </c>
      <c r="F2980" s="4">
        <v>0</v>
      </c>
    </row>
    <row r="2981" spans="4:6" x14ac:dyDescent="0.45">
      <c r="D2981" s="2" t="s">
        <v>2983</v>
      </c>
      <c r="E2981" s="5">
        <v>37773</v>
      </c>
      <c r="F2981" s="4">
        <v>0</v>
      </c>
    </row>
    <row r="2982" spans="4:6" x14ac:dyDescent="0.45">
      <c r="D2982" s="2" t="s">
        <v>2984</v>
      </c>
      <c r="E2982" s="5">
        <v>37795</v>
      </c>
      <c r="F2982" s="4">
        <v>0</v>
      </c>
    </row>
    <row r="2983" spans="4:6" x14ac:dyDescent="0.45">
      <c r="D2983" s="2" t="s">
        <v>2985</v>
      </c>
      <c r="E2983" s="5">
        <v>37780</v>
      </c>
      <c r="F2983" s="4">
        <v>0</v>
      </c>
    </row>
    <row r="2984" spans="4:6" x14ac:dyDescent="0.45">
      <c r="D2984" s="2" t="s">
        <v>2986</v>
      </c>
      <c r="E2984" s="5">
        <v>37917</v>
      </c>
      <c r="F2984" s="4">
        <v>0</v>
      </c>
    </row>
    <row r="2985" spans="4:6" x14ac:dyDescent="0.45">
      <c r="D2985" s="2" t="s">
        <v>2987</v>
      </c>
      <c r="E2985" s="5">
        <v>37931</v>
      </c>
      <c r="F2985" s="4">
        <v>0</v>
      </c>
    </row>
    <row r="2986" spans="4:6" x14ac:dyDescent="0.45">
      <c r="D2986" s="2" t="s">
        <v>2988</v>
      </c>
      <c r="E2986" s="5">
        <v>37879</v>
      </c>
      <c r="F2986" s="4">
        <v>0</v>
      </c>
    </row>
    <row r="2987" spans="4:6" x14ac:dyDescent="0.45">
      <c r="D2987" s="2" t="s">
        <v>2989</v>
      </c>
      <c r="E2987" s="5">
        <v>37873</v>
      </c>
      <c r="F2987" s="4">
        <v>0</v>
      </c>
    </row>
    <row r="2988" spans="4:6" x14ac:dyDescent="0.45">
      <c r="D2988" s="2" t="s">
        <v>2990</v>
      </c>
      <c r="E2988" s="5">
        <v>37784</v>
      </c>
      <c r="F2988" s="4">
        <v>0</v>
      </c>
    </row>
    <row r="2989" spans="4:6" x14ac:dyDescent="0.45">
      <c r="D2989" s="2" t="s">
        <v>2991</v>
      </c>
      <c r="E2989" s="5">
        <v>37918</v>
      </c>
      <c r="F2989" s="4">
        <v>0</v>
      </c>
    </row>
    <row r="2990" spans="4:6" x14ac:dyDescent="0.45">
      <c r="D2990" s="2" t="s">
        <v>2992</v>
      </c>
      <c r="E2990" s="5">
        <v>37448</v>
      </c>
      <c r="F2990" s="4">
        <v>0</v>
      </c>
    </row>
    <row r="2991" spans="4:6" x14ac:dyDescent="0.45">
      <c r="D2991" s="2" t="s">
        <v>2993</v>
      </c>
      <c r="E2991" s="5">
        <v>38164</v>
      </c>
      <c r="F2991" s="4">
        <v>0</v>
      </c>
    </row>
    <row r="2992" spans="4:6" x14ac:dyDescent="0.45">
      <c r="D2992" s="2" t="s">
        <v>2994</v>
      </c>
      <c r="E2992" s="5">
        <v>38015</v>
      </c>
      <c r="F2992" s="4">
        <v>0</v>
      </c>
    </row>
    <row r="2993" spans="4:6" x14ac:dyDescent="0.45">
      <c r="D2993" s="2" t="s">
        <v>2995</v>
      </c>
      <c r="E2993" s="5">
        <v>37884</v>
      </c>
      <c r="F2993" s="4">
        <v>0</v>
      </c>
    </row>
    <row r="2994" spans="4:6" x14ac:dyDescent="0.45">
      <c r="D2994" s="2" t="s">
        <v>2996</v>
      </c>
      <c r="E2994" s="5">
        <v>37456</v>
      </c>
      <c r="F2994" s="4">
        <v>0</v>
      </c>
    </row>
    <row r="2995" spans="4:6" x14ac:dyDescent="0.45">
      <c r="D2995" s="2" t="s">
        <v>2997</v>
      </c>
      <c r="E2995" s="5">
        <v>38112</v>
      </c>
      <c r="F2995" s="4">
        <v>0</v>
      </c>
    </row>
    <row r="2996" spans="4:6" x14ac:dyDescent="0.45">
      <c r="D2996" s="2" t="s">
        <v>2998</v>
      </c>
      <c r="E2996" s="5">
        <v>37444</v>
      </c>
      <c r="F2996" s="4">
        <v>0</v>
      </c>
    </row>
    <row r="2997" spans="4:6" x14ac:dyDescent="0.45">
      <c r="D2997" s="2" t="s">
        <v>2999</v>
      </c>
      <c r="E2997" s="5">
        <v>37447</v>
      </c>
      <c r="F2997" s="4">
        <v>0</v>
      </c>
    </row>
    <row r="2998" spans="4:6" x14ac:dyDescent="0.45">
      <c r="D2998" s="2" t="s">
        <v>3000</v>
      </c>
      <c r="E2998" s="5">
        <v>37664</v>
      </c>
      <c r="F2998" s="4">
        <v>0</v>
      </c>
    </row>
    <row r="2999" spans="4:6" x14ac:dyDescent="0.45">
      <c r="D2999" s="2" t="s">
        <v>3001</v>
      </c>
      <c r="E2999" s="5">
        <v>37941</v>
      </c>
      <c r="F2999" s="4">
        <v>0</v>
      </c>
    </row>
    <row r="3000" spans="4:6" x14ac:dyDescent="0.45">
      <c r="D3000" s="2" t="s">
        <v>3002</v>
      </c>
      <c r="E3000" s="5">
        <v>37941</v>
      </c>
      <c r="F3000" s="4">
        <v>0</v>
      </c>
    </row>
    <row r="3001" spans="4:6" x14ac:dyDescent="0.45">
      <c r="D3001" s="2" t="s">
        <v>3003</v>
      </c>
      <c r="E3001" s="5">
        <v>37660</v>
      </c>
      <c r="F3001" s="4">
        <v>0</v>
      </c>
    </row>
    <row r="3002" spans="4:6" x14ac:dyDescent="0.45">
      <c r="D3002" s="2" t="s">
        <v>3004</v>
      </c>
      <c r="E3002" s="5">
        <v>37841</v>
      </c>
      <c r="F3002" s="4">
        <v>0</v>
      </c>
    </row>
    <row r="3003" spans="4:6" x14ac:dyDescent="0.45">
      <c r="D3003" s="2" t="s">
        <v>3005</v>
      </c>
      <c r="E3003" s="5">
        <v>37465</v>
      </c>
      <c r="F3003" s="4">
        <v>0</v>
      </c>
    </row>
    <row r="3004" spans="4:6" x14ac:dyDescent="0.45">
      <c r="D3004" s="2" t="s">
        <v>3006</v>
      </c>
      <c r="E3004" s="5">
        <v>38014</v>
      </c>
      <c r="F3004" s="4">
        <v>0</v>
      </c>
    </row>
    <row r="3005" spans="4:6" x14ac:dyDescent="0.45">
      <c r="D3005" s="2" t="s">
        <v>3007</v>
      </c>
      <c r="E3005" s="5">
        <v>38026</v>
      </c>
      <c r="F3005" s="4">
        <v>0</v>
      </c>
    </row>
    <row r="3006" spans="4:6" x14ac:dyDescent="0.45">
      <c r="D3006" s="2" t="s">
        <v>3008</v>
      </c>
      <c r="E3006" s="5">
        <v>37880</v>
      </c>
      <c r="F3006" s="4">
        <v>0</v>
      </c>
    </row>
    <row r="3007" spans="4:6" x14ac:dyDescent="0.45">
      <c r="D3007" s="2" t="s">
        <v>3009</v>
      </c>
      <c r="E3007" s="5">
        <v>37457</v>
      </c>
      <c r="F3007" s="4">
        <v>0</v>
      </c>
    </row>
    <row r="3008" spans="4:6" x14ac:dyDescent="0.45">
      <c r="D3008" s="2" t="s">
        <v>3010</v>
      </c>
      <c r="E3008" s="5">
        <v>38044</v>
      </c>
      <c r="F3008" s="4">
        <v>0</v>
      </c>
    </row>
    <row r="3009" spans="4:6" x14ac:dyDescent="0.45">
      <c r="D3009" s="2" t="s">
        <v>3011</v>
      </c>
      <c r="E3009" s="5">
        <v>37494</v>
      </c>
      <c r="F3009" s="4">
        <v>0</v>
      </c>
    </row>
    <row r="3010" spans="4:6" x14ac:dyDescent="0.45">
      <c r="D3010" s="2" t="s">
        <v>3012</v>
      </c>
      <c r="E3010" s="5">
        <v>37475</v>
      </c>
      <c r="F3010" s="4">
        <v>0</v>
      </c>
    </row>
    <row r="3011" spans="4:6" x14ac:dyDescent="0.45">
      <c r="D3011" s="2" t="s">
        <v>3013</v>
      </c>
      <c r="E3011" s="5">
        <v>37664</v>
      </c>
      <c r="F3011" s="4">
        <v>0</v>
      </c>
    </row>
    <row r="3012" spans="4:6" x14ac:dyDescent="0.45">
      <c r="D3012" s="2" t="s">
        <v>3014</v>
      </c>
      <c r="E3012" s="5">
        <v>37849</v>
      </c>
      <c r="F3012" s="4">
        <v>0</v>
      </c>
    </row>
    <row r="3013" spans="4:6" x14ac:dyDescent="0.45">
      <c r="D3013" s="2" t="s">
        <v>3015</v>
      </c>
      <c r="E3013" s="5">
        <v>38093</v>
      </c>
      <c r="F3013" s="4">
        <v>0</v>
      </c>
    </row>
    <row r="3014" spans="4:6" x14ac:dyDescent="0.45">
      <c r="D3014" s="2" t="s">
        <v>3016</v>
      </c>
      <c r="E3014" s="5">
        <v>37665</v>
      </c>
      <c r="F3014" s="4">
        <v>0</v>
      </c>
    </row>
    <row r="3015" spans="4:6" x14ac:dyDescent="0.45">
      <c r="D3015" s="2" t="s">
        <v>3017</v>
      </c>
      <c r="E3015" s="5">
        <v>37659</v>
      </c>
      <c r="F3015" s="4">
        <v>0</v>
      </c>
    </row>
    <row r="3016" spans="4:6" x14ac:dyDescent="0.45">
      <c r="D3016" s="2" t="s">
        <v>3018</v>
      </c>
      <c r="E3016" s="5">
        <v>37678</v>
      </c>
      <c r="F3016" s="4">
        <v>0</v>
      </c>
    </row>
    <row r="3017" spans="4:6" x14ac:dyDescent="0.45">
      <c r="D3017" s="2" t="s">
        <v>3019</v>
      </c>
      <c r="E3017" s="5">
        <v>37932</v>
      </c>
      <c r="F3017" s="4">
        <v>0</v>
      </c>
    </row>
    <row r="3018" spans="4:6" x14ac:dyDescent="0.45">
      <c r="D3018" s="2" t="s">
        <v>3020</v>
      </c>
      <c r="E3018" s="5">
        <v>37946</v>
      </c>
      <c r="F3018" s="4">
        <v>0</v>
      </c>
    </row>
    <row r="3019" spans="4:6" x14ac:dyDescent="0.45">
      <c r="D3019" s="2" t="s">
        <v>3021</v>
      </c>
      <c r="E3019" s="5">
        <v>37961</v>
      </c>
      <c r="F3019" s="4">
        <v>0</v>
      </c>
    </row>
    <row r="3020" spans="4:6" x14ac:dyDescent="0.45">
      <c r="D3020" s="2" t="s">
        <v>3022</v>
      </c>
      <c r="E3020" s="5">
        <v>38010</v>
      </c>
      <c r="F3020" s="4">
        <v>0</v>
      </c>
    </row>
    <row r="3021" spans="4:6" x14ac:dyDescent="0.45">
      <c r="D3021" s="2" t="s">
        <v>3023</v>
      </c>
      <c r="E3021" s="5">
        <v>37469</v>
      </c>
      <c r="F3021" s="4">
        <v>0</v>
      </c>
    </row>
    <row r="3022" spans="4:6" x14ac:dyDescent="0.45">
      <c r="D3022" s="2" t="s">
        <v>3024</v>
      </c>
      <c r="E3022" s="5">
        <v>38084</v>
      </c>
      <c r="F3022" s="4">
        <v>0</v>
      </c>
    </row>
    <row r="3023" spans="4:6" x14ac:dyDescent="0.45">
      <c r="D3023" s="2" t="s">
        <v>3025</v>
      </c>
      <c r="E3023" s="5">
        <v>38016</v>
      </c>
      <c r="F3023" s="4">
        <v>0</v>
      </c>
    </row>
    <row r="3024" spans="4:6" x14ac:dyDescent="0.45">
      <c r="D3024" s="2" t="s">
        <v>3026</v>
      </c>
      <c r="E3024" s="5">
        <v>37680</v>
      </c>
      <c r="F3024" s="4">
        <v>0</v>
      </c>
    </row>
    <row r="3025" spans="4:6" x14ac:dyDescent="0.45">
      <c r="D3025" s="2" t="s">
        <v>3027</v>
      </c>
      <c r="E3025" s="5">
        <v>37936</v>
      </c>
      <c r="F3025" s="4">
        <v>0</v>
      </c>
    </row>
    <row r="3026" spans="4:6" x14ac:dyDescent="0.45">
      <c r="D3026" s="2" t="s">
        <v>3028</v>
      </c>
      <c r="E3026" s="5">
        <v>37482</v>
      </c>
      <c r="F3026" s="4">
        <v>0</v>
      </c>
    </row>
    <row r="3027" spans="4:6" x14ac:dyDescent="0.45">
      <c r="D3027" s="2" t="s">
        <v>3029</v>
      </c>
      <c r="E3027" s="5">
        <v>37488</v>
      </c>
      <c r="F3027" s="4">
        <v>0</v>
      </c>
    </row>
    <row r="3028" spans="4:6" x14ac:dyDescent="0.45">
      <c r="D3028" s="2" t="s">
        <v>3030</v>
      </c>
      <c r="E3028" s="5">
        <v>37494</v>
      </c>
      <c r="F3028" s="4">
        <v>0</v>
      </c>
    </row>
    <row r="3029" spans="4:6" x14ac:dyDescent="0.45">
      <c r="D3029" s="2" t="s">
        <v>3031</v>
      </c>
      <c r="E3029" s="5">
        <v>37469</v>
      </c>
      <c r="F3029" s="4">
        <v>0</v>
      </c>
    </row>
    <row r="3030" spans="4:6" x14ac:dyDescent="0.45">
      <c r="D3030" s="2" t="s">
        <v>3032</v>
      </c>
      <c r="E3030" s="5">
        <v>37482</v>
      </c>
      <c r="F3030" s="4">
        <v>0</v>
      </c>
    </row>
    <row r="3031" spans="4:6" x14ac:dyDescent="0.45">
      <c r="D3031" s="2" t="s">
        <v>3033</v>
      </c>
      <c r="E3031" s="5">
        <v>38025</v>
      </c>
      <c r="F3031" s="4">
        <v>0</v>
      </c>
    </row>
    <row r="3032" spans="4:6" x14ac:dyDescent="0.45">
      <c r="D3032" s="2" t="s">
        <v>3034</v>
      </c>
      <c r="E3032" s="5">
        <v>38006</v>
      </c>
      <c r="F3032" s="4">
        <v>0</v>
      </c>
    </row>
    <row r="3033" spans="4:6" x14ac:dyDescent="0.45">
      <c r="D3033" s="2" t="s">
        <v>3035</v>
      </c>
      <c r="E3033" s="5">
        <v>38199</v>
      </c>
      <c r="F3033" s="4">
        <v>0</v>
      </c>
    </row>
    <row r="3034" spans="4:6" x14ac:dyDescent="0.45">
      <c r="D3034" s="2" t="s">
        <v>3036</v>
      </c>
      <c r="E3034" s="5">
        <v>37677</v>
      </c>
      <c r="F3034" s="4">
        <v>0</v>
      </c>
    </row>
    <row r="3035" spans="4:6" x14ac:dyDescent="0.45">
      <c r="D3035" s="2" t="s">
        <v>3037</v>
      </c>
      <c r="E3035" s="5">
        <v>37671</v>
      </c>
      <c r="F3035" s="4">
        <v>0</v>
      </c>
    </row>
    <row r="3036" spans="4:6" x14ac:dyDescent="0.45">
      <c r="D3036" s="2" t="s">
        <v>3038</v>
      </c>
      <c r="E3036" s="5">
        <v>37657</v>
      </c>
      <c r="F3036" s="4">
        <v>0</v>
      </c>
    </row>
    <row r="3037" spans="4:6" x14ac:dyDescent="0.45">
      <c r="D3037" s="2" t="s">
        <v>3039</v>
      </c>
      <c r="E3037" s="5">
        <v>37670</v>
      </c>
      <c r="F3037" s="4">
        <v>0</v>
      </c>
    </row>
    <row r="3038" spans="4:6" x14ac:dyDescent="0.45">
      <c r="D3038" s="2" t="s">
        <v>3040</v>
      </c>
      <c r="E3038" s="5">
        <v>38010</v>
      </c>
      <c r="F3038" s="4">
        <v>0</v>
      </c>
    </row>
    <row r="3039" spans="4:6" x14ac:dyDescent="0.45">
      <c r="D3039" s="2" t="s">
        <v>3041</v>
      </c>
      <c r="E3039" s="5">
        <v>38014</v>
      </c>
      <c r="F3039" s="4">
        <v>0</v>
      </c>
    </row>
    <row r="3040" spans="4:6" x14ac:dyDescent="0.45">
      <c r="D3040" s="2" t="s">
        <v>3042</v>
      </c>
      <c r="E3040" s="5">
        <v>37519</v>
      </c>
      <c r="F3040" s="4">
        <v>0</v>
      </c>
    </row>
    <row r="3041" spans="4:6" x14ac:dyDescent="0.45">
      <c r="D3041" s="2" t="s">
        <v>3043</v>
      </c>
      <c r="E3041" s="5">
        <v>37523</v>
      </c>
      <c r="F3041" s="4">
        <v>0</v>
      </c>
    </row>
    <row r="3042" spans="4:6" x14ac:dyDescent="0.45">
      <c r="D3042" s="2" t="s">
        <v>3044</v>
      </c>
      <c r="E3042" s="5">
        <v>37663</v>
      </c>
      <c r="F3042" s="4">
        <v>0</v>
      </c>
    </row>
    <row r="3043" spans="4:6" x14ac:dyDescent="0.45">
      <c r="D3043" s="2" t="s">
        <v>3045</v>
      </c>
      <c r="E3043" s="5">
        <v>37667</v>
      </c>
      <c r="F3043" s="4">
        <v>0</v>
      </c>
    </row>
    <row r="3044" spans="4:6" x14ac:dyDescent="0.45">
      <c r="D3044" s="2" t="s">
        <v>3046</v>
      </c>
      <c r="E3044" s="5">
        <v>37969</v>
      </c>
      <c r="F3044" s="4">
        <v>0</v>
      </c>
    </row>
    <row r="3045" spans="4:6" x14ac:dyDescent="0.45">
      <c r="D3045" s="2" t="s">
        <v>3047</v>
      </c>
      <c r="E3045" s="5">
        <v>37930</v>
      </c>
      <c r="F3045" s="4">
        <v>0</v>
      </c>
    </row>
    <row r="3046" spans="4:6" x14ac:dyDescent="0.45">
      <c r="D3046" s="2" t="s">
        <v>3048</v>
      </c>
      <c r="E3046" s="5">
        <v>38152</v>
      </c>
      <c r="F3046" s="4">
        <v>0</v>
      </c>
    </row>
    <row r="3047" spans="4:6" x14ac:dyDescent="0.45">
      <c r="D3047" s="2" t="s">
        <v>3049</v>
      </c>
      <c r="E3047" s="5">
        <v>37870</v>
      </c>
      <c r="F3047" s="4">
        <v>0</v>
      </c>
    </row>
    <row r="3048" spans="4:6" x14ac:dyDescent="0.45">
      <c r="D3048" s="2" t="s">
        <v>3050</v>
      </c>
      <c r="E3048" s="5">
        <v>37524</v>
      </c>
      <c r="F3048" s="4">
        <v>0</v>
      </c>
    </row>
    <row r="3049" spans="4:6" x14ac:dyDescent="0.45">
      <c r="D3049" s="2" t="s">
        <v>3051</v>
      </c>
      <c r="E3049" s="5">
        <v>37663</v>
      </c>
      <c r="F3049" s="4">
        <v>0</v>
      </c>
    </row>
    <row r="3050" spans="4:6" x14ac:dyDescent="0.45">
      <c r="D3050" s="2" t="s">
        <v>3052</v>
      </c>
      <c r="E3050" s="5">
        <v>37661</v>
      </c>
      <c r="F3050" s="4">
        <v>0</v>
      </c>
    </row>
    <row r="3051" spans="4:6" x14ac:dyDescent="0.45">
      <c r="D3051" s="2" t="s">
        <v>3053</v>
      </c>
      <c r="E3051" s="5">
        <v>37653</v>
      </c>
      <c r="F3051" s="4">
        <v>0</v>
      </c>
    </row>
    <row r="3052" spans="4:6" x14ac:dyDescent="0.45">
      <c r="D3052" s="2" t="s">
        <v>3054</v>
      </c>
      <c r="E3052" s="5">
        <v>37670</v>
      </c>
      <c r="F3052" s="4">
        <v>0</v>
      </c>
    </row>
    <row r="3053" spans="4:6" x14ac:dyDescent="0.45">
      <c r="D3053" s="2" t="s">
        <v>3055</v>
      </c>
      <c r="E3053" s="5">
        <v>37653</v>
      </c>
      <c r="F3053" s="4">
        <v>0</v>
      </c>
    </row>
    <row r="3054" spans="4:6" x14ac:dyDescent="0.45">
      <c r="D3054" s="2" t="s">
        <v>3056</v>
      </c>
      <c r="E3054" s="5">
        <v>37661</v>
      </c>
      <c r="F3054" s="4">
        <v>0</v>
      </c>
    </row>
    <row r="3055" spans="4:6" x14ac:dyDescent="0.45">
      <c r="D3055" s="2" t="s">
        <v>3057</v>
      </c>
      <c r="E3055" s="5">
        <v>37661</v>
      </c>
      <c r="F3055" s="4">
        <v>0</v>
      </c>
    </row>
    <row r="3056" spans="4:6" x14ac:dyDescent="0.45">
      <c r="D3056" s="2" t="s">
        <v>3058</v>
      </c>
      <c r="E3056" s="5">
        <v>37836</v>
      </c>
      <c r="F3056" s="4">
        <v>0</v>
      </c>
    </row>
    <row r="3057" spans="4:6" x14ac:dyDescent="0.45">
      <c r="D3057" s="2" t="s">
        <v>3059</v>
      </c>
      <c r="E3057" s="5">
        <v>37843</v>
      </c>
      <c r="F3057" s="4">
        <v>0</v>
      </c>
    </row>
    <row r="3058" spans="4:6" x14ac:dyDescent="0.45">
      <c r="D3058" s="2" t="s">
        <v>3060</v>
      </c>
      <c r="E3058" s="5">
        <v>38139</v>
      </c>
      <c r="F3058" s="4">
        <v>0</v>
      </c>
    </row>
    <row r="3059" spans="4:6" x14ac:dyDescent="0.45">
      <c r="D3059" s="2" t="s">
        <v>3061</v>
      </c>
      <c r="E3059" s="5">
        <v>37662</v>
      </c>
      <c r="F3059" s="4">
        <v>0</v>
      </c>
    </row>
    <row r="3060" spans="4:6" x14ac:dyDescent="0.45">
      <c r="D3060" s="2" t="s">
        <v>3062</v>
      </c>
      <c r="E3060" s="5">
        <v>37935</v>
      </c>
      <c r="F3060" s="4">
        <v>0</v>
      </c>
    </row>
    <row r="3061" spans="4:6" x14ac:dyDescent="0.45">
      <c r="D3061" s="2" t="s">
        <v>3063</v>
      </c>
      <c r="E3061" s="5">
        <v>38053</v>
      </c>
      <c r="F3061" s="4">
        <v>0</v>
      </c>
    </row>
    <row r="3062" spans="4:6" x14ac:dyDescent="0.45">
      <c r="D3062" s="2" t="s">
        <v>3064</v>
      </c>
      <c r="E3062" s="5">
        <v>37659</v>
      </c>
      <c r="F3062" s="4">
        <v>0</v>
      </c>
    </row>
    <row r="3063" spans="4:6" x14ac:dyDescent="0.45">
      <c r="D3063" s="2" t="s">
        <v>3065</v>
      </c>
      <c r="E3063" s="5">
        <v>37882</v>
      </c>
      <c r="F3063" s="4">
        <v>0</v>
      </c>
    </row>
    <row r="3064" spans="4:6" x14ac:dyDescent="0.45">
      <c r="D3064" s="2" t="s">
        <v>3066</v>
      </c>
      <c r="E3064" s="5">
        <v>37878</v>
      </c>
      <c r="F3064" s="4">
        <v>0</v>
      </c>
    </row>
    <row r="3065" spans="4:6" x14ac:dyDescent="0.45">
      <c r="D3065" s="2" t="s">
        <v>3067</v>
      </c>
      <c r="E3065" s="5">
        <v>37864</v>
      </c>
      <c r="F3065" s="4">
        <v>0</v>
      </c>
    </row>
    <row r="3066" spans="4:6" x14ac:dyDescent="0.45">
      <c r="D3066" s="2" t="s">
        <v>3068</v>
      </c>
      <c r="E3066" s="5">
        <v>37672</v>
      </c>
      <c r="F3066" s="4">
        <v>0</v>
      </c>
    </row>
    <row r="3067" spans="4:6" x14ac:dyDescent="0.45">
      <c r="D3067" s="2" t="s">
        <v>3069</v>
      </c>
      <c r="E3067" s="5">
        <v>37669</v>
      </c>
      <c r="F3067" s="4">
        <v>0</v>
      </c>
    </row>
    <row r="3068" spans="4:6" x14ac:dyDescent="0.45">
      <c r="D3068" s="2" t="s">
        <v>3070</v>
      </c>
      <c r="E3068" s="5">
        <v>37680</v>
      </c>
      <c r="F3068" s="4">
        <v>0</v>
      </c>
    </row>
    <row r="3069" spans="4:6" x14ac:dyDescent="0.45">
      <c r="D3069" s="2" t="s">
        <v>3071</v>
      </c>
      <c r="E3069" s="5">
        <v>37659</v>
      </c>
      <c r="F3069" s="4">
        <v>0</v>
      </c>
    </row>
    <row r="3070" spans="4:6" x14ac:dyDescent="0.45">
      <c r="D3070" s="2" t="s">
        <v>3072</v>
      </c>
      <c r="E3070" s="5">
        <v>37674</v>
      </c>
      <c r="F3070" s="4">
        <v>0</v>
      </c>
    </row>
    <row r="3071" spans="4:6" x14ac:dyDescent="0.45">
      <c r="D3071" s="2" t="s">
        <v>3073</v>
      </c>
      <c r="E3071" s="5">
        <v>37907</v>
      </c>
      <c r="F3071" s="4">
        <v>0</v>
      </c>
    </row>
    <row r="3072" spans="4:6" x14ac:dyDescent="0.45">
      <c r="D3072" s="2" t="s">
        <v>3074</v>
      </c>
      <c r="E3072" s="5">
        <v>37928</v>
      </c>
      <c r="F3072" s="4">
        <v>0</v>
      </c>
    </row>
    <row r="3073" spans="4:6" x14ac:dyDescent="0.45">
      <c r="D3073" s="2" t="s">
        <v>3075</v>
      </c>
      <c r="E3073" s="5">
        <v>38045</v>
      </c>
      <c r="F3073" s="4">
        <v>0</v>
      </c>
    </row>
    <row r="3074" spans="4:6" x14ac:dyDescent="0.45">
      <c r="D3074" s="2" t="s">
        <v>3076</v>
      </c>
      <c r="E3074" s="5">
        <v>37670</v>
      </c>
      <c r="F3074" s="4">
        <v>0</v>
      </c>
    </row>
    <row r="3075" spans="4:6" x14ac:dyDescent="0.45">
      <c r="D3075" s="2" t="s">
        <v>3077</v>
      </c>
      <c r="E3075" s="5">
        <v>37666</v>
      </c>
      <c r="F3075" s="4">
        <v>0</v>
      </c>
    </row>
    <row r="3076" spans="4:6" x14ac:dyDescent="0.45">
      <c r="D3076" s="2" t="s">
        <v>3078</v>
      </c>
      <c r="E3076" s="5">
        <v>38010</v>
      </c>
      <c r="F3076" s="4">
        <v>0</v>
      </c>
    </row>
    <row r="3077" spans="4:6" x14ac:dyDescent="0.45">
      <c r="D3077" s="2" t="s">
        <v>3079</v>
      </c>
      <c r="E3077" s="5">
        <v>37850</v>
      </c>
      <c r="F3077" s="4">
        <v>0</v>
      </c>
    </row>
    <row r="3078" spans="4:6" x14ac:dyDescent="0.45">
      <c r="D3078" s="2" t="s">
        <v>3080</v>
      </c>
      <c r="E3078" s="5">
        <v>37938</v>
      </c>
      <c r="F3078" s="4">
        <v>0</v>
      </c>
    </row>
    <row r="3079" spans="4:6" x14ac:dyDescent="0.45">
      <c r="D3079" s="2" t="s">
        <v>3081</v>
      </c>
      <c r="E3079" s="5">
        <v>37919</v>
      </c>
      <c r="F3079" s="4">
        <v>0</v>
      </c>
    </row>
    <row r="3080" spans="4:6" x14ac:dyDescent="0.45">
      <c r="D3080" s="2" t="s">
        <v>3082</v>
      </c>
      <c r="E3080" s="5">
        <v>37929</v>
      </c>
      <c r="F3080" s="4">
        <v>0</v>
      </c>
    </row>
    <row r="3081" spans="4:6" x14ac:dyDescent="0.45">
      <c r="D3081" s="2" t="s">
        <v>3083</v>
      </c>
      <c r="E3081" s="5">
        <v>38019</v>
      </c>
      <c r="F3081" s="4">
        <v>0</v>
      </c>
    </row>
    <row r="3082" spans="4:6" x14ac:dyDescent="0.45">
      <c r="D3082" s="2" t="s">
        <v>3084</v>
      </c>
      <c r="E3082" s="5">
        <v>37824</v>
      </c>
      <c r="F3082" s="4">
        <v>0</v>
      </c>
    </row>
    <row r="3083" spans="4:6" x14ac:dyDescent="0.45">
      <c r="D3083" s="2" t="s">
        <v>3085</v>
      </c>
      <c r="E3083" s="5">
        <v>37834</v>
      </c>
      <c r="F3083" s="4">
        <v>0</v>
      </c>
    </row>
    <row r="3084" spans="4:6" x14ac:dyDescent="0.45">
      <c r="D3084" s="2" t="s">
        <v>3086</v>
      </c>
      <c r="E3084" s="5">
        <v>37518</v>
      </c>
      <c r="F3084" s="4">
        <v>0</v>
      </c>
    </row>
    <row r="3085" spans="4:6" x14ac:dyDescent="0.45">
      <c r="D3085" s="2" t="s">
        <v>3087</v>
      </c>
      <c r="E3085" s="5">
        <v>37522</v>
      </c>
      <c r="F3085" s="4">
        <v>0</v>
      </c>
    </row>
    <row r="3086" spans="4:6" x14ac:dyDescent="0.45">
      <c r="D3086" s="2" t="s">
        <v>3088</v>
      </c>
      <c r="E3086" s="5">
        <v>38154</v>
      </c>
      <c r="F3086" s="4">
        <v>0</v>
      </c>
    </row>
    <row r="3087" spans="4:6" x14ac:dyDescent="0.45">
      <c r="D3087" s="2" t="s">
        <v>3089</v>
      </c>
      <c r="E3087" s="5">
        <v>37512</v>
      </c>
      <c r="F3087" s="4">
        <v>0</v>
      </c>
    </row>
    <row r="3088" spans="4:6" x14ac:dyDescent="0.45">
      <c r="D3088" s="2" t="s">
        <v>3090</v>
      </c>
      <c r="E3088" s="5">
        <v>37930</v>
      </c>
      <c r="F3088" s="4">
        <v>0</v>
      </c>
    </row>
    <row r="3089" spans="4:6" x14ac:dyDescent="0.45">
      <c r="D3089" s="2" t="s">
        <v>3091</v>
      </c>
      <c r="E3089" s="5">
        <v>37920</v>
      </c>
      <c r="F3089" s="4">
        <v>0</v>
      </c>
    </row>
    <row r="3090" spans="4:6" x14ac:dyDescent="0.45">
      <c r="D3090" s="2" t="s">
        <v>3092</v>
      </c>
      <c r="E3090" s="5">
        <v>38101</v>
      </c>
      <c r="F3090" s="4">
        <v>0</v>
      </c>
    </row>
    <row r="3091" spans="4:6" x14ac:dyDescent="0.45">
      <c r="D3091" s="2" t="s">
        <v>3093</v>
      </c>
      <c r="E3091" s="5">
        <v>37845</v>
      </c>
      <c r="F3091" s="4">
        <v>0</v>
      </c>
    </row>
    <row r="3092" spans="4:6" x14ac:dyDescent="0.45">
      <c r="D3092" s="2" t="s">
        <v>3094</v>
      </c>
      <c r="E3092" s="5">
        <v>37512</v>
      </c>
      <c r="F3092" s="4">
        <v>0</v>
      </c>
    </row>
    <row r="3093" spans="4:6" x14ac:dyDescent="0.45">
      <c r="D3093" s="2" t="s">
        <v>3095</v>
      </c>
      <c r="E3093" s="5">
        <v>37510</v>
      </c>
      <c r="F3093" s="4">
        <v>0</v>
      </c>
    </row>
    <row r="3094" spans="4:6" x14ac:dyDescent="0.45">
      <c r="D3094" s="2" t="s">
        <v>3096</v>
      </c>
      <c r="E3094" s="5">
        <v>37926</v>
      </c>
      <c r="F3094" s="4">
        <v>0</v>
      </c>
    </row>
    <row r="3095" spans="4:6" x14ac:dyDescent="0.45">
      <c r="D3095" s="2" t="s">
        <v>3097</v>
      </c>
      <c r="E3095" s="5">
        <v>37837</v>
      </c>
      <c r="F3095" s="4">
        <v>0</v>
      </c>
    </row>
    <row r="3096" spans="4:6" x14ac:dyDescent="0.45">
      <c r="D3096" s="2" t="s">
        <v>3098</v>
      </c>
      <c r="E3096" s="5">
        <v>38057</v>
      </c>
      <c r="F3096" s="4">
        <v>0</v>
      </c>
    </row>
    <row r="3097" spans="4:6" x14ac:dyDescent="0.45">
      <c r="D3097" s="2" t="s">
        <v>3099</v>
      </c>
      <c r="E3097" s="5">
        <v>38041</v>
      </c>
      <c r="F3097" s="4">
        <v>0</v>
      </c>
    </row>
    <row r="3098" spans="4:6" x14ac:dyDescent="0.45">
      <c r="D3098" s="2" t="s">
        <v>3100</v>
      </c>
      <c r="E3098" s="5">
        <v>37922</v>
      </c>
      <c r="F3098" s="4">
        <v>0</v>
      </c>
    </row>
    <row r="3099" spans="4:6" x14ac:dyDescent="0.45">
      <c r="D3099" s="2" t="s">
        <v>3101</v>
      </c>
      <c r="E3099" s="5">
        <v>37560</v>
      </c>
      <c r="F3099" s="4">
        <v>0</v>
      </c>
    </row>
    <row r="3100" spans="4:6" x14ac:dyDescent="0.45">
      <c r="D3100" s="2" t="s">
        <v>3102</v>
      </c>
      <c r="E3100" s="5">
        <v>37968</v>
      </c>
      <c r="F3100" s="4">
        <v>0</v>
      </c>
    </row>
    <row r="3101" spans="4:6" x14ac:dyDescent="0.45">
      <c r="D3101" s="2" t="s">
        <v>3103</v>
      </c>
      <c r="E3101" s="5">
        <v>38012</v>
      </c>
      <c r="F3101" s="4">
        <v>0</v>
      </c>
    </row>
    <row r="3102" spans="4:6" x14ac:dyDescent="0.45">
      <c r="D3102" s="2" t="s">
        <v>3104</v>
      </c>
      <c r="E3102" s="5">
        <v>37542</v>
      </c>
      <c r="F3102" s="4">
        <v>0</v>
      </c>
    </row>
    <row r="3103" spans="4:6" x14ac:dyDescent="0.45">
      <c r="D3103" s="2" t="s">
        <v>3105</v>
      </c>
      <c r="E3103" s="5">
        <v>37882</v>
      </c>
      <c r="F3103" s="4">
        <v>0</v>
      </c>
    </row>
    <row r="3104" spans="4:6" x14ac:dyDescent="0.45">
      <c r="D3104" s="2" t="s">
        <v>3106</v>
      </c>
      <c r="E3104" s="5">
        <v>37969</v>
      </c>
      <c r="F3104" s="4">
        <v>0</v>
      </c>
    </row>
    <row r="3105" spans="4:6" x14ac:dyDescent="0.45">
      <c r="D3105" s="2" t="s">
        <v>3107</v>
      </c>
      <c r="E3105" s="5">
        <v>37680</v>
      </c>
      <c r="F3105" s="4">
        <v>0</v>
      </c>
    </row>
    <row r="3106" spans="4:6" x14ac:dyDescent="0.45">
      <c r="D3106" s="2" t="s">
        <v>3108</v>
      </c>
      <c r="E3106" s="5">
        <v>37669</v>
      </c>
      <c r="F3106" s="4">
        <v>0</v>
      </c>
    </row>
    <row r="3107" spans="4:6" x14ac:dyDescent="0.45">
      <c r="D3107" s="2" t="s">
        <v>3109</v>
      </c>
      <c r="E3107" s="5">
        <v>37656</v>
      </c>
      <c r="F3107" s="4">
        <v>0</v>
      </c>
    </row>
    <row r="3108" spans="4:6" x14ac:dyDescent="0.45">
      <c r="D3108" s="2" t="s">
        <v>3110</v>
      </c>
      <c r="E3108" s="5">
        <v>37533</v>
      </c>
      <c r="F3108" s="4">
        <v>0</v>
      </c>
    </row>
    <row r="3109" spans="4:6" x14ac:dyDescent="0.45">
      <c r="D3109" s="2" t="s">
        <v>3111</v>
      </c>
      <c r="E3109" s="5">
        <v>37537</v>
      </c>
      <c r="F3109" s="4">
        <v>0</v>
      </c>
    </row>
    <row r="3110" spans="4:6" x14ac:dyDescent="0.45">
      <c r="D3110" s="2" t="s">
        <v>3112</v>
      </c>
      <c r="E3110" s="5">
        <v>37557</v>
      </c>
      <c r="F3110" s="4">
        <v>0</v>
      </c>
    </row>
    <row r="3111" spans="4:6" x14ac:dyDescent="0.45">
      <c r="D3111" s="2" t="s">
        <v>3113</v>
      </c>
      <c r="E3111" s="5">
        <v>37884</v>
      </c>
      <c r="F3111" s="4">
        <v>0</v>
      </c>
    </row>
    <row r="3112" spans="4:6" x14ac:dyDescent="0.45">
      <c r="D3112" s="2" t="s">
        <v>3114</v>
      </c>
      <c r="E3112" s="5">
        <v>37904</v>
      </c>
      <c r="F3112" s="4">
        <v>0</v>
      </c>
    </row>
    <row r="3113" spans="4:6" x14ac:dyDescent="0.45">
      <c r="D3113" s="2" t="s">
        <v>3115</v>
      </c>
      <c r="E3113" s="5">
        <v>37559</v>
      </c>
      <c r="F3113" s="4">
        <v>0</v>
      </c>
    </row>
    <row r="3114" spans="4:6" x14ac:dyDescent="0.45">
      <c r="D3114" s="2" t="s">
        <v>3116</v>
      </c>
      <c r="E3114" s="5">
        <v>37919</v>
      </c>
      <c r="F3114" s="4">
        <v>0</v>
      </c>
    </row>
    <row r="3115" spans="4:6" x14ac:dyDescent="0.45">
      <c r="D3115" s="2" t="s">
        <v>3117</v>
      </c>
      <c r="E3115" s="5">
        <v>38018</v>
      </c>
      <c r="F3115" s="4">
        <v>0</v>
      </c>
    </row>
    <row r="3116" spans="4:6" x14ac:dyDescent="0.45">
      <c r="D3116" s="2" t="s">
        <v>3118</v>
      </c>
      <c r="E3116" s="5">
        <v>37565</v>
      </c>
      <c r="F3116" s="4">
        <v>0</v>
      </c>
    </row>
    <row r="3117" spans="4:6" x14ac:dyDescent="0.45">
      <c r="D3117" s="2" t="s">
        <v>3119</v>
      </c>
      <c r="E3117" s="5">
        <v>37933</v>
      </c>
      <c r="F3117" s="4">
        <v>0</v>
      </c>
    </row>
    <row r="3118" spans="4:6" x14ac:dyDescent="0.45">
      <c r="D3118" s="2" t="s">
        <v>3120</v>
      </c>
      <c r="E3118" s="5">
        <v>38199</v>
      </c>
      <c r="F3118" s="4">
        <v>0</v>
      </c>
    </row>
    <row r="3119" spans="4:6" x14ac:dyDescent="0.45">
      <c r="D3119" s="2" t="s">
        <v>3121</v>
      </c>
      <c r="E3119" s="5">
        <v>37567</v>
      </c>
      <c r="F3119" s="4">
        <v>0</v>
      </c>
    </row>
    <row r="3120" spans="4:6" x14ac:dyDescent="0.45">
      <c r="D3120" s="2" t="s">
        <v>3122</v>
      </c>
      <c r="E3120" s="5">
        <v>37583</v>
      </c>
      <c r="F3120" s="4">
        <v>0</v>
      </c>
    </row>
    <row r="3121" spans="4:6" x14ac:dyDescent="0.45">
      <c r="D3121" s="2" t="s">
        <v>3123</v>
      </c>
      <c r="E3121" s="5">
        <v>37587</v>
      </c>
      <c r="F3121" s="4">
        <v>0</v>
      </c>
    </row>
    <row r="3122" spans="4:6" x14ac:dyDescent="0.45">
      <c r="D3122" s="2" t="s">
        <v>3124</v>
      </c>
      <c r="E3122" s="5">
        <v>37926</v>
      </c>
      <c r="F3122" s="4">
        <v>0</v>
      </c>
    </row>
    <row r="3123" spans="4:6" x14ac:dyDescent="0.45">
      <c r="D3123" s="2" t="s">
        <v>3125</v>
      </c>
      <c r="E3123" s="5">
        <v>37920</v>
      </c>
      <c r="F3123" s="4">
        <v>0</v>
      </c>
    </row>
    <row r="3124" spans="4:6" x14ac:dyDescent="0.45">
      <c r="D3124" s="2" t="s">
        <v>3126</v>
      </c>
      <c r="E3124" s="5">
        <v>37583</v>
      </c>
      <c r="F3124" s="4">
        <v>0</v>
      </c>
    </row>
    <row r="3125" spans="4:6" x14ac:dyDescent="0.45">
      <c r="D3125" s="2" t="s">
        <v>3127</v>
      </c>
      <c r="E3125" s="5">
        <v>37590</v>
      </c>
      <c r="F3125" s="4">
        <v>0</v>
      </c>
    </row>
    <row r="3126" spans="4:6" x14ac:dyDescent="0.45">
      <c r="D3126" s="2" t="s">
        <v>3128</v>
      </c>
      <c r="E3126" s="5">
        <v>37912</v>
      </c>
      <c r="F3126" s="4">
        <v>0</v>
      </c>
    </row>
    <row r="3127" spans="4:6" x14ac:dyDescent="0.45">
      <c r="D3127" s="2" t="s">
        <v>3129</v>
      </c>
      <c r="E3127" s="5">
        <v>37886</v>
      </c>
      <c r="F3127" s="4">
        <v>0</v>
      </c>
    </row>
    <row r="3128" spans="4:6" x14ac:dyDescent="0.45">
      <c r="D3128" s="2" t="s">
        <v>3130</v>
      </c>
      <c r="E3128" s="5">
        <v>37924</v>
      </c>
      <c r="F3128" s="4">
        <v>0</v>
      </c>
    </row>
    <row r="3129" spans="4:6" x14ac:dyDescent="0.45">
      <c r="D3129" s="2" t="s">
        <v>3131</v>
      </c>
      <c r="E3129" s="5">
        <v>37673</v>
      </c>
      <c r="F3129" s="4">
        <v>0</v>
      </c>
    </row>
    <row r="3130" spans="4:6" x14ac:dyDescent="0.45">
      <c r="D3130" s="2" t="s">
        <v>3132</v>
      </c>
      <c r="E3130" s="5">
        <v>37864</v>
      </c>
      <c r="F3130" s="4">
        <v>0</v>
      </c>
    </row>
    <row r="3131" spans="4:6" x14ac:dyDescent="0.45">
      <c r="D3131" s="2" t="s">
        <v>3133</v>
      </c>
      <c r="E3131" s="5">
        <v>37665</v>
      </c>
      <c r="F3131" s="4">
        <v>0</v>
      </c>
    </row>
    <row r="3132" spans="4:6" x14ac:dyDescent="0.45">
      <c r="D3132" s="2" t="s">
        <v>3134</v>
      </c>
      <c r="E3132" s="5">
        <v>37666</v>
      </c>
      <c r="F3132" s="4">
        <v>0</v>
      </c>
    </row>
    <row r="3133" spans="4:6" x14ac:dyDescent="0.45">
      <c r="D3133" s="2" t="s">
        <v>3135</v>
      </c>
      <c r="E3133" s="5">
        <v>37654</v>
      </c>
      <c r="F3133" s="4">
        <v>0</v>
      </c>
    </row>
    <row r="3134" spans="4:6" x14ac:dyDescent="0.45">
      <c r="D3134" s="2" t="s">
        <v>3136</v>
      </c>
      <c r="E3134" s="5">
        <v>37656</v>
      </c>
      <c r="F3134" s="4">
        <v>0</v>
      </c>
    </row>
    <row r="3135" spans="4:6" x14ac:dyDescent="0.45">
      <c r="D3135" s="2" t="s">
        <v>3137</v>
      </c>
      <c r="E3135" s="5">
        <v>37661</v>
      </c>
      <c r="F3135" s="4">
        <v>0</v>
      </c>
    </row>
    <row r="3136" spans="4:6" x14ac:dyDescent="0.45">
      <c r="D3136" s="2" t="s">
        <v>3138</v>
      </c>
      <c r="E3136" s="5">
        <v>37669</v>
      </c>
      <c r="F3136" s="4">
        <v>0</v>
      </c>
    </row>
    <row r="3137" spans="4:6" x14ac:dyDescent="0.45">
      <c r="D3137" s="2" t="s">
        <v>3139</v>
      </c>
      <c r="E3137" s="5">
        <v>37664</v>
      </c>
      <c r="F3137" s="4">
        <v>0</v>
      </c>
    </row>
    <row r="3138" spans="4:6" x14ac:dyDescent="0.45">
      <c r="D3138" s="2" t="s">
        <v>3140</v>
      </c>
      <c r="E3138" s="5">
        <v>37654</v>
      </c>
      <c r="F3138" s="4">
        <v>0</v>
      </c>
    </row>
    <row r="3139" spans="4:6" x14ac:dyDescent="0.45">
      <c r="D3139" s="2" t="s">
        <v>3141</v>
      </c>
      <c r="E3139" s="5">
        <v>37914</v>
      </c>
      <c r="F3139" s="4">
        <v>0</v>
      </c>
    </row>
    <row r="3140" spans="4:6" x14ac:dyDescent="0.45">
      <c r="D3140" s="2" t="s">
        <v>3142</v>
      </c>
      <c r="E3140" s="5">
        <v>37949</v>
      </c>
      <c r="F3140" s="4">
        <v>0</v>
      </c>
    </row>
    <row r="3141" spans="4:6" x14ac:dyDescent="0.45">
      <c r="D3141" s="2" t="s">
        <v>3143</v>
      </c>
      <c r="E3141" s="5">
        <v>37253</v>
      </c>
      <c r="F3141" s="4">
        <v>0</v>
      </c>
    </row>
    <row r="3142" spans="4:6" x14ac:dyDescent="0.45">
      <c r="D3142" s="2" t="s">
        <v>3144</v>
      </c>
      <c r="E3142" s="5">
        <v>37231</v>
      </c>
      <c r="F3142" s="4">
        <v>0</v>
      </c>
    </row>
    <row r="3143" spans="4:6" x14ac:dyDescent="0.45">
      <c r="D3143" s="2" t="s">
        <v>3145</v>
      </c>
      <c r="E3143" s="5">
        <v>37256</v>
      </c>
      <c r="F3143" s="4">
        <v>0</v>
      </c>
    </row>
    <row r="3144" spans="4:6" x14ac:dyDescent="0.45">
      <c r="D3144" s="2" t="s">
        <v>3146</v>
      </c>
      <c r="E3144" s="5">
        <v>37232</v>
      </c>
      <c r="F3144" s="4">
        <v>0</v>
      </c>
    </row>
    <row r="3145" spans="4:6" x14ac:dyDescent="0.45">
      <c r="D3145" s="2" t="s">
        <v>3147</v>
      </c>
      <c r="E3145" s="5">
        <v>37490</v>
      </c>
      <c r="F3145" s="4">
        <v>0</v>
      </c>
    </row>
    <row r="3146" spans="4:6" x14ac:dyDescent="0.45">
      <c r="D3146" s="2" t="s">
        <v>3148</v>
      </c>
      <c r="E3146" s="5">
        <v>38108</v>
      </c>
      <c r="F3146" s="4">
        <v>0</v>
      </c>
    </row>
    <row r="3147" spans="4:6" x14ac:dyDescent="0.45">
      <c r="D3147" s="2" t="s">
        <v>3149</v>
      </c>
      <c r="E3147" s="5">
        <v>37908</v>
      </c>
      <c r="F3147" s="4">
        <v>0</v>
      </c>
    </row>
    <row r="3148" spans="4:6" x14ac:dyDescent="0.45">
      <c r="D3148" s="2" t="s">
        <v>3150</v>
      </c>
      <c r="E3148" s="5">
        <v>38104</v>
      </c>
      <c r="F3148" s="4">
        <v>0</v>
      </c>
    </row>
    <row r="3149" spans="4:6" x14ac:dyDescent="0.45">
      <c r="D3149" s="2" t="s">
        <v>3151</v>
      </c>
      <c r="E3149" s="5">
        <v>37843</v>
      </c>
      <c r="F3149" s="4">
        <v>0</v>
      </c>
    </row>
    <row r="3150" spans="4:6" x14ac:dyDescent="0.45">
      <c r="D3150" s="2" t="s">
        <v>3152</v>
      </c>
      <c r="E3150" s="5">
        <v>37184</v>
      </c>
      <c r="F3150" s="4">
        <v>0</v>
      </c>
    </row>
    <row r="3151" spans="4:6" x14ac:dyDescent="0.45">
      <c r="D3151" s="2" t="s">
        <v>3153</v>
      </c>
      <c r="E3151" s="5">
        <v>37286</v>
      </c>
      <c r="F3151" s="4">
        <v>0</v>
      </c>
    </row>
    <row r="3152" spans="4:6" x14ac:dyDescent="0.45">
      <c r="D3152" s="2" t="s">
        <v>3154</v>
      </c>
      <c r="E3152" s="5">
        <v>37314</v>
      </c>
      <c r="F3152" s="4">
        <v>0</v>
      </c>
    </row>
    <row r="3153" spans="4:6" x14ac:dyDescent="0.45">
      <c r="D3153" s="2" t="s">
        <v>3155</v>
      </c>
      <c r="E3153" s="5">
        <v>37298</v>
      </c>
      <c r="F3153" s="4">
        <v>0</v>
      </c>
    </row>
    <row r="3154" spans="4:6" x14ac:dyDescent="0.45">
      <c r="D3154" s="2" t="s">
        <v>3156</v>
      </c>
      <c r="E3154" s="5">
        <v>37174</v>
      </c>
      <c r="F3154" s="4">
        <v>0</v>
      </c>
    </row>
    <row r="3155" spans="4:6" x14ac:dyDescent="0.45">
      <c r="D3155" s="2" t="s">
        <v>3157</v>
      </c>
      <c r="E3155" s="5">
        <v>38065</v>
      </c>
      <c r="F3155" s="4">
        <v>0</v>
      </c>
    </row>
    <row r="3156" spans="4:6" x14ac:dyDescent="0.45">
      <c r="D3156" s="2" t="s">
        <v>3158</v>
      </c>
      <c r="E3156" s="5">
        <v>38012</v>
      </c>
      <c r="F3156" s="4">
        <v>0</v>
      </c>
    </row>
    <row r="3157" spans="4:6" x14ac:dyDescent="0.45">
      <c r="D3157" s="2" t="s">
        <v>3159</v>
      </c>
      <c r="E3157" s="5">
        <v>37937</v>
      </c>
      <c r="F3157" s="4">
        <v>0</v>
      </c>
    </row>
    <row r="3158" spans="4:6" x14ac:dyDescent="0.45">
      <c r="D3158" s="2" t="s">
        <v>3160</v>
      </c>
      <c r="E3158" s="5">
        <v>37496</v>
      </c>
      <c r="F3158" s="4">
        <v>0</v>
      </c>
    </row>
    <row r="3159" spans="4:6" x14ac:dyDescent="0.45">
      <c r="D3159" s="2" t="s">
        <v>3161</v>
      </c>
      <c r="E3159" s="5">
        <v>37193</v>
      </c>
      <c r="F3159" s="4">
        <v>0</v>
      </c>
    </row>
    <row r="3160" spans="4:6" x14ac:dyDescent="0.45">
      <c r="D3160" s="2" t="s">
        <v>3162</v>
      </c>
      <c r="E3160" s="5">
        <v>37847</v>
      </c>
      <c r="F3160" s="4">
        <v>0</v>
      </c>
    </row>
    <row r="3161" spans="4:6" x14ac:dyDescent="0.45">
      <c r="D3161" s="2" t="s">
        <v>3163</v>
      </c>
      <c r="E3161" s="5">
        <v>37175</v>
      </c>
      <c r="F3161" s="4">
        <v>0</v>
      </c>
    </row>
    <row r="3162" spans="4:6" x14ac:dyDescent="0.45">
      <c r="D3162" s="2" t="s">
        <v>3164</v>
      </c>
      <c r="E3162" s="5">
        <v>37173</v>
      </c>
      <c r="F3162" s="4">
        <v>0</v>
      </c>
    </row>
    <row r="3163" spans="4:6" x14ac:dyDescent="0.45">
      <c r="D3163" s="2" t="s">
        <v>3165</v>
      </c>
      <c r="E3163" s="5">
        <v>37172</v>
      </c>
      <c r="F3163" s="4">
        <v>0</v>
      </c>
    </row>
    <row r="3164" spans="4:6" x14ac:dyDescent="0.45">
      <c r="D3164" s="2" t="s">
        <v>3166</v>
      </c>
      <c r="E3164" s="5">
        <v>37310</v>
      </c>
      <c r="F3164" s="4">
        <v>0</v>
      </c>
    </row>
    <row r="3165" spans="4:6" x14ac:dyDescent="0.45">
      <c r="D3165" s="2" t="s">
        <v>3167</v>
      </c>
      <c r="E3165" s="5">
        <v>37291</v>
      </c>
      <c r="F3165" s="4">
        <v>0</v>
      </c>
    </row>
    <row r="3166" spans="4:6" x14ac:dyDescent="0.45">
      <c r="D3166" s="2" t="s">
        <v>3168</v>
      </c>
      <c r="E3166" s="5">
        <v>37297</v>
      </c>
      <c r="F3166" s="4">
        <v>0</v>
      </c>
    </row>
    <row r="3167" spans="4:6" x14ac:dyDescent="0.45">
      <c r="D3167" s="2" t="s">
        <v>3169</v>
      </c>
      <c r="E3167" s="5">
        <v>37306</v>
      </c>
      <c r="F3167" s="4">
        <v>0</v>
      </c>
    </row>
    <row r="3168" spans="4:6" x14ac:dyDescent="0.45">
      <c r="D3168" s="2" t="s">
        <v>3170</v>
      </c>
      <c r="E3168" s="5">
        <v>37300</v>
      </c>
      <c r="F3168" s="4">
        <v>0</v>
      </c>
    </row>
    <row r="3169" spans="4:6" x14ac:dyDescent="0.45">
      <c r="D3169" s="2" t="s">
        <v>3171</v>
      </c>
      <c r="E3169" s="5">
        <v>37185</v>
      </c>
      <c r="F3169" s="4">
        <v>0</v>
      </c>
    </row>
    <row r="3170" spans="4:6" x14ac:dyDescent="0.45">
      <c r="D3170" s="2" t="s">
        <v>3172</v>
      </c>
      <c r="E3170" s="5">
        <v>37851</v>
      </c>
      <c r="F3170" s="4">
        <v>0</v>
      </c>
    </row>
    <row r="3171" spans="4:6" x14ac:dyDescent="0.45">
      <c r="D3171" s="2" t="s">
        <v>3173</v>
      </c>
      <c r="E3171" s="5">
        <v>37301</v>
      </c>
      <c r="F3171" s="4">
        <v>0</v>
      </c>
    </row>
    <row r="3172" spans="4:6" x14ac:dyDescent="0.45">
      <c r="D3172" s="2" t="s">
        <v>3174</v>
      </c>
      <c r="E3172" s="5">
        <v>38196</v>
      </c>
      <c r="F3172" s="4">
        <v>0</v>
      </c>
    </row>
    <row r="3173" spans="4:6" x14ac:dyDescent="0.45">
      <c r="D3173" s="2" t="s">
        <v>3175</v>
      </c>
      <c r="E3173" s="5">
        <v>37484</v>
      </c>
      <c r="F3173" s="4">
        <v>0</v>
      </c>
    </row>
    <row r="3174" spans="4:6" x14ac:dyDescent="0.45">
      <c r="D3174" s="2" t="s">
        <v>3176</v>
      </c>
      <c r="E3174" s="5">
        <v>37507</v>
      </c>
      <c r="F3174" s="4">
        <v>0</v>
      </c>
    </row>
    <row r="3175" spans="4:6" x14ac:dyDescent="0.45">
      <c r="D3175" s="2" t="s">
        <v>3177</v>
      </c>
      <c r="E3175" s="5">
        <v>37295</v>
      </c>
      <c r="F3175" s="4">
        <v>0</v>
      </c>
    </row>
    <row r="3176" spans="4:6" x14ac:dyDescent="0.45">
      <c r="D3176" s="2" t="s">
        <v>3178</v>
      </c>
      <c r="E3176" s="5">
        <v>37905</v>
      </c>
      <c r="F3176" s="4">
        <v>0</v>
      </c>
    </row>
    <row r="3177" spans="4:6" x14ac:dyDescent="0.45">
      <c r="D3177" s="2" t="s">
        <v>3179</v>
      </c>
      <c r="E3177" s="5">
        <v>37951</v>
      </c>
      <c r="F3177" s="4">
        <v>0</v>
      </c>
    </row>
    <row r="3178" spans="4:6" x14ac:dyDescent="0.45">
      <c r="D3178" s="2" t="s">
        <v>3180</v>
      </c>
      <c r="E3178" s="5">
        <v>37859</v>
      </c>
      <c r="F3178" s="4">
        <v>0</v>
      </c>
    </row>
    <row r="3179" spans="4:6" x14ac:dyDescent="0.45">
      <c r="D3179" s="2" t="s">
        <v>3181</v>
      </c>
      <c r="E3179" s="5">
        <v>38035</v>
      </c>
      <c r="F3179" s="4">
        <v>0</v>
      </c>
    </row>
    <row r="3180" spans="4:6" x14ac:dyDescent="0.45">
      <c r="D3180" s="2" t="s">
        <v>3182</v>
      </c>
      <c r="E3180" s="5">
        <v>37967</v>
      </c>
      <c r="F3180" s="4">
        <v>0</v>
      </c>
    </row>
    <row r="3181" spans="4:6" x14ac:dyDescent="0.45">
      <c r="D3181" s="2" t="s">
        <v>3183</v>
      </c>
      <c r="E3181" s="5">
        <v>38148</v>
      </c>
      <c r="F3181" s="4">
        <v>0</v>
      </c>
    </row>
    <row r="3182" spans="4:6" x14ac:dyDescent="0.45">
      <c r="D3182" s="2" t="s">
        <v>3184</v>
      </c>
      <c r="E3182" s="5">
        <v>38134</v>
      </c>
      <c r="F3182" s="4">
        <v>0</v>
      </c>
    </row>
    <row r="3183" spans="4:6" x14ac:dyDescent="0.45">
      <c r="D3183" s="2" t="s">
        <v>3185</v>
      </c>
      <c r="E3183" s="5">
        <v>38185</v>
      </c>
      <c r="F3183" s="4">
        <v>0</v>
      </c>
    </row>
    <row r="3184" spans="4:6" x14ac:dyDescent="0.45">
      <c r="D3184" s="2" t="s">
        <v>3186</v>
      </c>
      <c r="E3184" s="5">
        <v>37935</v>
      </c>
      <c r="F3184" s="4">
        <v>0</v>
      </c>
    </row>
    <row r="3185" spans="4:6" x14ac:dyDescent="0.45">
      <c r="D3185" s="2" t="s">
        <v>3187</v>
      </c>
      <c r="E3185" s="5">
        <v>37311</v>
      </c>
      <c r="F3185" s="4">
        <v>0</v>
      </c>
    </row>
    <row r="3186" spans="4:6" x14ac:dyDescent="0.45">
      <c r="D3186" s="2" t="s">
        <v>3188</v>
      </c>
      <c r="E3186" s="5">
        <v>38051</v>
      </c>
      <c r="F3186" s="4">
        <v>0</v>
      </c>
    </row>
    <row r="3187" spans="4:6" x14ac:dyDescent="0.45">
      <c r="D3187" s="2" t="s">
        <v>3189</v>
      </c>
      <c r="E3187" s="5">
        <v>37175</v>
      </c>
      <c r="F3187" s="4">
        <v>0</v>
      </c>
    </row>
    <row r="3188" spans="4:6" x14ac:dyDescent="0.45">
      <c r="D3188" s="2" t="s">
        <v>3190</v>
      </c>
      <c r="E3188" s="5">
        <v>37900</v>
      </c>
      <c r="F3188" s="4">
        <v>0</v>
      </c>
    </row>
    <row r="3189" spans="4:6" x14ac:dyDescent="0.45">
      <c r="D3189" s="2" t="s">
        <v>3191</v>
      </c>
      <c r="E3189" s="5">
        <v>37517</v>
      </c>
      <c r="F3189" s="4">
        <v>0</v>
      </c>
    </row>
    <row r="3190" spans="4:6" x14ac:dyDescent="0.45">
      <c r="D3190" s="2" t="s">
        <v>3192</v>
      </c>
      <c r="E3190" s="5">
        <v>37520</v>
      </c>
      <c r="F3190" s="4">
        <v>0</v>
      </c>
    </row>
    <row r="3191" spans="4:6" x14ac:dyDescent="0.45">
      <c r="D3191" s="2" t="s">
        <v>3193</v>
      </c>
      <c r="E3191" s="5">
        <v>38147</v>
      </c>
      <c r="F3191" s="4">
        <v>0</v>
      </c>
    </row>
    <row r="3192" spans="4:6" x14ac:dyDescent="0.45">
      <c r="D3192" s="2" t="s">
        <v>3194</v>
      </c>
      <c r="E3192" s="5">
        <v>38007</v>
      </c>
      <c r="F3192" s="4">
        <v>0</v>
      </c>
    </row>
    <row r="3193" spans="4:6" x14ac:dyDescent="0.45">
      <c r="D3193" s="2" t="s">
        <v>3195</v>
      </c>
      <c r="E3193" s="5">
        <v>37304</v>
      </c>
      <c r="F3193" s="4">
        <v>0</v>
      </c>
    </row>
    <row r="3194" spans="4:6" x14ac:dyDescent="0.45">
      <c r="D3194" s="2" t="s">
        <v>3196</v>
      </c>
      <c r="E3194" s="5">
        <v>38003</v>
      </c>
      <c r="F3194" s="4">
        <v>0</v>
      </c>
    </row>
    <row r="3195" spans="4:6" x14ac:dyDescent="0.45">
      <c r="D3195" s="2" t="s">
        <v>3197</v>
      </c>
      <c r="E3195" s="5">
        <v>37176</v>
      </c>
      <c r="F3195" s="4">
        <v>0</v>
      </c>
    </row>
    <row r="3196" spans="4:6" x14ac:dyDescent="0.45">
      <c r="D3196" s="2" t="s">
        <v>3198</v>
      </c>
      <c r="E3196" s="5">
        <v>37521</v>
      </c>
      <c r="F3196" s="4">
        <v>0</v>
      </c>
    </row>
    <row r="3197" spans="4:6" x14ac:dyDescent="0.45">
      <c r="D3197" s="2" t="s">
        <v>3199</v>
      </c>
      <c r="E3197" s="5">
        <v>37949</v>
      </c>
      <c r="F3197" s="4">
        <v>0</v>
      </c>
    </row>
    <row r="3198" spans="4:6" x14ac:dyDescent="0.45">
      <c r="D3198" s="2" t="s">
        <v>3200</v>
      </c>
      <c r="E3198" s="5">
        <v>37878</v>
      </c>
      <c r="F3198" s="4">
        <v>0</v>
      </c>
    </row>
    <row r="3199" spans="4:6" x14ac:dyDescent="0.45">
      <c r="D3199" s="2" t="s">
        <v>3201</v>
      </c>
      <c r="E3199" s="5">
        <v>37187</v>
      </c>
      <c r="F3199" s="4">
        <v>0</v>
      </c>
    </row>
    <row r="3200" spans="4:6" x14ac:dyDescent="0.45">
      <c r="D3200" s="2" t="s">
        <v>3202</v>
      </c>
      <c r="E3200" s="5">
        <v>37909</v>
      </c>
      <c r="F3200" s="4">
        <v>0</v>
      </c>
    </row>
    <row r="3201" spans="4:6" x14ac:dyDescent="0.45">
      <c r="D3201" s="2" t="s">
        <v>3203</v>
      </c>
      <c r="E3201" s="5">
        <v>38087</v>
      </c>
      <c r="F3201" s="4">
        <v>0</v>
      </c>
    </row>
    <row r="3202" spans="4:6" x14ac:dyDescent="0.45">
      <c r="D3202" s="2" t="s">
        <v>3204</v>
      </c>
      <c r="E3202" s="5">
        <v>37302</v>
      </c>
      <c r="F3202" s="4">
        <v>0</v>
      </c>
    </row>
    <row r="3203" spans="4:6" x14ac:dyDescent="0.45">
      <c r="D3203" s="2" t="s">
        <v>3205</v>
      </c>
      <c r="E3203" s="5">
        <v>37960</v>
      </c>
      <c r="F3203" s="4">
        <v>0</v>
      </c>
    </row>
    <row r="3204" spans="4:6" x14ac:dyDescent="0.45">
      <c r="D3204" s="2" t="s">
        <v>3206</v>
      </c>
      <c r="E3204" s="5">
        <v>37509</v>
      </c>
      <c r="F3204" s="4">
        <v>0</v>
      </c>
    </row>
    <row r="3205" spans="4:6" x14ac:dyDescent="0.45">
      <c r="D3205" s="2" t="s">
        <v>3207</v>
      </c>
      <c r="E3205" s="5">
        <v>38124</v>
      </c>
      <c r="F3205" s="4">
        <v>0</v>
      </c>
    </row>
    <row r="3206" spans="4:6" x14ac:dyDescent="0.45">
      <c r="D3206" s="2" t="s">
        <v>3208</v>
      </c>
      <c r="E3206" s="5">
        <v>37924</v>
      </c>
      <c r="F3206" s="4">
        <v>0</v>
      </c>
    </row>
    <row r="3207" spans="4:6" x14ac:dyDescent="0.45">
      <c r="D3207" s="2" t="s">
        <v>3209</v>
      </c>
      <c r="E3207" s="5">
        <v>37501</v>
      </c>
      <c r="F3207" s="4">
        <v>0</v>
      </c>
    </row>
    <row r="3208" spans="4:6" x14ac:dyDescent="0.45">
      <c r="D3208" s="2" t="s">
        <v>3210</v>
      </c>
      <c r="E3208" s="5">
        <v>37834</v>
      </c>
      <c r="F3208" s="4">
        <v>0</v>
      </c>
    </row>
    <row r="3209" spans="4:6" x14ac:dyDescent="0.45">
      <c r="D3209" s="2" t="s">
        <v>3211</v>
      </c>
      <c r="E3209" s="5">
        <v>37884</v>
      </c>
      <c r="F3209" s="4">
        <v>0</v>
      </c>
    </row>
    <row r="3210" spans="4:6" x14ac:dyDescent="0.45">
      <c r="D3210" s="2" t="s">
        <v>3212</v>
      </c>
      <c r="E3210" s="5">
        <v>38180</v>
      </c>
      <c r="F3210" s="4">
        <v>0</v>
      </c>
    </row>
    <row r="3211" spans="4:6" x14ac:dyDescent="0.45">
      <c r="D3211" s="2" t="s">
        <v>3213</v>
      </c>
      <c r="E3211" s="5">
        <v>37346</v>
      </c>
      <c r="F3211" s="4">
        <v>0</v>
      </c>
    </row>
    <row r="3212" spans="4:6" x14ac:dyDescent="0.45">
      <c r="D3212" s="2" t="s">
        <v>3214</v>
      </c>
      <c r="E3212" s="5">
        <v>37842</v>
      </c>
      <c r="F3212" s="4">
        <v>0</v>
      </c>
    </row>
    <row r="3213" spans="4:6" x14ac:dyDescent="0.45">
      <c r="D3213" s="2" t="s">
        <v>3215</v>
      </c>
      <c r="E3213" s="5">
        <v>37858</v>
      </c>
      <c r="F3213" s="4">
        <v>0</v>
      </c>
    </row>
    <row r="3214" spans="4:6" x14ac:dyDescent="0.45">
      <c r="D3214" s="2" t="s">
        <v>3216</v>
      </c>
      <c r="E3214" s="5">
        <v>37665</v>
      </c>
      <c r="F3214" s="4">
        <v>0</v>
      </c>
    </row>
    <row r="3215" spans="4:6" x14ac:dyDescent="0.45">
      <c r="D3215" s="2" t="s">
        <v>3217</v>
      </c>
      <c r="E3215" s="5">
        <v>37660</v>
      </c>
      <c r="F3215" s="4">
        <v>0</v>
      </c>
    </row>
    <row r="3216" spans="4:6" x14ac:dyDescent="0.45">
      <c r="D3216" s="2" t="s">
        <v>3218</v>
      </c>
      <c r="E3216" s="5">
        <v>37937</v>
      </c>
      <c r="F3216" s="4">
        <v>0</v>
      </c>
    </row>
    <row r="3217" spans="4:6" x14ac:dyDescent="0.45">
      <c r="D3217" s="2" t="s">
        <v>3219</v>
      </c>
      <c r="E3217" s="5">
        <v>37932</v>
      </c>
      <c r="F3217" s="4">
        <v>0</v>
      </c>
    </row>
    <row r="3218" spans="4:6" x14ac:dyDescent="0.45">
      <c r="D3218" s="2" t="s">
        <v>3220</v>
      </c>
      <c r="E3218" s="5">
        <v>37667</v>
      </c>
      <c r="F3218" s="4">
        <v>0</v>
      </c>
    </row>
    <row r="3219" spans="4:6" x14ac:dyDescent="0.45">
      <c r="D3219" s="2" t="s">
        <v>3221</v>
      </c>
      <c r="E3219" s="5">
        <v>37667</v>
      </c>
      <c r="F3219" s="4">
        <v>0</v>
      </c>
    </row>
    <row r="3220" spans="4:6" x14ac:dyDescent="0.45">
      <c r="D3220" s="2" t="s">
        <v>3222</v>
      </c>
      <c r="E3220" s="5">
        <v>37660</v>
      </c>
      <c r="F3220" s="4">
        <v>0</v>
      </c>
    </row>
    <row r="3221" spans="4:6" x14ac:dyDescent="0.45">
      <c r="D3221" s="2" t="s">
        <v>3223</v>
      </c>
      <c r="E3221" s="5">
        <v>37874</v>
      </c>
      <c r="F3221" s="4">
        <v>0</v>
      </c>
    </row>
    <row r="3222" spans="4:6" x14ac:dyDescent="0.45">
      <c r="D3222" s="2" t="s">
        <v>3224</v>
      </c>
      <c r="E3222" s="5">
        <v>37670</v>
      </c>
      <c r="F3222" s="4">
        <v>0</v>
      </c>
    </row>
    <row r="3223" spans="4:6" x14ac:dyDescent="0.45">
      <c r="D3223" s="2" t="s">
        <v>3225</v>
      </c>
      <c r="E3223" s="5">
        <v>37668</v>
      </c>
      <c r="F3223" s="4">
        <v>0</v>
      </c>
    </row>
    <row r="3224" spans="4:6" x14ac:dyDescent="0.45">
      <c r="D3224" s="2" t="s">
        <v>3226</v>
      </c>
      <c r="E3224" s="5">
        <v>37664</v>
      </c>
      <c r="F3224" s="4">
        <v>0</v>
      </c>
    </row>
    <row r="3225" spans="4:6" x14ac:dyDescent="0.45">
      <c r="D3225" s="2" t="s">
        <v>3227</v>
      </c>
      <c r="E3225" s="5">
        <v>37872</v>
      </c>
      <c r="F3225" s="4">
        <v>0</v>
      </c>
    </row>
    <row r="3226" spans="4:6" x14ac:dyDescent="0.45">
      <c r="D3226" s="2" t="s">
        <v>3228</v>
      </c>
      <c r="E3226" s="5">
        <v>38036</v>
      </c>
      <c r="F3226" s="4">
        <v>0</v>
      </c>
    </row>
    <row r="3227" spans="4:6" x14ac:dyDescent="0.45">
      <c r="D3227" s="2" t="s">
        <v>3229</v>
      </c>
      <c r="E3227" s="5">
        <v>37961</v>
      </c>
      <c r="F3227" s="4">
        <v>0</v>
      </c>
    </row>
    <row r="3228" spans="4:6" x14ac:dyDescent="0.45">
      <c r="D3228" s="2" t="s">
        <v>3230</v>
      </c>
      <c r="E3228" s="5">
        <v>37692</v>
      </c>
      <c r="F3228" s="4">
        <v>0</v>
      </c>
    </row>
    <row r="3229" spans="4:6" x14ac:dyDescent="0.45">
      <c r="D3229" s="2" t="s">
        <v>3231</v>
      </c>
      <c r="E3229" s="5">
        <v>37684</v>
      </c>
      <c r="F3229" s="4">
        <v>0</v>
      </c>
    </row>
    <row r="3230" spans="4:6" x14ac:dyDescent="0.45">
      <c r="D3230" s="2" t="s">
        <v>3232</v>
      </c>
      <c r="E3230" s="5">
        <v>37685</v>
      </c>
      <c r="F3230" s="4">
        <v>0</v>
      </c>
    </row>
    <row r="3231" spans="4:6" x14ac:dyDescent="0.45">
      <c r="D3231" s="2" t="s">
        <v>3233</v>
      </c>
      <c r="E3231" s="5">
        <v>37863</v>
      </c>
      <c r="F3231" s="4">
        <v>0</v>
      </c>
    </row>
    <row r="3232" spans="4:6" x14ac:dyDescent="0.45">
      <c r="D3232" s="2" t="s">
        <v>3234</v>
      </c>
      <c r="E3232" s="5">
        <v>37925</v>
      </c>
      <c r="F3232" s="4">
        <v>0</v>
      </c>
    </row>
    <row r="3233" spans="4:6" x14ac:dyDescent="0.45">
      <c r="D3233" s="2" t="s">
        <v>3235</v>
      </c>
      <c r="E3233" s="5">
        <v>37943</v>
      </c>
      <c r="F3233" s="4">
        <v>0</v>
      </c>
    </row>
    <row r="3234" spans="4:6" x14ac:dyDescent="0.45">
      <c r="D3234" s="2" t="s">
        <v>3236</v>
      </c>
      <c r="E3234" s="5">
        <v>37689</v>
      </c>
      <c r="F3234" s="4">
        <v>0</v>
      </c>
    </row>
    <row r="3235" spans="4:6" x14ac:dyDescent="0.45">
      <c r="D3235" s="2" t="s">
        <v>3237</v>
      </c>
      <c r="E3235" s="5">
        <v>37845</v>
      </c>
      <c r="F3235" s="4">
        <v>0</v>
      </c>
    </row>
    <row r="3236" spans="4:6" x14ac:dyDescent="0.45">
      <c r="D3236" s="2" t="s">
        <v>3238</v>
      </c>
      <c r="E3236" s="5">
        <v>37895</v>
      </c>
      <c r="F3236" s="4">
        <v>0</v>
      </c>
    </row>
    <row r="3237" spans="4:6" x14ac:dyDescent="0.45">
      <c r="D3237" s="2" t="s">
        <v>3239</v>
      </c>
      <c r="E3237" s="5">
        <v>37990</v>
      </c>
      <c r="F3237" s="4">
        <v>0</v>
      </c>
    </row>
    <row r="3238" spans="4:6" x14ac:dyDescent="0.45">
      <c r="D3238" s="2" t="s">
        <v>3240</v>
      </c>
      <c r="E3238" s="5">
        <v>37682</v>
      </c>
      <c r="F3238" s="4">
        <v>0</v>
      </c>
    </row>
    <row r="3239" spans="4:6" x14ac:dyDescent="0.45">
      <c r="D3239" s="2" t="s">
        <v>3241</v>
      </c>
      <c r="E3239" s="5">
        <v>37707</v>
      </c>
      <c r="F3239" s="4">
        <v>0</v>
      </c>
    </row>
    <row r="3240" spans="4:6" x14ac:dyDescent="0.45">
      <c r="D3240" s="2" t="s">
        <v>3242</v>
      </c>
      <c r="E3240" s="5">
        <v>37705</v>
      </c>
      <c r="F3240" s="4">
        <v>0</v>
      </c>
    </row>
    <row r="3241" spans="4:6" x14ac:dyDescent="0.45">
      <c r="D3241" s="2" t="s">
        <v>3243</v>
      </c>
      <c r="E3241" s="5">
        <v>37903</v>
      </c>
      <c r="F3241" s="4">
        <v>0</v>
      </c>
    </row>
    <row r="3242" spans="4:6" x14ac:dyDescent="0.45">
      <c r="D3242" s="2" t="s">
        <v>3244</v>
      </c>
      <c r="E3242" s="5">
        <v>37697</v>
      </c>
      <c r="F3242" s="4">
        <v>0</v>
      </c>
    </row>
    <row r="3243" spans="4:6" x14ac:dyDescent="0.45">
      <c r="D3243" s="2" t="s">
        <v>3245</v>
      </c>
      <c r="E3243" s="5">
        <v>37567</v>
      </c>
      <c r="F3243" s="4">
        <v>0</v>
      </c>
    </row>
    <row r="3244" spans="4:6" x14ac:dyDescent="0.45">
      <c r="D3244" s="2" t="s">
        <v>3246</v>
      </c>
      <c r="E3244" s="5">
        <v>37587</v>
      </c>
      <c r="F3244" s="4">
        <v>0</v>
      </c>
    </row>
    <row r="3245" spans="4:6" x14ac:dyDescent="0.45">
      <c r="D3245" s="2" t="s">
        <v>3247</v>
      </c>
      <c r="E3245" s="5">
        <v>38018</v>
      </c>
      <c r="F3245" s="4">
        <v>0</v>
      </c>
    </row>
    <row r="3246" spans="4:6" x14ac:dyDescent="0.45">
      <c r="D3246" s="2" t="s">
        <v>3248</v>
      </c>
      <c r="E3246" s="5">
        <v>37604</v>
      </c>
      <c r="F3246" s="4">
        <v>0</v>
      </c>
    </row>
    <row r="3247" spans="4:6" x14ac:dyDescent="0.45">
      <c r="D3247" s="2" t="s">
        <v>3249</v>
      </c>
      <c r="E3247" s="5">
        <v>37902</v>
      </c>
      <c r="F3247" s="4">
        <v>0</v>
      </c>
    </row>
    <row r="3248" spans="4:6" x14ac:dyDescent="0.45">
      <c r="D3248" s="2" t="s">
        <v>3250</v>
      </c>
      <c r="E3248" s="5">
        <v>37914</v>
      </c>
      <c r="F3248" s="4">
        <v>0</v>
      </c>
    </row>
    <row r="3249" spans="4:6" x14ac:dyDescent="0.45">
      <c r="D3249" s="2" t="s">
        <v>3251</v>
      </c>
      <c r="E3249" s="5">
        <v>37836</v>
      </c>
      <c r="F3249" s="4">
        <v>0</v>
      </c>
    </row>
    <row r="3250" spans="4:6" x14ac:dyDescent="0.45">
      <c r="D3250" s="2" t="s">
        <v>3252</v>
      </c>
      <c r="E3250" s="5">
        <v>37867</v>
      </c>
      <c r="F3250" s="4">
        <v>0</v>
      </c>
    </row>
    <row r="3251" spans="4:6" x14ac:dyDescent="0.45">
      <c r="D3251" s="2" t="s">
        <v>3253</v>
      </c>
      <c r="E3251" s="5">
        <v>38181</v>
      </c>
      <c r="F3251" s="4">
        <v>0</v>
      </c>
    </row>
    <row r="3252" spans="4:6" x14ac:dyDescent="0.45">
      <c r="D3252" s="2" t="s">
        <v>3254</v>
      </c>
      <c r="E3252" s="5">
        <v>38073</v>
      </c>
      <c r="F3252" s="4">
        <v>0</v>
      </c>
    </row>
    <row r="3253" spans="4:6" x14ac:dyDescent="0.45">
      <c r="D3253" s="2" t="s">
        <v>3255</v>
      </c>
      <c r="E3253" s="5">
        <v>37956</v>
      </c>
      <c r="F3253" s="4">
        <v>0</v>
      </c>
    </row>
    <row r="3254" spans="4:6" x14ac:dyDescent="0.45">
      <c r="D3254" s="2" t="s">
        <v>3256</v>
      </c>
      <c r="E3254" s="5">
        <v>38048</v>
      </c>
      <c r="F3254" s="4">
        <v>0</v>
      </c>
    </row>
    <row r="3255" spans="4:6" x14ac:dyDescent="0.45">
      <c r="D3255" s="2" t="s">
        <v>3257</v>
      </c>
      <c r="E3255" s="5">
        <v>38116</v>
      </c>
      <c r="F3255" s="4">
        <v>0</v>
      </c>
    </row>
    <row r="3256" spans="4:6" x14ac:dyDescent="0.45">
      <c r="D3256" s="2" t="s">
        <v>3258</v>
      </c>
      <c r="E3256" s="5">
        <v>38160</v>
      </c>
      <c r="F3256" s="4">
        <v>0</v>
      </c>
    </row>
    <row r="3257" spans="4:6" x14ac:dyDescent="0.45">
      <c r="D3257" s="2" t="s">
        <v>3259</v>
      </c>
      <c r="E3257" s="5">
        <v>37593</v>
      </c>
      <c r="F3257" s="4">
        <v>0</v>
      </c>
    </row>
    <row r="3258" spans="4:6" x14ac:dyDescent="0.45">
      <c r="D3258" s="2" t="s">
        <v>3260</v>
      </c>
      <c r="E3258" s="5">
        <v>37989</v>
      </c>
      <c r="F3258" s="4">
        <v>0</v>
      </c>
    </row>
    <row r="3259" spans="4:6" x14ac:dyDescent="0.45">
      <c r="D3259" s="2" t="s">
        <v>3261</v>
      </c>
      <c r="E3259" s="5">
        <v>37601</v>
      </c>
      <c r="F3259" s="4">
        <v>0</v>
      </c>
    </row>
    <row r="3260" spans="4:6" x14ac:dyDescent="0.45">
      <c r="D3260" s="2" t="s">
        <v>3262</v>
      </c>
      <c r="E3260" s="5">
        <v>37603</v>
      </c>
      <c r="F3260" s="4">
        <v>0</v>
      </c>
    </row>
    <row r="3261" spans="4:6" x14ac:dyDescent="0.45">
      <c r="D3261" s="2" t="s">
        <v>3263</v>
      </c>
      <c r="E3261" s="5">
        <v>38037</v>
      </c>
      <c r="F3261" s="4">
        <v>0</v>
      </c>
    </row>
    <row r="3262" spans="4:6" x14ac:dyDescent="0.45">
      <c r="D3262" s="2" t="s">
        <v>3264</v>
      </c>
      <c r="E3262" s="5">
        <v>38195</v>
      </c>
      <c r="F3262" s="4">
        <v>0</v>
      </c>
    </row>
    <row r="3263" spans="4:6" x14ac:dyDescent="0.45">
      <c r="D3263" s="2" t="s">
        <v>3265</v>
      </c>
      <c r="E3263" s="5">
        <v>37700</v>
      </c>
      <c r="F3263" s="4">
        <v>0</v>
      </c>
    </row>
    <row r="3264" spans="4:6" x14ac:dyDescent="0.45">
      <c r="D3264" s="2" t="s">
        <v>3266</v>
      </c>
      <c r="E3264" s="5">
        <v>37689</v>
      </c>
      <c r="F3264" s="4">
        <v>0</v>
      </c>
    </row>
    <row r="3265" spans="4:6" x14ac:dyDescent="0.45">
      <c r="D3265" s="2" t="s">
        <v>3267</v>
      </c>
      <c r="E3265" s="5">
        <v>37693</v>
      </c>
      <c r="F3265" s="4">
        <v>0</v>
      </c>
    </row>
    <row r="3266" spans="4:6" x14ac:dyDescent="0.45">
      <c r="D3266" s="2" t="s">
        <v>3268</v>
      </c>
      <c r="E3266" s="5">
        <v>37687</v>
      </c>
      <c r="F3266" s="4">
        <v>0</v>
      </c>
    </row>
    <row r="3267" spans="4:6" x14ac:dyDescent="0.45">
      <c r="D3267" s="2" t="s">
        <v>3269</v>
      </c>
      <c r="E3267" s="5">
        <v>37685</v>
      </c>
      <c r="F3267" s="4">
        <v>0</v>
      </c>
    </row>
    <row r="3268" spans="4:6" x14ac:dyDescent="0.45">
      <c r="D3268" s="2" t="s">
        <v>3270</v>
      </c>
      <c r="E3268" s="5">
        <v>37699</v>
      </c>
      <c r="F3268" s="4">
        <v>0</v>
      </c>
    </row>
    <row r="3269" spans="4:6" x14ac:dyDescent="0.45">
      <c r="D3269" s="2" t="s">
        <v>3271</v>
      </c>
      <c r="E3269" s="5">
        <v>37989</v>
      </c>
      <c r="F3269" s="4">
        <v>0</v>
      </c>
    </row>
    <row r="3270" spans="4:6" x14ac:dyDescent="0.45">
      <c r="D3270" s="2" t="s">
        <v>3272</v>
      </c>
      <c r="E3270" s="5">
        <v>37864</v>
      </c>
      <c r="F3270" s="4">
        <v>0</v>
      </c>
    </row>
    <row r="3271" spans="4:6" x14ac:dyDescent="0.45">
      <c r="D3271" s="2" t="s">
        <v>3273</v>
      </c>
      <c r="E3271" s="5">
        <v>37594</v>
      </c>
      <c r="F3271" s="4">
        <v>0</v>
      </c>
    </row>
    <row r="3272" spans="4:6" x14ac:dyDescent="0.45">
      <c r="D3272" s="2" t="s">
        <v>3274</v>
      </c>
      <c r="E3272" s="5">
        <v>37619</v>
      </c>
      <c r="F3272" s="4">
        <v>0</v>
      </c>
    </row>
    <row r="3273" spans="4:6" x14ac:dyDescent="0.45">
      <c r="D3273" s="2" t="s">
        <v>3275</v>
      </c>
      <c r="E3273" s="5">
        <v>38072</v>
      </c>
      <c r="F3273" s="4">
        <v>0</v>
      </c>
    </row>
    <row r="3274" spans="4:6" x14ac:dyDescent="0.45">
      <c r="D3274" s="2" t="s">
        <v>3276</v>
      </c>
      <c r="E3274" s="5">
        <v>37613</v>
      </c>
      <c r="F3274" s="4">
        <v>0</v>
      </c>
    </row>
    <row r="3275" spans="4:6" x14ac:dyDescent="0.45">
      <c r="D3275" s="2" t="s">
        <v>3277</v>
      </c>
      <c r="E3275" s="5">
        <v>37873</v>
      </c>
      <c r="F3275" s="4">
        <v>0</v>
      </c>
    </row>
    <row r="3276" spans="4:6" x14ac:dyDescent="0.45">
      <c r="D3276" s="2" t="s">
        <v>3278</v>
      </c>
      <c r="E3276" s="5">
        <v>37600</v>
      </c>
      <c r="F3276" s="4">
        <v>0</v>
      </c>
    </row>
    <row r="3277" spans="4:6" x14ac:dyDescent="0.45">
      <c r="D3277" s="2" t="s">
        <v>3279</v>
      </c>
      <c r="E3277" s="5">
        <v>38055</v>
      </c>
      <c r="F3277" s="4">
        <v>0</v>
      </c>
    </row>
    <row r="3278" spans="4:6" x14ac:dyDescent="0.45">
      <c r="D3278" s="2" t="s">
        <v>3280</v>
      </c>
      <c r="E3278" s="5">
        <v>37924</v>
      </c>
      <c r="F3278" s="4">
        <v>0</v>
      </c>
    </row>
    <row r="3279" spans="4:6" x14ac:dyDescent="0.45">
      <c r="D3279" s="2" t="s">
        <v>3281</v>
      </c>
      <c r="E3279" s="5">
        <v>37703</v>
      </c>
      <c r="F3279" s="4">
        <v>0</v>
      </c>
    </row>
    <row r="3280" spans="4:6" x14ac:dyDescent="0.45">
      <c r="D3280" s="2" t="s">
        <v>3282</v>
      </c>
      <c r="E3280" s="5">
        <v>37691</v>
      </c>
      <c r="F3280" s="4">
        <v>0</v>
      </c>
    </row>
    <row r="3281" spans="4:6" x14ac:dyDescent="0.45">
      <c r="D3281" s="2" t="s">
        <v>3283</v>
      </c>
      <c r="E3281" s="5">
        <v>37705</v>
      </c>
      <c r="F3281" s="4">
        <v>0</v>
      </c>
    </row>
    <row r="3282" spans="4:6" x14ac:dyDescent="0.45">
      <c r="D3282" s="2" t="s">
        <v>3284</v>
      </c>
      <c r="E3282" s="5">
        <v>38006</v>
      </c>
      <c r="F3282" s="4">
        <v>0</v>
      </c>
    </row>
    <row r="3283" spans="4:6" x14ac:dyDescent="0.45">
      <c r="D3283" s="2" t="s">
        <v>3285</v>
      </c>
      <c r="E3283" s="5">
        <v>37690</v>
      </c>
      <c r="F3283" s="4">
        <v>0</v>
      </c>
    </row>
    <row r="3284" spans="4:6" x14ac:dyDescent="0.45">
      <c r="D3284" s="2" t="s">
        <v>3286</v>
      </c>
      <c r="E3284" s="5">
        <v>37916</v>
      </c>
      <c r="F3284" s="4">
        <v>0</v>
      </c>
    </row>
    <row r="3285" spans="4:6" x14ac:dyDescent="0.45">
      <c r="D3285" s="2" t="s">
        <v>3287</v>
      </c>
      <c r="E3285" s="5">
        <v>37934</v>
      </c>
      <c r="F3285" s="4">
        <v>0</v>
      </c>
    </row>
    <row r="3286" spans="4:6" x14ac:dyDescent="0.45">
      <c r="D3286" s="2" t="s">
        <v>3288</v>
      </c>
      <c r="E3286" s="5">
        <v>37872</v>
      </c>
      <c r="F3286" s="4">
        <v>0</v>
      </c>
    </row>
    <row r="3287" spans="4:6" x14ac:dyDescent="0.45">
      <c r="D3287" s="2" t="s">
        <v>3289</v>
      </c>
      <c r="E3287" s="5">
        <v>37613</v>
      </c>
      <c r="F3287" s="4">
        <v>0</v>
      </c>
    </row>
    <row r="3288" spans="4:6" x14ac:dyDescent="0.45">
      <c r="D3288" s="2" t="s">
        <v>3290</v>
      </c>
      <c r="E3288" s="5">
        <v>37602</v>
      </c>
      <c r="F3288" s="4">
        <v>0</v>
      </c>
    </row>
    <row r="3289" spans="4:6" x14ac:dyDescent="0.45">
      <c r="D3289" s="2" t="s">
        <v>3291</v>
      </c>
      <c r="E3289" s="5">
        <v>37591</v>
      </c>
      <c r="F3289" s="4">
        <v>0</v>
      </c>
    </row>
    <row r="3290" spans="4:6" x14ac:dyDescent="0.45">
      <c r="D3290" s="2" t="s">
        <v>3292</v>
      </c>
      <c r="E3290" s="5">
        <v>37710</v>
      </c>
      <c r="F3290" s="4">
        <v>0</v>
      </c>
    </row>
    <row r="3291" spans="4:6" x14ac:dyDescent="0.45">
      <c r="D3291" s="2" t="s">
        <v>3293</v>
      </c>
      <c r="E3291" s="5">
        <v>37693</v>
      </c>
      <c r="F3291" s="4">
        <v>0</v>
      </c>
    </row>
    <row r="3292" spans="4:6" x14ac:dyDescent="0.45">
      <c r="D3292" s="2" t="s">
        <v>3294</v>
      </c>
      <c r="E3292" s="5">
        <v>37592</v>
      </c>
      <c r="F3292" s="4">
        <v>0</v>
      </c>
    </row>
    <row r="3293" spans="4:6" x14ac:dyDescent="0.45">
      <c r="D3293" s="2" t="s">
        <v>3295</v>
      </c>
      <c r="E3293" s="5">
        <v>37593</v>
      </c>
      <c r="F3293" s="4">
        <v>0</v>
      </c>
    </row>
    <row r="3294" spans="4:6" x14ac:dyDescent="0.45">
      <c r="D3294" s="2" t="s">
        <v>3296</v>
      </c>
      <c r="E3294" s="5">
        <v>37644</v>
      </c>
      <c r="F3294" s="4">
        <v>0</v>
      </c>
    </row>
    <row r="3295" spans="4:6" x14ac:dyDescent="0.45">
      <c r="D3295" s="2" t="s">
        <v>3297</v>
      </c>
      <c r="E3295" s="5">
        <v>37835</v>
      </c>
      <c r="F3295" s="4">
        <v>0</v>
      </c>
    </row>
    <row r="3296" spans="4:6" x14ac:dyDescent="0.45">
      <c r="D3296" s="2" t="s">
        <v>3298</v>
      </c>
      <c r="E3296" s="5">
        <v>37643</v>
      </c>
      <c r="F3296" s="4">
        <v>0</v>
      </c>
    </row>
    <row r="3297" spans="4:6" x14ac:dyDescent="0.45">
      <c r="D3297" s="2" t="s">
        <v>3299</v>
      </c>
      <c r="E3297" s="5">
        <v>38036</v>
      </c>
      <c r="F3297" s="4">
        <v>0</v>
      </c>
    </row>
    <row r="3298" spans="4:6" x14ac:dyDescent="0.45">
      <c r="D3298" s="2" t="s">
        <v>3300</v>
      </c>
      <c r="E3298" s="5">
        <v>37921</v>
      </c>
      <c r="F3298" s="4">
        <v>0</v>
      </c>
    </row>
    <row r="3299" spans="4:6" x14ac:dyDescent="0.45">
      <c r="D3299" s="2" t="s">
        <v>3301</v>
      </c>
      <c r="E3299" s="5">
        <v>37954</v>
      </c>
      <c r="F3299" s="4">
        <v>0</v>
      </c>
    </row>
    <row r="3300" spans="4:6" x14ac:dyDescent="0.45">
      <c r="D3300" s="2" t="s">
        <v>3302</v>
      </c>
      <c r="E3300" s="5">
        <v>37954</v>
      </c>
      <c r="F3300" s="4">
        <v>0</v>
      </c>
    </row>
    <row r="3301" spans="4:6" x14ac:dyDescent="0.45">
      <c r="D3301" s="2" t="s">
        <v>3303</v>
      </c>
      <c r="E3301" s="5">
        <v>37638</v>
      </c>
      <c r="F3301" s="4">
        <v>0</v>
      </c>
    </row>
    <row r="3302" spans="4:6" x14ac:dyDescent="0.45">
      <c r="D3302" s="2" t="s">
        <v>3304</v>
      </c>
      <c r="E3302" s="5">
        <v>37637</v>
      </c>
      <c r="F3302" s="4">
        <v>0</v>
      </c>
    </row>
    <row r="3303" spans="4:6" x14ac:dyDescent="0.45">
      <c r="D3303" s="2" t="s">
        <v>3305</v>
      </c>
      <c r="E3303" s="5">
        <v>37691</v>
      </c>
      <c r="F3303" s="4">
        <v>0</v>
      </c>
    </row>
    <row r="3304" spans="4:6" x14ac:dyDescent="0.45">
      <c r="D3304" s="2" t="s">
        <v>3306</v>
      </c>
      <c r="E3304" s="5">
        <v>37698</v>
      </c>
      <c r="F3304" s="4">
        <v>0</v>
      </c>
    </row>
    <row r="3305" spans="4:6" x14ac:dyDescent="0.45">
      <c r="D3305" s="2" t="s">
        <v>3307</v>
      </c>
      <c r="E3305" s="5">
        <v>37685</v>
      </c>
      <c r="F3305" s="4">
        <v>0</v>
      </c>
    </row>
    <row r="3306" spans="4:6" x14ac:dyDescent="0.45">
      <c r="D3306" s="2" t="s">
        <v>3308</v>
      </c>
      <c r="E3306" s="5">
        <v>37681</v>
      </c>
      <c r="F3306" s="4">
        <v>0</v>
      </c>
    </row>
    <row r="3307" spans="4:6" x14ac:dyDescent="0.45">
      <c r="D3307" s="2" t="s">
        <v>3309</v>
      </c>
      <c r="E3307" s="5">
        <v>37703</v>
      </c>
      <c r="F3307" s="4">
        <v>0</v>
      </c>
    </row>
    <row r="3308" spans="4:6" x14ac:dyDescent="0.45">
      <c r="D3308" s="2" t="s">
        <v>3310</v>
      </c>
      <c r="E3308" s="5">
        <v>37710</v>
      </c>
      <c r="F3308" s="4">
        <v>0</v>
      </c>
    </row>
    <row r="3309" spans="4:6" x14ac:dyDescent="0.45">
      <c r="D3309" s="2" t="s">
        <v>3311</v>
      </c>
      <c r="E3309" s="5">
        <v>37703</v>
      </c>
      <c r="F3309" s="4">
        <v>0</v>
      </c>
    </row>
    <row r="3310" spans="4:6" x14ac:dyDescent="0.45">
      <c r="D3310" s="2" t="s">
        <v>3312</v>
      </c>
      <c r="E3310" s="5">
        <v>37688</v>
      </c>
      <c r="F3310" s="4">
        <v>0</v>
      </c>
    </row>
    <row r="3311" spans="4:6" x14ac:dyDescent="0.45">
      <c r="D3311" s="2" t="s">
        <v>3313</v>
      </c>
      <c r="E3311" s="5">
        <v>37856</v>
      </c>
      <c r="F3311" s="4">
        <v>0</v>
      </c>
    </row>
    <row r="3312" spans="4:6" x14ac:dyDescent="0.45">
      <c r="D3312" s="2" t="s">
        <v>3314</v>
      </c>
      <c r="E3312" s="5">
        <v>37698</v>
      </c>
      <c r="F3312" s="4">
        <v>0</v>
      </c>
    </row>
    <row r="3313" spans="4:6" x14ac:dyDescent="0.45">
      <c r="D3313" s="2" t="s">
        <v>3315</v>
      </c>
      <c r="E3313" s="5">
        <v>37862</v>
      </c>
      <c r="F3313" s="4">
        <v>0</v>
      </c>
    </row>
    <row r="3314" spans="4:6" x14ac:dyDescent="0.45">
      <c r="D3314" s="2" t="s">
        <v>3316</v>
      </c>
      <c r="E3314" s="5">
        <v>37701</v>
      </c>
      <c r="F3314" s="4">
        <v>0</v>
      </c>
    </row>
    <row r="3315" spans="4:6" x14ac:dyDescent="0.45">
      <c r="D3315" s="2" t="s">
        <v>3317</v>
      </c>
      <c r="E3315" s="5">
        <v>37871</v>
      </c>
      <c r="F3315" s="4">
        <v>0</v>
      </c>
    </row>
    <row r="3316" spans="4:6" x14ac:dyDescent="0.45">
      <c r="D3316" s="2" t="s">
        <v>3318</v>
      </c>
      <c r="E3316" s="5">
        <v>37855</v>
      </c>
      <c r="F3316" s="4">
        <v>0</v>
      </c>
    </row>
    <row r="3317" spans="4:6" x14ac:dyDescent="0.45">
      <c r="D3317" s="2" t="s">
        <v>3319</v>
      </c>
      <c r="E3317" s="5">
        <v>38027</v>
      </c>
      <c r="F3317" s="4">
        <v>0</v>
      </c>
    </row>
    <row r="3318" spans="4:6" x14ac:dyDescent="0.45">
      <c r="D3318" s="2" t="s">
        <v>3320</v>
      </c>
      <c r="E3318" s="5">
        <v>37977</v>
      </c>
      <c r="F3318" s="4">
        <v>0</v>
      </c>
    </row>
    <row r="3319" spans="4:6" x14ac:dyDescent="0.45">
      <c r="D3319" s="2" t="s">
        <v>3321</v>
      </c>
      <c r="E3319" s="5">
        <v>37918</v>
      </c>
      <c r="F3319" s="4">
        <v>0</v>
      </c>
    </row>
    <row r="3320" spans="4:6" x14ac:dyDescent="0.45">
      <c r="D3320" s="2" t="s">
        <v>3322</v>
      </c>
      <c r="E3320" s="5">
        <v>37683</v>
      </c>
      <c r="F3320" s="4">
        <v>0</v>
      </c>
    </row>
    <row r="3321" spans="4:6" x14ac:dyDescent="0.45">
      <c r="D3321" s="2" t="s">
        <v>3323</v>
      </c>
      <c r="E3321" s="5">
        <v>37842</v>
      </c>
      <c r="F3321" s="4">
        <v>0</v>
      </c>
    </row>
    <row r="3322" spans="4:6" x14ac:dyDescent="0.45">
      <c r="D3322" s="2" t="s">
        <v>3324</v>
      </c>
      <c r="E3322" s="5">
        <v>37876</v>
      </c>
      <c r="F3322" s="4">
        <v>0</v>
      </c>
    </row>
    <row r="3323" spans="4:6" x14ac:dyDescent="0.45">
      <c r="D3323" s="2" t="s">
        <v>3325</v>
      </c>
      <c r="E3323" s="5">
        <v>37988</v>
      </c>
      <c r="F3323" s="4">
        <v>0</v>
      </c>
    </row>
    <row r="3324" spans="4:6" x14ac:dyDescent="0.45">
      <c r="D3324" s="2" t="s">
        <v>3326</v>
      </c>
      <c r="E3324" s="5">
        <v>38005</v>
      </c>
      <c r="F3324" s="4">
        <v>0</v>
      </c>
    </row>
    <row r="3325" spans="4:6" x14ac:dyDescent="0.45">
      <c r="D3325" s="2" t="s">
        <v>3327</v>
      </c>
      <c r="E3325" s="5">
        <v>38124</v>
      </c>
      <c r="F3325" s="4">
        <v>0</v>
      </c>
    </row>
    <row r="3326" spans="4:6" x14ac:dyDescent="0.45">
      <c r="D3326" s="2" t="s">
        <v>3328</v>
      </c>
      <c r="E3326" s="5">
        <v>37684</v>
      </c>
      <c r="F3326" s="4">
        <v>0</v>
      </c>
    </row>
    <row r="3327" spans="4:6" x14ac:dyDescent="0.45">
      <c r="D3327" s="2" t="s">
        <v>3329</v>
      </c>
      <c r="E3327" s="5">
        <v>37697</v>
      </c>
      <c r="F3327" s="4">
        <v>0</v>
      </c>
    </row>
    <row r="3328" spans="4:6" x14ac:dyDescent="0.45">
      <c r="D3328" s="2" t="s">
        <v>3330</v>
      </c>
      <c r="E3328" s="5">
        <v>37688</v>
      </c>
      <c r="F3328" s="4">
        <v>0</v>
      </c>
    </row>
    <row r="3329" spans="4:6" x14ac:dyDescent="0.45">
      <c r="D3329" s="2" t="s">
        <v>3331</v>
      </c>
      <c r="E3329" s="5">
        <v>37708</v>
      </c>
      <c r="F3329" s="4">
        <v>0</v>
      </c>
    </row>
    <row r="3330" spans="4:6" x14ac:dyDescent="0.45">
      <c r="D3330" s="2" t="s">
        <v>3332</v>
      </c>
      <c r="E3330" s="5">
        <v>37688</v>
      </c>
      <c r="F3330" s="4">
        <v>0</v>
      </c>
    </row>
    <row r="3331" spans="4:6" x14ac:dyDescent="0.45">
      <c r="D3331" s="2" t="s">
        <v>3333</v>
      </c>
      <c r="E3331" s="5">
        <v>38128</v>
      </c>
      <c r="F3331" s="4">
        <v>0</v>
      </c>
    </row>
    <row r="3332" spans="4:6" x14ac:dyDescent="0.45">
      <c r="D3332" s="2" t="s">
        <v>3334</v>
      </c>
      <c r="E3332" s="5">
        <v>37859</v>
      </c>
      <c r="F3332" s="4">
        <v>0</v>
      </c>
    </row>
    <row r="3333" spans="4:6" x14ac:dyDescent="0.45">
      <c r="D3333" s="2" t="s">
        <v>3335</v>
      </c>
      <c r="E3333" s="5">
        <v>37834</v>
      </c>
      <c r="F3333" s="4">
        <v>0</v>
      </c>
    </row>
    <row r="3334" spans="4:6" x14ac:dyDescent="0.45">
      <c r="D3334" s="2" t="s">
        <v>3336</v>
      </c>
      <c r="E3334" s="5">
        <v>37940</v>
      </c>
      <c r="F3334" s="4">
        <v>0</v>
      </c>
    </row>
    <row r="3335" spans="4:6" x14ac:dyDescent="0.45">
      <c r="D3335" s="2" t="s">
        <v>3337</v>
      </c>
      <c r="E3335" s="5">
        <v>38072</v>
      </c>
      <c r="F3335" s="4">
        <v>0</v>
      </c>
    </row>
    <row r="3336" spans="4:6" x14ac:dyDescent="0.45">
      <c r="D3336" s="2" t="s">
        <v>3338</v>
      </c>
      <c r="E3336" s="5">
        <v>37963</v>
      </c>
      <c r="F3336" s="4">
        <v>0</v>
      </c>
    </row>
    <row r="3337" spans="4:6" x14ac:dyDescent="0.45">
      <c r="D3337" s="2" t="s">
        <v>3339</v>
      </c>
      <c r="E3337" s="5">
        <v>38137</v>
      </c>
      <c r="F3337" s="4">
        <v>0</v>
      </c>
    </row>
    <row r="3338" spans="4:6" x14ac:dyDescent="0.45">
      <c r="D3338" s="2" t="s">
        <v>3340</v>
      </c>
      <c r="E3338" s="5">
        <v>37646</v>
      </c>
      <c r="F3338" s="4">
        <v>0</v>
      </c>
    </row>
    <row r="3339" spans="4:6" x14ac:dyDescent="0.45">
      <c r="D3339" s="2" t="s">
        <v>3341</v>
      </c>
      <c r="E3339" s="5">
        <v>37622</v>
      </c>
      <c r="F3339" s="4">
        <v>0</v>
      </c>
    </row>
    <row r="3340" spans="4:6" x14ac:dyDescent="0.45">
      <c r="D3340" s="2" t="s">
        <v>3342</v>
      </c>
      <c r="E3340" s="5">
        <v>37628</v>
      </c>
      <c r="F3340" s="4">
        <v>0</v>
      </c>
    </row>
    <row r="3341" spans="4:6" x14ac:dyDescent="0.45">
      <c r="D3341" s="2" t="s">
        <v>3343</v>
      </c>
      <c r="E3341" s="5">
        <v>37656</v>
      </c>
      <c r="F3341" s="4">
        <v>0</v>
      </c>
    </row>
    <row r="3342" spans="4:6" x14ac:dyDescent="0.45">
      <c r="D3342" s="2" t="s">
        <v>3344</v>
      </c>
      <c r="E3342" s="5">
        <v>37943</v>
      </c>
      <c r="F3342" s="4">
        <v>0</v>
      </c>
    </row>
    <row r="3343" spans="4:6" x14ac:dyDescent="0.45">
      <c r="D3343" s="2" t="s">
        <v>3345</v>
      </c>
      <c r="E3343" s="5">
        <v>37849</v>
      </c>
      <c r="F3343" s="4">
        <v>0</v>
      </c>
    </row>
    <row r="3344" spans="4:6" x14ac:dyDescent="0.45">
      <c r="D3344" s="2" t="s">
        <v>3346</v>
      </c>
      <c r="E3344" s="5">
        <v>38176</v>
      </c>
      <c r="F3344" s="4">
        <v>0</v>
      </c>
    </row>
    <row r="3345" spans="4:6" x14ac:dyDescent="0.45">
      <c r="D3345" s="2" t="s">
        <v>3347</v>
      </c>
      <c r="E3345" s="5">
        <v>37997</v>
      </c>
      <c r="F3345" s="4">
        <v>0</v>
      </c>
    </row>
    <row r="3346" spans="4:6" x14ac:dyDescent="0.45">
      <c r="D3346" s="2" t="s">
        <v>3348</v>
      </c>
      <c r="E3346" s="5">
        <v>37653</v>
      </c>
      <c r="F3346" s="4">
        <v>0</v>
      </c>
    </row>
    <row r="3347" spans="4:6" x14ac:dyDescent="0.45">
      <c r="D3347" s="2" t="s">
        <v>3349</v>
      </c>
      <c r="E3347" s="5">
        <v>37671</v>
      </c>
      <c r="F3347" s="4">
        <v>0</v>
      </c>
    </row>
    <row r="3348" spans="4:6" x14ac:dyDescent="0.45">
      <c r="D3348" s="2" t="s">
        <v>3350</v>
      </c>
      <c r="E3348" s="5">
        <v>37915</v>
      </c>
      <c r="F3348" s="4">
        <v>0</v>
      </c>
    </row>
    <row r="3349" spans="4:6" x14ac:dyDescent="0.45">
      <c r="D3349" s="2" t="s">
        <v>3351</v>
      </c>
      <c r="E3349" s="5">
        <v>37683</v>
      </c>
      <c r="F3349" s="4">
        <v>0</v>
      </c>
    </row>
    <row r="3350" spans="4:6" x14ac:dyDescent="0.45">
      <c r="D3350" s="2" t="s">
        <v>3352</v>
      </c>
      <c r="E3350" s="5">
        <v>37710</v>
      </c>
      <c r="F3350" s="4">
        <v>0</v>
      </c>
    </row>
    <row r="3351" spans="4:6" x14ac:dyDescent="0.45">
      <c r="D3351" s="2" t="s">
        <v>3353</v>
      </c>
      <c r="E3351" s="5">
        <v>37706</v>
      </c>
      <c r="F3351" s="4">
        <v>0</v>
      </c>
    </row>
    <row r="3352" spans="4:6" x14ac:dyDescent="0.45">
      <c r="D3352" s="2" t="s">
        <v>3354</v>
      </c>
      <c r="E3352" s="5">
        <v>37688</v>
      </c>
      <c r="F3352" s="4">
        <v>0</v>
      </c>
    </row>
    <row r="3353" spans="4:6" x14ac:dyDescent="0.45">
      <c r="D3353" s="2" t="s">
        <v>3355</v>
      </c>
      <c r="E3353" s="5">
        <v>38060</v>
      </c>
      <c r="F3353" s="4">
        <v>0</v>
      </c>
    </row>
    <row r="3354" spans="4:6" x14ac:dyDescent="0.45">
      <c r="D3354" s="2" t="s">
        <v>3356</v>
      </c>
      <c r="E3354" s="5">
        <v>38067</v>
      </c>
      <c r="F3354" s="4">
        <v>0</v>
      </c>
    </row>
    <row r="3355" spans="4:6" x14ac:dyDescent="0.45">
      <c r="D3355" s="2" t="s">
        <v>3357</v>
      </c>
      <c r="E3355" s="5">
        <v>37885</v>
      </c>
      <c r="F3355" s="4">
        <v>0</v>
      </c>
    </row>
    <row r="3356" spans="4:6" x14ac:dyDescent="0.45">
      <c r="D3356" s="2" t="s">
        <v>3358</v>
      </c>
      <c r="E3356" s="5">
        <v>37997</v>
      </c>
      <c r="F3356" s="4">
        <v>0</v>
      </c>
    </row>
    <row r="3357" spans="4:6" x14ac:dyDescent="0.45">
      <c r="D3357" s="2" t="s">
        <v>3359</v>
      </c>
      <c r="E3357" s="5">
        <v>37881</v>
      </c>
      <c r="F3357" s="4">
        <v>0</v>
      </c>
    </row>
    <row r="3358" spans="4:6" x14ac:dyDescent="0.45">
      <c r="D3358" s="2" t="s">
        <v>3360</v>
      </c>
      <c r="E3358" s="5">
        <v>37677</v>
      </c>
      <c r="F3358" s="4">
        <v>0</v>
      </c>
    </row>
    <row r="3359" spans="4:6" x14ac:dyDescent="0.45">
      <c r="D3359" s="2" t="s">
        <v>3361</v>
      </c>
      <c r="E3359" s="5">
        <v>37667</v>
      </c>
      <c r="F3359" s="4">
        <v>0</v>
      </c>
    </row>
    <row r="3360" spans="4:6" x14ac:dyDescent="0.45">
      <c r="D3360" s="2" t="s">
        <v>3362</v>
      </c>
      <c r="E3360" s="5">
        <v>37676</v>
      </c>
      <c r="F3360" s="4">
        <v>0</v>
      </c>
    </row>
    <row r="3361" spans="4:6" x14ac:dyDescent="0.45">
      <c r="D3361" s="2" t="s">
        <v>3363</v>
      </c>
      <c r="E3361" s="5">
        <v>37679</v>
      </c>
      <c r="F3361" s="4">
        <v>0</v>
      </c>
    </row>
    <row r="3362" spans="4:6" x14ac:dyDescent="0.45">
      <c r="D3362" s="2" t="s">
        <v>3364</v>
      </c>
      <c r="E3362" s="5">
        <v>38016</v>
      </c>
      <c r="F3362" s="4">
        <v>0</v>
      </c>
    </row>
    <row r="3363" spans="4:6" x14ac:dyDescent="0.45">
      <c r="D3363" s="2" t="s">
        <v>3365</v>
      </c>
      <c r="E3363" s="5">
        <v>37847</v>
      </c>
      <c r="F3363" s="4">
        <v>0</v>
      </c>
    </row>
    <row r="3364" spans="4:6" x14ac:dyDescent="0.45">
      <c r="D3364" s="2" t="s">
        <v>3366</v>
      </c>
      <c r="E3364" s="5">
        <v>38103</v>
      </c>
      <c r="F3364" s="4">
        <v>0</v>
      </c>
    </row>
    <row r="3365" spans="4:6" x14ac:dyDescent="0.45">
      <c r="D3365" s="2" t="s">
        <v>3367</v>
      </c>
      <c r="E3365" s="5">
        <v>38177</v>
      </c>
      <c r="F3365" s="4">
        <v>0</v>
      </c>
    </row>
    <row r="3366" spans="4:6" x14ac:dyDescent="0.45">
      <c r="D3366" s="2" t="s">
        <v>3368</v>
      </c>
      <c r="E3366" s="5">
        <v>37665</v>
      </c>
      <c r="F3366" s="4">
        <v>0</v>
      </c>
    </row>
    <row r="3367" spans="4:6" x14ac:dyDescent="0.45">
      <c r="D3367" s="2" t="s">
        <v>3369</v>
      </c>
      <c r="E3367" s="5">
        <v>37925</v>
      </c>
      <c r="F3367" s="4">
        <v>0</v>
      </c>
    </row>
    <row r="3368" spans="4:6" x14ac:dyDescent="0.45">
      <c r="D3368" s="2" t="s">
        <v>3370</v>
      </c>
      <c r="E3368" s="5">
        <v>37666</v>
      </c>
      <c r="F3368" s="4">
        <v>0</v>
      </c>
    </row>
    <row r="3369" spans="4:6" x14ac:dyDescent="0.45">
      <c r="D3369" s="2" t="s">
        <v>3371</v>
      </c>
      <c r="E3369" s="5">
        <v>37653</v>
      </c>
      <c r="F3369" s="4">
        <v>0</v>
      </c>
    </row>
    <row r="3370" spans="4:6" x14ac:dyDescent="0.45">
      <c r="D3370" s="2" t="s">
        <v>3372</v>
      </c>
      <c r="E3370" s="5">
        <v>37699</v>
      </c>
      <c r="F3370" s="4">
        <v>0</v>
      </c>
    </row>
    <row r="3371" spans="4:6" x14ac:dyDescent="0.45">
      <c r="D3371" s="2" t="s">
        <v>3373</v>
      </c>
      <c r="E3371" s="5">
        <v>37687</v>
      </c>
      <c r="F3371" s="4">
        <v>0</v>
      </c>
    </row>
    <row r="3372" spans="4:6" x14ac:dyDescent="0.45">
      <c r="D3372" s="2" t="s">
        <v>3374</v>
      </c>
      <c r="E3372" s="5">
        <v>38185</v>
      </c>
      <c r="F3372" s="4">
        <v>0</v>
      </c>
    </row>
    <row r="3373" spans="4:6" x14ac:dyDescent="0.45">
      <c r="D3373" s="2" t="s">
        <v>3375</v>
      </c>
      <c r="E3373" s="5">
        <v>37993</v>
      </c>
      <c r="F3373" s="4">
        <v>0</v>
      </c>
    </row>
    <row r="3374" spans="4:6" x14ac:dyDescent="0.45">
      <c r="D3374" s="2" t="s">
        <v>3376</v>
      </c>
      <c r="E3374" s="5">
        <v>38000</v>
      </c>
      <c r="F3374" s="4">
        <v>0</v>
      </c>
    </row>
    <row r="3375" spans="4:6" x14ac:dyDescent="0.45">
      <c r="D3375" s="2" t="s">
        <v>3377</v>
      </c>
      <c r="E3375" s="5">
        <v>37880</v>
      </c>
      <c r="F3375" s="4">
        <v>0</v>
      </c>
    </row>
    <row r="3376" spans="4:6" x14ac:dyDescent="0.45">
      <c r="D3376" s="2" t="s">
        <v>3378</v>
      </c>
      <c r="E3376" s="5">
        <v>37968</v>
      </c>
      <c r="F3376" s="4">
        <v>0</v>
      </c>
    </row>
    <row r="3377" spans="4:6" x14ac:dyDescent="0.45">
      <c r="D3377" s="2" t="s">
        <v>3379</v>
      </c>
      <c r="E3377" s="5">
        <v>37978</v>
      </c>
      <c r="F3377" s="4">
        <v>0</v>
      </c>
    </row>
    <row r="3378" spans="4:6" x14ac:dyDescent="0.45">
      <c r="D3378" s="2" t="s">
        <v>3380</v>
      </c>
      <c r="E3378" s="5">
        <v>37711</v>
      </c>
      <c r="F3378" s="4">
        <v>0</v>
      </c>
    </row>
    <row r="3379" spans="4:6" x14ac:dyDescent="0.45">
      <c r="D3379" s="2" t="s">
        <v>3381</v>
      </c>
      <c r="E3379" s="5">
        <v>37989</v>
      </c>
      <c r="F3379" s="4">
        <v>0</v>
      </c>
    </row>
    <row r="3380" spans="4:6" x14ac:dyDescent="0.45">
      <c r="D3380" s="2" t="s">
        <v>3382</v>
      </c>
      <c r="E3380" s="5">
        <v>38017</v>
      </c>
      <c r="F3380" s="4">
        <v>0</v>
      </c>
    </row>
    <row r="3381" spans="4:6" x14ac:dyDescent="0.45">
      <c r="D3381" s="2" t="s">
        <v>3383</v>
      </c>
      <c r="E3381" s="5">
        <v>37696</v>
      </c>
      <c r="F3381" s="4">
        <v>0</v>
      </c>
    </row>
    <row r="3382" spans="4:6" x14ac:dyDescent="0.45">
      <c r="D3382" s="2" t="s">
        <v>3384</v>
      </c>
      <c r="E3382" s="5">
        <v>37701</v>
      </c>
      <c r="F3382" s="4">
        <v>0</v>
      </c>
    </row>
    <row r="3383" spans="4:6" x14ac:dyDescent="0.45">
      <c r="D3383" s="2" t="s">
        <v>3385</v>
      </c>
      <c r="E3383" s="5">
        <v>37704</v>
      </c>
      <c r="F3383" s="4">
        <v>0</v>
      </c>
    </row>
    <row r="3384" spans="4:6" x14ac:dyDescent="0.45">
      <c r="D3384" s="2" t="s">
        <v>3386</v>
      </c>
      <c r="E3384" s="5">
        <v>37702</v>
      </c>
      <c r="F3384" s="4">
        <v>0</v>
      </c>
    </row>
    <row r="3385" spans="4:6" x14ac:dyDescent="0.45">
      <c r="D3385" s="2" t="s">
        <v>3387</v>
      </c>
      <c r="E3385" s="5">
        <v>37686</v>
      </c>
      <c r="F3385" s="4">
        <v>0</v>
      </c>
    </row>
    <row r="3386" spans="4:6" x14ac:dyDescent="0.45">
      <c r="D3386" s="2" t="s">
        <v>3388</v>
      </c>
      <c r="E3386" s="5">
        <v>37686</v>
      </c>
      <c r="F3386" s="4">
        <v>0</v>
      </c>
    </row>
    <row r="3387" spans="4:6" x14ac:dyDescent="0.45">
      <c r="D3387" s="2" t="s">
        <v>3389</v>
      </c>
      <c r="E3387" s="5">
        <v>38029</v>
      </c>
      <c r="F3387" s="4">
        <v>0</v>
      </c>
    </row>
    <row r="3388" spans="4:6" x14ac:dyDescent="0.45">
      <c r="D3388" s="2" t="s">
        <v>3390</v>
      </c>
      <c r="E3388" s="5">
        <v>38085</v>
      </c>
      <c r="F3388" s="4">
        <v>0</v>
      </c>
    </row>
    <row r="3389" spans="4:6" x14ac:dyDescent="0.45">
      <c r="D3389" s="2" t="s">
        <v>3391</v>
      </c>
      <c r="E3389" s="5">
        <v>37732</v>
      </c>
      <c r="F3389" s="4">
        <v>0</v>
      </c>
    </row>
    <row r="3390" spans="4:6" x14ac:dyDescent="0.45">
      <c r="D3390" s="2" t="s">
        <v>3392</v>
      </c>
      <c r="E3390" s="5">
        <v>37724</v>
      </c>
      <c r="F3390" s="4">
        <v>0</v>
      </c>
    </row>
    <row r="3391" spans="4:6" x14ac:dyDescent="0.45">
      <c r="D3391" s="2" t="s">
        <v>3393</v>
      </c>
      <c r="E3391" s="5">
        <v>37928</v>
      </c>
      <c r="F3391" s="4">
        <v>0</v>
      </c>
    </row>
    <row r="3392" spans="4:6" x14ac:dyDescent="0.45">
      <c r="D3392" s="2" t="s">
        <v>3394</v>
      </c>
      <c r="E3392" s="5">
        <v>37954</v>
      </c>
      <c r="F3392" s="4">
        <v>0</v>
      </c>
    </row>
    <row r="3393" spans="4:6" x14ac:dyDescent="0.45">
      <c r="D3393" s="2" t="s">
        <v>3395</v>
      </c>
      <c r="E3393" s="5">
        <v>38109</v>
      </c>
      <c r="F3393" s="4">
        <v>0</v>
      </c>
    </row>
    <row r="3394" spans="4:6" x14ac:dyDescent="0.45">
      <c r="D3394" s="2" t="s">
        <v>3396</v>
      </c>
      <c r="E3394" s="5">
        <v>38113</v>
      </c>
      <c r="F3394" s="4">
        <v>0</v>
      </c>
    </row>
    <row r="3395" spans="4:6" x14ac:dyDescent="0.45">
      <c r="D3395" s="2" t="s">
        <v>3397</v>
      </c>
      <c r="E3395" s="5">
        <v>38073</v>
      </c>
      <c r="F3395" s="4">
        <v>0</v>
      </c>
    </row>
    <row r="3396" spans="4:6" x14ac:dyDescent="0.45">
      <c r="D3396" s="2" t="s">
        <v>3398</v>
      </c>
      <c r="E3396" s="5">
        <v>37722</v>
      </c>
      <c r="F3396" s="4">
        <v>0</v>
      </c>
    </row>
    <row r="3397" spans="4:6" x14ac:dyDescent="0.45">
      <c r="D3397" s="2" t="s">
        <v>3399</v>
      </c>
      <c r="E3397" s="5">
        <v>38078</v>
      </c>
      <c r="F3397" s="4">
        <v>0</v>
      </c>
    </row>
    <row r="3398" spans="4:6" x14ac:dyDescent="0.45">
      <c r="D3398" s="2" t="s">
        <v>3400</v>
      </c>
      <c r="E3398" s="5">
        <v>37733</v>
      </c>
      <c r="F3398" s="4">
        <v>0</v>
      </c>
    </row>
    <row r="3399" spans="4:6" x14ac:dyDescent="0.45">
      <c r="D3399" s="2" t="s">
        <v>3401</v>
      </c>
      <c r="E3399" s="5">
        <v>38096</v>
      </c>
      <c r="F3399" s="4">
        <v>0</v>
      </c>
    </row>
    <row r="3400" spans="4:6" x14ac:dyDescent="0.45">
      <c r="D3400" s="2" t="s">
        <v>3402</v>
      </c>
      <c r="E3400" s="5">
        <v>38004</v>
      </c>
      <c r="F3400" s="4">
        <v>0</v>
      </c>
    </row>
    <row r="3401" spans="4:6" x14ac:dyDescent="0.45">
      <c r="D3401" s="2" t="s">
        <v>3403</v>
      </c>
      <c r="E3401" s="5">
        <v>38196</v>
      </c>
      <c r="F3401" s="4">
        <v>0</v>
      </c>
    </row>
    <row r="3402" spans="4:6" x14ac:dyDescent="0.45">
      <c r="D3402" s="2" t="s">
        <v>3404</v>
      </c>
      <c r="E3402" s="5">
        <v>37726</v>
      </c>
      <c r="F3402" s="4">
        <v>0</v>
      </c>
    </row>
    <row r="3403" spans="4:6" x14ac:dyDescent="0.45">
      <c r="D3403" s="2" t="s">
        <v>3405</v>
      </c>
      <c r="E3403" s="5">
        <v>37908</v>
      </c>
      <c r="F3403" s="4">
        <v>0</v>
      </c>
    </row>
    <row r="3404" spans="4:6" x14ac:dyDescent="0.45">
      <c r="D3404" s="2" t="s">
        <v>3406</v>
      </c>
      <c r="E3404" s="5">
        <v>37716</v>
      </c>
      <c r="F3404" s="4">
        <v>0</v>
      </c>
    </row>
    <row r="3405" spans="4:6" x14ac:dyDescent="0.45">
      <c r="D3405" s="2" t="s">
        <v>3407</v>
      </c>
      <c r="E3405" s="5">
        <v>37948</v>
      </c>
      <c r="F3405" s="4">
        <v>0</v>
      </c>
    </row>
    <row r="3406" spans="4:6" x14ac:dyDescent="0.45">
      <c r="D3406" s="2" t="s">
        <v>3408</v>
      </c>
      <c r="E3406" s="5">
        <v>38171</v>
      </c>
      <c r="F3406" s="4">
        <v>0</v>
      </c>
    </row>
    <row r="3407" spans="4:6" x14ac:dyDescent="0.45">
      <c r="D3407" s="2" t="s">
        <v>3409</v>
      </c>
      <c r="E3407" s="5">
        <v>38153</v>
      </c>
      <c r="F3407" s="4">
        <v>0</v>
      </c>
    </row>
    <row r="3408" spans="4:6" x14ac:dyDescent="0.45">
      <c r="D3408" s="2" t="s">
        <v>3410</v>
      </c>
      <c r="E3408" s="5">
        <v>37859</v>
      </c>
      <c r="F3408" s="4">
        <v>0</v>
      </c>
    </row>
    <row r="3409" spans="4:6" x14ac:dyDescent="0.45">
      <c r="D3409" s="2" t="s">
        <v>3411</v>
      </c>
      <c r="E3409" s="5">
        <v>38070</v>
      </c>
      <c r="F3409" s="4">
        <v>0</v>
      </c>
    </row>
    <row r="3410" spans="4:6" x14ac:dyDescent="0.45">
      <c r="D3410" s="2" t="s">
        <v>3412</v>
      </c>
      <c r="E3410" s="5">
        <v>37720</v>
      </c>
      <c r="F3410" s="4">
        <v>0</v>
      </c>
    </row>
    <row r="3411" spans="4:6" x14ac:dyDescent="0.45">
      <c r="D3411" s="2" t="s">
        <v>3413</v>
      </c>
      <c r="E3411" s="5">
        <v>38174</v>
      </c>
      <c r="F3411" s="4">
        <v>0</v>
      </c>
    </row>
    <row r="3412" spans="4:6" x14ac:dyDescent="0.45">
      <c r="D3412" s="2" t="s">
        <v>3414</v>
      </c>
      <c r="E3412" s="5">
        <v>38146</v>
      </c>
      <c r="F3412" s="4">
        <v>0</v>
      </c>
    </row>
    <row r="3413" spans="4:6" x14ac:dyDescent="0.45">
      <c r="D3413" s="2" t="s">
        <v>3415</v>
      </c>
      <c r="E3413" s="5">
        <v>37988</v>
      </c>
      <c r="F3413" s="4">
        <v>0</v>
      </c>
    </row>
    <row r="3414" spans="4:6" x14ac:dyDescent="0.45">
      <c r="D3414" s="2" t="s">
        <v>3416</v>
      </c>
      <c r="E3414" s="5">
        <v>38136</v>
      </c>
      <c r="F3414" s="4">
        <v>0</v>
      </c>
    </row>
    <row r="3415" spans="4:6" x14ac:dyDescent="0.45">
      <c r="D3415" s="2" t="s">
        <v>3417</v>
      </c>
      <c r="E3415" s="5">
        <v>37717</v>
      </c>
      <c r="F3415" s="4">
        <v>0</v>
      </c>
    </row>
    <row r="3416" spans="4:6" x14ac:dyDescent="0.45">
      <c r="D3416" s="2" t="s">
        <v>3418</v>
      </c>
      <c r="E3416" s="5">
        <v>37741</v>
      </c>
      <c r="F3416" s="4">
        <v>0</v>
      </c>
    </row>
    <row r="3417" spans="4:6" x14ac:dyDescent="0.45">
      <c r="D3417" s="2" t="s">
        <v>3419</v>
      </c>
      <c r="E3417" s="5">
        <v>37736</v>
      </c>
      <c r="F3417" s="4">
        <v>0</v>
      </c>
    </row>
    <row r="3418" spans="4:6" x14ac:dyDescent="0.45">
      <c r="D3418" s="2" t="s">
        <v>3420</v>
      </c>
      <c r="E3418" s="5">
        <v>37728</v>
      </c>
      <c r="F3418" s="4">
        <v>0</v>
      </c>
    </row>
    <row r="3419" spans="4:6" x14ac:dyDescent="0.45">
      <c r="D3419" s="2" t="s">
        <v>3421</v>
      </c>
      <c r="E3419" s="5">
        <v>37728</v>
      </c>
      <c r="F3419" s="4">
        <v>0</v>
      </c>
    </row>
    <row r="3420" spans="4:6" x14ac:dyDescent="0.45">
      <c r="D3420" s="2" t="s">
        <v>3422</v>
      </c>
      <c r="E3420" s="5">
        <v>37946</v>
      </c>
      <c r="F3420" s="4">
        <v>0</v>
      </c>
    </row>
    <row r="3421" spans="4:6" x14ac:dyDescent="0.45">
      <c r="D3421" s="2" t="s">
        <v>3423</v>
      </c>
      <c r="E3421" s="5">
        <v>37716</v>
      </c>
      <c r="F3421" s="4">
        <v>0</v>
      </c>
    </row>
    <row r="3422" spans="4:6" x14ac:dyDescent="0.45">
      <c r="D3422" s="2" t="s">
        <v>3424</v>
      </c>
      <c r="E3422" s="5">
        <v>37715</v>
      </c>
      <c r="F3422" s="4">
        <v>0</v>
      </c>
    </row>
    <row r="3423" spans="4:6" x14ac:dyDescent="0.45">
      <c r="D3423" s="2" t="s">
        <v>3425</v>
      </c>
      <c r="E3423" s="5">
        <v>37757</v>
      </c>
      <c r="F3423" s="4">
        <v>0</v>
      </c>
    </row>
    <row r="3424" spans="4:6" x14ac:dyDescent="0.45">
      <c r="D3424" s="2" t="s">
        <v>3426</v>
      </c>
      <c r="E3424" s="5">
        <v>37771</v>
      </c>
      <c r="F3424" s="4">
        <v>0</v>
      </c>
    </row>
    <row r="3425" spans="4:6" x14ac:dyDescent="0.45">
      <c r="D3425" s="2" t="s">
        <v>3427</v>
      </c>
      <c r="E3425" s="5">
        <v>37750</v>
      </c>
      <c r="F3425" s="4">
        <v>0</v>
      </c>
    </row>
    <row r="3426" spans="4:6" x14ac:dyDescent="0.45">
      <c r="D3426" s="2" t="s">
        <v>3428</v>
      </c>
      <c r="E3426" s="5">
        <v>37902</v>
      </c>
      <c r="F3426" s="4">
        <v>0</v>
      </c>
    </row>
    <row r="3427" spans="4:6" x14ac:dyDescent="0.45">
      <c r="D3427" s="2" t="s">
        <v>3429</v>
      </c>
      <c r="E3427" s="5">
        <v>37900</v>
      </c>
      <c r="F3427" s="4">
        <v>0</v>
      </c>
    </row>
    <row r="3428" spans="4:6" x14ac:dyDescent="0.45">
      <c r="D3428" s="2" t="s">
        <v>3430</v>
      </c>
      <c r="E3428" s="5">
        <v>37504</v>
      </c>
      <c r="F3428" s="4">
        <v>0</v>
      </c>
    </row>
    <row r="3429" spans="4:6" x14ac:dyDescent="0.45">
      <c r="D3429" s="2" t="s">
        <v>3431</v>
      </c>
      <c r="E3429" s="5">
        <v>37333</v>
      </c>
      <c r="F3429" s="4">
        <v>0</v>
      </c>
    </row>
    <row r="3430" spans="4:6" x14ac:dyDescent="0.45">
      <c r="D3430" s="2" t="s">
        <v>3432</v>
      </c>
      <c r="E3430" s="5">
        <v>37339</v>
      </c>
      <c r="F3430" s="4">
        <v>0</v>
      </c>
    </row>
    <row r="3431" spans="4:6" x14ac:dyDescent="0.45">
      <c r="D3431" s="2" t="s">
        <v>3433</v>
      </c>
      <c r="E3431" s="5">
        <v>37171</v>
      </c>
      <c r="F3431" s="4">
        <v>0</v>
      </c>
    </row>
    <row r="3432" spans="4:6" x14ac:dyDescent="0.45">
      <c r="D3432" s="2" t="s">
        <v>3434</v>
      </c>
      <c r="E3432" s="5">
        <v>37316</v>
      </c>
      <c r="F3432" s="4">
        <v>0</v>
      </c>
    </row>
    <row r="3433" spans="4:6" x14ac:dyDescent="0.45">
      <c r="D3433" s="2" t="s">
        <v>3435</v>
      </c>
      <c r="E3433" s="5">
        <v>37165</v>
      </c>
      <c r="F3433" s="4">
        <v>0</v>
      </c>
    </row>
    <row r="3434" spans="4:6" x14ac:dyDescent="0.45">
      <c r="D3434" s="2" t="s">
        <v>3436</v>
      </c>
      <c r="E3434" s="5">
        <v>38081</v>
      </c>
      <c r="F3434" s="4">
        <v>0</v>
      </c>
    </row>
    <row r="3435" spans="4:6" x14ac:dyDescent="0.45">
      <c r="D3435" s="2" t="s">
        <v>3437</v>
      </c>
      <c r="E3435" s="5">
        <v>38185</v>
      </c>
      <c r="F3435" s="4">
        <v>0</v>
      </c>
    </row>
    <row r="3436" spans="4:6" x14ac:dyDescent="0.45">
      <c r="D3436" s="2" t="s">
        <v>3438</v>
      </c>
      <c r="E3436" s="5">
        <v>38061</v>
      </c>
      <c r="F3436" s="4">
        <v>0</v>
      </c>
    </row>
    <row r="3437" spans="4:6" x14ac:dyDescent="0.45">
      <c r="D3437" s="2" t="s">
        <v>3439</v>
      </c>
      <c r="E3437" s="5">
        <v>37750</v>
      </c>
      <c r="F3437" s="4">
        <v>0</v>
      </c>
    </row>
    <row r="3438" spans="4:6" x14ac:dyDescent="0.45">
      <c r="D3438" s="2" t="s">
        <v>3440</v>
      </c>
      <c r="E3438" s="5">
        <v>37757</v>
      </c>
      <c r="F3438" s="4">
        <v>0</v>
      </c>
    </row>
    <row r="3439" spans="4:6" x14ac:dyDescent="0.45">
      <c r="D3439" s="2" t="s">
        <v>3441</v>
      </c>
      <c r="E3439" s="5">
        <v>38030</v>
      </c>
      <c r="F3439" s="4">
        <v>0</v>
      </c>
    </row>
    <row r="3440" spans="4:6" x14ac:dyDescent="0.45">
      <c r="D3440" s="2" t="s">
        <v>3442</v>
      </c>
      <c r="E3440" s="5">
        <v>37943</v>
      </c>
      <c r="F3440" s="4">
        <v>0</v>
      </c>
    </row>
    <row r="3441" spans="4:6" x14ac:dyDescent="0.45">
      <c r="D3441" s="2" t="s">
        <v>3443</v>
      </c>
      <c r="E3441" s="5">
        <v>38158</v>
      </c>
      <c r="F3441" s="4">
        <v>0</v>
      </c>
    </row>
    <row r="3442" spans="4:6" x14ac:dyDescent="0.45">
      <c r="D3442" s="2" t="s">
        <v>3444</v>
      </c>
      <c r="E3442" s="5">
        <v>37752</v>
      </c>
      <c r="F3442" s="4">
        <v>0</v>
      </c>
    </row>
    <row r="3443" spans="4:6" x14ac:dyDescent="0.45">
      <c r="D3443" s="2" t="s">
        <v>3445</v>
      </c>
      <c r="E3443" s="5">
        <v>37747</v>
      </c>
      <c r="F3443" s="4">
        <v>0</v>
      </c>
    </row>
    <row r="3444" spans="4:6" x14ac:dyDescent="0.45">
      <c r="D3444" s="2" t="s">
        <v>3446</v>
      </c>
      <c r="E3444" s="5">
        <v>37744</v>
      </c>
      <c r="F3444" s="4">
        <v>0</v>
      </c>
    </row>
    <row r="3445" spans="4:6" x14ac:dyDescent="0.45">
      <c r="D3445" s="2" t="s">
        <v>3447</v>
      </c>
      <c r="E3445" s="5">
        <v>37919</v>
      </c>
      <c r="F3445" s="4">
        <v>0</v>
      </c>
    </row>
    <row r="3446" spans="4:6" x14ac:dyDescent="0.45">
      <c r="D3446" s="2" t="s">
        <v>3448</v>
      </c>
      <c r="E3446" s="5">
        <v>37763</v>
      </c>
      <c r="F3446" s="4">
        <v>0</v>
      </c>
    </row>
    <row r="3447" spans="4:6" x14ac:dyDescent="0.45">
      <c r="D3447" s="2" t="s">
        <v>3449</v>
      </c>
      <c r="E3447" s="5">
        <v>37886</v>
      </c>
      <c r="F3447" s="4">
        <v>0</v>
      </c>
    </row>
    <row r="3448" spans="4:6" x14ac:dyDescent="0.45">
      <c r="D3448" s="2" t="s">
        <v>3450</v>
      </c>
      <c r="E3448" s="5">
        <v>37981</v>
      </c>
      <c r="F3448" s="4">
        <v>0</v>
      </c>
    </row>
    <row r="3449" spans="4:6" x14ac:dyDescent="0.45">
      <c r="D3449" s="2" t="s">
        <v>3451</v>
      </c>
      <c r="E3449" s="5">
        <v>37902</v>
      </c>
      <c r="F3449" s="4">
        <v>0</v>
      </c>
    </row>
    <row r="3450" spans="4:6" x14ac:dyDescent="0.45">
      <c r="D3450" s="2" t="s">
        <v>3452</v>
      </c>
      <c r="E3450" s="5">
        <v>37838</v>
      </c>
      <c r="F3450" s="4">
        <v>0</v>
      </c>
    </row>
    <row r="3451" spans="4:6" x14ac:dyDescent="0.45">
      <c r="D3451" s="2" t="s">
        <v>3453</v>
      </c>
      <c r="E3451" s="5">
        <v>37761</v>
      </c>
      <c r="F3451" s="4">
        <v>0</v>
      </c>
    </row>
    <row r="3452" spans="4:6" x14ac:dyDescent="0.45">
      <c r="D3452" s="2" t="s">
        <v>3454</v>
      </c>
      <c r="E3452" s="5">
        <v>37756</v>
      </c>
      <c r="F3452" s="4">
        <v>0</v>
      </c>
    </row>
    <row r="3453" spans="4:6" x14ac:dyDescent="0.45">
      <c r="D3453" s="2" t="s">
        <v>3455</v>
      </c>
      <c r="E3453" s="5">
        <v>37755</v>
      </c>
      <c r="F3453" s="4">
        <v>0</v>
      </c>
    </row>
    <row r="3454" spans="4:6" x14ac:dyDescent="0.45">
      <c r="D3454" s="2" t="s">
        <v>3456</v>
      </c>
      <c r="E3454" s="5">
        <v>37949</v>
      </c>
      <c r="F3454" s="4">
        <v>0</v>
      </c>
    </row>
    <row r="3455" spans="4:6" x14ac:dyDescent="0.45">
      <c r="D3455" s="2" t="s">
        <v>3457</v>
      </c>
      <c r="E3455" s="5">
        <v>37748</v>
      </c>
      <c r="F3455" s="4">
        <v>0</v>
      </c>
    </row>
    <row r="3456" spans="4:6" x14ac:dyDescent="0.45">
      <c r="D3456" s="2" t="s">
        <v>3458</v>
      </c>
      <c r="E3456" s="5">
        <v>37757</v>
      </c>
      <c r="F3456" s="4">
        <v>0</v>
      </c>
    </row>
    <row r="3457" spans="4:6" x14ac:dyDescent="0.45">
      <c r="D3457" s="2" t="s">
        <v>3459</v>
      </c>
      <c r="E3457" s="5">
        <v>37749</v>
      </c>
      <c r="F3457" s="4">
        <v>0</v>
      </c>
    </row>
    <row r="3458" spans="4:6" x14ac:dyDescent="0.45">
      <c r="D3458" s="2" t="s">
        <v>3460</v>
      </c>
      <c r="E3458" s="5">
        <v>37898</v>
      </c>
      <c r="F3458" s="4">
        <v>0</v>
      </c>
    </row>
    <row r="3459" spans="4:6" x14ac:dyDescent="0.45">
      <c r="D3459" s="2" t="s">
        <v>3461</v>
      </c>
      <c r="E3459" s="5">
        <v>37867</v>
      </c>
      <c r="F3459" s="4">
        <v>0</v>
      </c>
    </row>
    <row r="3460" spans="4:6" x14ac:dyDescent="0.45">
      <c r="D3460" s="2" t="s">
        <v>3462</v>
      </c>
      <c r="E3460" s="5">
        <v>37744</v>
      </c>
      <c r="F3460" s="4">
        <v>0</v>
      </c>
    </row>
    <row r="3461" spans="4:6" x14ac:dyDescent="0.45">
      <c r="D3461" s="2" t="s">
        <v>3463</v>
      </c>
      <c r="E3461" s="5">
        <v>37775</v>
      </c>
      <c r="F3461" s="4">
        <v>0</v>
      </c>
    </row>
    <row r="3462" spans="4:6" x14ac:dyDescent="0.45">
      <c r="D3462" s="2" t="s">
        <v>3464</v>
      </c>
      <c r="E3462" s="5">
        <v>38004</v>
      </c>
      <c r="F3462" s="4">
        <v>0</v>
      </c>
    </row>
    <row r="3463" spans="4:6" x14ac:dyDescent="0.45">
      <c r="D3463" s="2" t="s">
        <v>3465</v>
      </c>
      <c r="E3463" s="5">
        <v>37971</v>
      </c>
      <c r="F3463" s="4">
        <v>0</v>
      </c>
    </row>
    <row r="3464" spans="4:6" x14ac:dyDescent="0.45">
      <c r="D3464" s="2" t="s">
        <v>3466</v>
      </c>
      <c r="E3464" s="5">
        <v>38144</v>
      </c>
      <c r="F3464" s="4">
        <v>0</v>
      </c>
    </row>
    <row r="3465" spans="4:6" x14ac:dyDescent="0.45">
      <c r="D3465" s="2" t="s">
        <v>3467</v>
      </c>
      <c r="E3465" s="5">
        <v>37795</v>
      </c>
      <c r="F3465" s="4">
        <v>0</v>
      </c>
    </row>
    <row r="3466" spans="4:6" x14ac:dyDescent="0.45">
      <c r="D3466" s="2" t="s">
        <v>3468</v>
      </c>
      <c r="E3466" s="5">
        <v>38066</v>
      </c>
      <c r="F3466" s="4">
        <v>0</v>
      </c>
    </row>
    <row r="3467" spans="4:6" x14ac:dyDescent="0.45">
      <c r="D3467" s="2" t="s">
        <v>3469</v>
      </c>
      <c r="E3467" s="5">
        <v>37873</v>
      </c>
      <c r="F3467" s="4">
        <v>0</v>
      </c>
    </row>
    <row r="3468" spans="4:6" x14ac:dyDescent="0.45">
      <c r="D3468" s="2" t="s">
        <v>3470</v>
      </c>
      <c r="E3468" s="5">
        <v>37790</v>
      </c>
      <c r="F3468" s="4">
        <v>0</v>
      </c>
    </row>
    <row r="3469" spans="4:6" x14ac:dyDescent="0.45">
      <c r="D3469" s="2" t="s">
        <v>3471</v>
      </c>
      <c r="E3469" s="5">
        <v>37845</v>
      </c>
      <c r="F3469" s="4">
        <v>0</v>
      </c>
    </row>
    <row r="3470" spans="4:6" x14ac:dyDescent="0.45">
      <c r="D3470" s="2" t="s">
        <v>3472</v>
      </c>
      <c r="E3470" s="5">
        <v>38092</v>
      </c>
      <c r="F3470" s="4">
        <v>0</v>
      </c>
    </row>
    <row r="3471" spans="4:6" x14ac:dyDescent="0.45">
      <c r="D3471" s="2" t="s">
        <v>3473</v>
      </c>
      <c r="E3471" s="5">
        <v>37936</v>
      </c>
      <c r="F3471" s="4">
        <v>0</v>
      </c>
    </row>
    <row r="3472" spans="4:6" x14ac:dyDescent="0.45">
      <c r="D3472" s="2" t="s">
        <v>3474</v>
      </c>
      <c r="E3472" s="5">
        <v>37848</v>
      </c>
      <c r="F3472" s="4">
        <v>0</v>
      </c>
    </row>
    <row r="3473" spans="4:6" x14ac:dyDescent="0.45">
      <c r="D3473" s="2" t="s">
        <v>3475</v>
      </c>
      <c r="E3473" s="5">
        <v>37896</v>
      </c>
      <c r="F3473" s="4">
        <v>0</v>
      </c>
    </row>
    <row r="3474" spans="4:6" x14ac:dyDescent="0.45">
      <c r="D3474" s="2" t="s">
        <v>3476</v>
      </c>
      <c r="E3474" s="5">
        <v>37792</v>
      </c>
      <c r="F3474" s="4">
        <v>0</v>
      </c>
    </row>
    <row r="3475" spans="4:6" x14ac:dyDescent="0.45">
      <c r="D3475" s="2" t="s">
        <v>3477</v>
      </c>
      <c r="E3475" s="5">
        <v>37776</v>
      </c>
      <c r="F3475" s="4">
        <v>0</v>
      </c>
    </row>
    <row r="3476" spans="4:6" x14ac:dyDescent="0.45">
      <c r="D3476" s="2" t="s">
        <v>3478</v>
      </c>
      <c r="E3476" s="5">
        <v>37800</v>
      </c>
      <c r="F3476" s="4">
        <v>0</v>
      </c>
    </row>
    <row r="3477" spans="4:6" x14ac:dyDescent="0.45">
      <c r="D3477" s="2" t="s">
        <v>3479</v>
      </c>
      <c r="E3477" s="5">
        <v>37782</v>
      </c>
      <c r="F3477" s="4">
        <v>0</v>
      </c>
    </row>
    <row r="3478" spans="4:6" x14ac:dyDescent="0.45">
      <c r="D3478" s="2" t="s">
        <v>3480</v>
      </c>
      <c r="E3478" s="5">
        <v>38199</v>
      </c>
      <c r="F3478" s="4">
        <v>0</v>
      </c>
    </row>
    <row r="3479" spans="4:6" x14ac:dyDescent="0.45">
      <c r="D3479" s="2" t="s">
        <v>3481</v>
      </c>
      <c r="E3479" s="5">
        <v>37913</v>
      </c>
      <c r="F3479" s="4">
        <v>0</v>
      </c>
    </row>
    <row r="3480" spans="4:6" x14ac:dyDescent="0.45">
      <c r="D3480" s="2" t="s">
        <v>3482</v>
      </c>
      <c r="E3480" s="5">
        <v>38044</v>
      </c>
      <c r="F3480" s="4">
        <v>0</v>
      </c>
    </row>
    <row r="3481" spans="4:6" x14ac:dyDescent="0.45">
      <c r="D3481" s="2" t="s">
        <v>3483</v>
      </c>
      <c r="E3481" s="5">
        <v>37779</v>
      </c>
      <c r="F3481" s="4">
        <v>0</v>
      </c>
    </row>
    <row r="3482" spans="4:6" x14ac:dyDescent="0.45">
      <c r="D3482" s="2" t="s">
        <v>3484</v>
      </c>
      <c r="E3482" s="5">
        <v>37966</v>
      </c>
      <c r="F3482" s="4">
        <v>0</v>
      </c>
    </row>
    <row r="3483" spans="4:6" x14ac:dyDescent="0.45">
      <c r="D3483" s="2" t="s">
        <v>3485</v>
      </c>
      <c r="E3483" s="5">
        <v>38152</v>
      </c>
      <c r="F3483" s="4">
        <v>0</v>
      </c>
    </row>
    <row r="3484" spans="4:6" x14ac:dyDescent="0.45">
      <c r="D3484" s="2" t="s">
        <v>3486</v>
      </c>
      <c r="E3484" s="5">
        <v>38030</v>
      </c>
      <c r="F3484" s="4">
        <v>0</v>
      </c>
    </row>
    <row r="3485" spans="4:6" x14ac:dyDescent="0.45">
      <c r="D3485" s="2" t="s">
        <v>3487</v>
      </c>
      <c r="E3485" s="5">
        <v>37793</v>
      </c>
      <c r="F3485" s="4">
        <v>0</v>
      </c>
    </row>
    <row r="3486" spans="4:6" x14ac:dyDescent="0.45">
      <c r="D3486" s="2" t="s">
        <v>3488</v>
      </c>
      <c r="E3486" s="5">
        <v>38176</v>
      </c>
      <c r="F3486" s="4">
        <v>0</v>
      </c>
    </row>
    <row r="3487" spans="4:6" x14ac:dyDescent="0.45">
      <c r="D3487" s="2" t="s">
        <v>3489</v>
      </c>
      <c r="E3487" s="5">
        <v>37942</v>
      </c>
      <c r="F3487" s="4">
        <v>0</v>
      </c>
    </row>
    <row r="3488" spans="4:6" x14ac:dyDescent="0.45">
      <c r="D3488" s="2" t="s">
        <v>3490</v>
      </c>
      <c r="E3488" s="5">
        <v>37777</v>
      </c>
      <c r="F3488" s="4">
        <v>0</v>
      </c>
    </row>
    <row r="3489" spans="4:6" x14ac:dyDescent="0.45">
      <c r="D3489" s="2" t="s">
        <v>3491</v>
      </c>
      <c r="E3489" s="5">
        <v>37793</v>
      </c>
      <c r="F3489" s="4">
        <v>0</v>
      </c>
    </row>
    <row r="3490" spans="4:6" x14ac:dyDescent="0.45">
      <c r="D3490" s="2" t="s">
        <v>3492</v>
      </c>
      <c r="E3490" s="5">
        <v>37773</v>
      </c>
      <c r="F3490" s="4">
        <v>0</v>
      </c>
    </row>
    <row r="3491" spans="4:6" x14ac:dyDescent="0.45">
      <c r="D3491" s="2" t="s">
        <v>3493</v>
      </c>
      <c r="E3491" s="5">
        <v>37966</v>
      </c>
      <c r="F3491" s="4">
        <v>0</v>
      </c>
    </row>
    <row r="3492" spans="4:6" x14ac:dyDescent="0.45">
      <c r="D3492" s="2" t="s">
        <v>3494</v>
      </c>
      <c r="E3492" s="5">
        <v>38088</v>
      </c>
      <c r="F3492" s="4">
        <v>0</v>
      </c>
    </row>
    <row r="3493" spans="4:6" x14ac:dyDescent="0.45">
      <c r="D3493" s="2" t="s">
        <v>3495</v>
      </c>
      <c r="E3493" s="5">
        <v>38106</v>
      </c>
      <c r="F3493" s="4">
        <v>0</v>
      </c>
    </row>
    <row r="3494" spans="4:6" x14ac:dyDescent="0.45">
      <c r="D3494" s="2" t="s">
        <v>3496</v>
      </c>
      <c r="E3494" s="5">
        <v>38144</v>
      </c>
      <c r="F3494" s="4">
        <v>0</v>
      </c>
    </row>
    <row r="3495" spans="4:6" x14ac:dyDescent="0.45">
      <c r="D3495" s="2" t="s">
        <v>3497</v>
      </c>
      <c r="E3495" s="5">
        <v>37952</v>
      </c>
      <c r="F3495" s="4">
        <v>0</v>
      </c>
    </row>
    <row r="3496" spans="4:6" x14ac:dyDescent="0.45">
      <c r="D3496" s="2" t="s">
        <v>3498</v>
      </c>
      <c r="E3496" s="5">
        <v>37916</v>
      </c>
      <c r="F3496" s="4">
        <v>0</v>
      </c>
    </row>
    <row r="3497" spans="4:6" x14ac:dyDescent="0.45">
      <c r="D3497" s="2" t="s">
        <v>3499</v>
      </c>
      <c r="E3497" s="5">
        <v>38145</v>
      </c>
      <c r="F3497" s="4">
        <v>0</v>
      </c>
    </row>
    <row r="3498" spans="4:6" x14ac:dyDescent="0.45">
      <c r="D3498" s="2" t="s">
        <v>3500</v>
      </c>
      <c r="E3498" s="5">
        <v>37776</v>
      </c>
      <c r="F3498" s="4">
        <v>0</v>
      </c>
    </row>
    <row r="3499" spans="4:6" x14ac:dyDescent="0.45">
      <c r="D3499" s="2" t="s">
        <v>3501</v>
      </c>
      <c r="E3499" s="5">
        <v>37793</v>
      </c>
      <c r="F3499" s="4">
        <v>0</v>
      </c>
    </row>
    <row r="3500" spans="4:6" x14ac:dyDescent="0.45">
      <c r="D3500" s="2" t="s">
        <v>3502</v>
      </c>
      <c r="E3500" s="5">
        <v>37961</v>
      </c>
      <c r="F3500" s="4">
        <v>0</v>
      </c>
    </row>
    <row r="3501" spans="4:6" x14ac:dyDescent="0.45">
      <c r="D3501" s="2" t="s">
        <v>3503</v>
      </c>
      <c r="E3501" s="5">
        <v>37958</v>
      </c>
      <c r="F3501" s="4">
        <v>0</v>
      </c>
    </row>
    <row r="3502" spans="4:6" x14ac:dyDescent="0.45">
      <c r="D3502" s="2" t="s">
        <v>3504</v>
      </c>
      <c r="E3502" s="5">
        <v>37774</v>
      </c>
      <c r="F3502" s="4">
        <v>0</v>
      </c>
    </row>
    <row r="3503" spans="4:6" x14ac:dyDescent="0.45">
      <c r="D3503" s="2" t="s">
        <v>3505</v>
      </c>
      <c r="E3503" s="5">
        <v>38109</v>
      </c>
      <c r="F3503" s="4">
        <v>0</v>
      </c>
    </row>
    <row r="3504" spans="4:6" x14ac:dyDescent="0.45">
      <c r="D3504" s="2" t="s">
        <v>3506</v>
      </c>
      <c r="E3504" s="5">
        <v>38186</v>
      </c>
      <c r="F3504" s="4">
        <v>0</v>
      </c>
    </row>
    <row r="3505" spans="4:6" x14ac:dyDescent="0.45">
      <c r="D3505" s="2" t="s">
        <v>3507</v>
      </c>
      <c r="E3505" s="5">
        <v>37073</v>
      </c>
      <c r="F3505" s="4">
        <v>1</v>
      </c>
    </row>
    <row r="3506" spans="4:6" x14ac:dyDescent="0.45">
      <c r="D3506" s="2" t="s">
        <v>3508</v>
      </c>
      <c r="E3506" s="5">
        <v>37883</v>
      </c>
      <c r="F3506" s="4">
        <v>0</v>
      </c>
    </row>
    <row r="3507" spans="4:6" x14ac:dyDescent="0.45">
      <c r="D3507" s="2" t="s">
        <v>3509</v>
      </c>
      <c r="E3507" s="5">
        <v>37944</v>
      </c>
      <c r="F3507" s="4">
        <v>0</v>
      </c>
    </row>
    <row r="3508" spans="4:6" x14ac:dyDescent="0.45">
      <c r="D3508" s="2" t="s">
        <v>3510</v>
      </c>
      <c r="E3508" s="5">
        <v>38009</v>
      </c>
      <c r="F3508" s="4">
        <v>0</v>
      </c>
    </row>
    <row r="3509" spans="4:6" x14ac:dyDescent="0.45">
      <c r="D3509" s="2" t="s">
        <v>3511</v>
      </c>
      <c r="E3509" s="5">
        <v>37851</v>
      </c>
      <c r="F3509" s="4">
        <v>0</v>
      </c>
    </row>
    <row r="3510" spans="4:6" x14ac:dyDescent="0.45">
      <c r="D3510" s="2" t="s">
        <v>3512</v>
      </c>
      <c r="E3510" s="5">
        <v>38123</v>
      </c>
      <c r="F3510" s="4">
        <v>0</v>
      </c>
    </row>
    <row r="3511" spans="4:6" x14ac:dyDescent="0.45">
      <c r="D3511" s="2" t="s">
        <v>3513</v>
      </c>
      <c r="E3511" s="5">
        <v>37849</v>
      </c>
      <c r="F3511" s="4">
        <v>0</v>
      </c>
    </row>
    <row r="3512" spans="4:6" x14ac:dyDescent="0.45">
      <c r="D3512" s="2" t="s">
        <v>3514</v>
      </c>
      <c r="E3512" s="5">
        <v>37954</v>
      </c>
      <c r="F3512" s="4">
        <v>0</v>
      </c>
    </row>
    <row r="3513" spans="4:6" x14ac:dyDescent="0.45">
      <c r="D3513" s="2" t="s">
        <v>3515</v>
      </c>
      <c r="E3513" s="5">
        <v>38078</v>
      </c>
      <c r="F3513" s="4">
        <v>0</v>
      </c>
    </row>
    <row r="3514" spans="4:6" x14ac:dyDescent="0.45">
      <c r="D3514" s="2" t="s">
        <v>3516</v>
      </c>
      <c r="E3514" s="5">
        <v>37097</v>
      </c>
      <c r="F3514" s="4">
        <v>1</v>
      </c>
    </row>
    <row r="3515" spans="4:6" x14ac:dyDescent="0.45">
      <c r="D3515" s="2" t="s">
        <v>3517</v>
      </c>
      <c r="E3515" s="5">
        <v>37901</v>
      </c>
      <c r="F3515" s="4">
        <v>0</v>
      </c>
    </row>
    <row r="3516" spans="4:6" x14ac:dyDescent="0.45">
      <c r="D3516" s="2" t="s">
        <v>3518</v>
      </c>
      <c r="E3516" s="5">
        <v>37843</v>
      </c>
      <c r="F3516" s="4">
        <v>0</v>
      </c>
    </row>
    <row r="3517" spans="4:6" x14ac:dyDescent="0.45">
      <c r="D3517" s="2" t="s">
        <v>3519</v>
      </c>
      <c r="E3517" s="5">
        <v>38099</v>
      </c>
      <c r="F3517" s="4">
        <v>0</v>
      </c>
    </row>
    <row r="3518" spans="4:6" x14ac:dyDescent="0.45">
      <c r="D3518" s="2" t="s">
        <v>3520</v>
      </c>
      <c r="E3518" s="5">
        <v>38197</v>
      </c>
      <c r="F3518" s="4">
        <v>0</v>
      </c>
    </row>
    <row r="3519" spans="4:6" x14ac:dyDescent="0.45">
      <c r="D3519" s="2" t="s">
        <v>3521</v>
      </c>
      <c r="E3519" s="5">
        <v>38094</v>
      </c>
      <c r="F3519" s="4">
        <v>0</v>
      </c>
    </row>
    <row r="3520" spans="4:6" x14ac:dyDescent="0.45">
      <c r="D3520" s="2" t="s">
        <v>3522</v>
      </c>
      <c r="E3520" s="5">
        <v>37858</v>
      </c>
      <c r="F3520" s="4">
        <v>0</v>
      </c>
    </row>
    <row r="3521" spans="4:6" x14ac:dyDescent="0.45">
      <c r="D3521" s="2" t="s">
        <v>3523</v>
      </c>
      <c r="E3521" s="5">
        <v>37997</v>
      </c>
      <c r="F3521" s="4">
        <v>0</v>
      </c>
    </row>
    <row r="3522" spans="4:6" x14ac:dyDescent="0.45">
      <c r="D3522" s="2" t="s">
        <v>3524</v>
      </c>
      <c r="E3522" s="5">
        <v>37854</v>
      </c>
      <c r="F3522" s="4">
        <v>0</v>
      </c>
    </row>
    <row r="3523" spans="4:6" x14ac:dyDescent="0.45">
      <c r="D3523" s="2" t="s">
        <v>3525</v>
      </c>
      <c r="E3523" s="5">
        <v>37878</v>
      </c>
      <c r="F3523" s="4">
        <v>0</v>
      </c>
    </row>
    <row r="3524" spans="4:6" x14ac:dyDescent="0.45">
      <c r="D3524" s="2" t="s">
        <v>3526</v>
      </c>
      <c r="E3524" s="5">
        <v>37079</v>
      </c>
      <c r="F3524" s="4">
        <v>1</v>
      </c>
    </row>
    <row r="3525" spans="4:6" x14ac:dyDescent="0.45">
      <c r="D3525" s="2" t="s">
        <v>3527</v>
      </c>
      <c r="E3525" s="5">
        <v>38005</v>
      </c>
      <c r="F3525" s="4">
        <v>0</v>
      </c>
    </row>
    <row r="3526" spans="4:6" x14ac:dyDescent="0.45">
      <c r="D3526" s="2" t="s">
        <v>3528</v>
      </c>
      <c r="E3526" s="5">
        <v>37940</v>
      </c>
      <c r="F3526" s="4">
        <v>0</v>
      </c>
    </row>
    <row r="3527" spans="4:6" x14ac:dyDescent="0.45">
      <c r="D3527" s="2" t="s">
        <v>3529</v>
      </c>
      <c r="E3527" s="5">
        <v>37700</v>
      </c>
      <c r="F3527" s="4">
        <v>0</v>
      </c>
    </row>
    <row r="3528" spans="4:6" x14ac:dyDescent="0.45">
      <c r="D3528" s="2" t="s">
        <v>3530</v>
      </c>
      <c r="E3528" s="5">
        <v>37504</v>
      </c>
      <c r="F3528" s="4">
        <v>0</v>
      </c>
    </row>
    <row r="3529" spans="4:6" x14ac:dyDescent="0.45">
      <c r="D3529" s="2" t="s">
        <v>3531</v>
      </c>
      <c r="E3529" s="5">
        <v>37173</v>
      </c>
      <c r="F3529" s="4">
        <v>0</v>
      </c>
    </row>
    <row r="3530" spans="4:6" x14ac:dyDescent="0.45">
      <c r="D3530" s="2" t="s">
        <v>3532</v>
      </c>
      <c r="E3530" s="5">
        <v>37972</v>
      </c>
      <c r="F3530" s="4">
        <v>0</v>
      </c>
    </row>
    <row r="3531" spans="4:6" x14ac:dyDescent="0.45">
      <c r="D3531" s="2" t="s">
        <v>3533</v>
      </c>
      <c r="E3531" s="5">
        <v>38120</v>
      </c>
      <c r="F3531" s="4">
        <v>0</v>
      </c>
    </row>
    <row r="3532" spans="4:6" x14ac:dyDescent="0.45">
      <c r="D3532" s="2" t="s">
        <v>3534</v>
      </c>
      <c r="E3532" s="5">
        <v>38014</v>
      </c>
      <c r="F3532" s="4">
        <v>0</v>
      </c>
    </row>
    <row r="3533" spans="4:6" x14ac:dyDescent="0.45">
      <c r="D3533" s="2" t="s">
        <v>3535</v>
      </c>
      <c r="E3533" s="5">
        <v>37909</v>
      </c>
      <c r="F3533" s="4">
        <v>0</v>
      </c>
    </row>
    <row r="3534" spans="4:6" x14ac:dyDescent="0.45">
      <c r="D3534" s="2" t="s">
        <v>3536</v>
      </c>
      <c r="E3534" s="5">
        <v>37885</v>
      </c>
      <c r="F3534" s="4">
        <v>0</v>
      </c>
    </row>
    <row r="3535" spans="4:6" x14ac:dyDescent="0.45">
      <c r="D3535" s="2" t="s">
        <v>3537</v>
      </c>
      <c r="E3535" s="5">
        <v>37861</v>
      </c>
      <c r="F3535" s="4">
        <v>0</v>
      </c>
    </row>
    <row r="3536" spans="4:6" x14ac:dyDescent="0.45">
      <c r="D3536" s="2" t="s">
        <v>3538</v>
      </c>
      <c r="E3536" s="5">
        <v>37880</v>
      </c>
      <c r="F3536" s="4">
        <v>0</v>
      </c>
    </row>
    <row r="3537" spans="4:6" x14ac:dyDescent="0.45">
      <c r="D3537" s="2" t="s">
        <v>3539</v>
      </c>
      <c r="E3537" s="5">
        <v>38053</v>
      </c>
      <c r="F3537" s="4">
        <v>0</v>
      </c>
    </row>
    <row r="3538" spans="4:6" x14ac:dyDescent="0.45">
      <c r="D3538" s="2" t="s">
        <v>3540</v>
      </c>
      <c r="E3538" s="5">
        <v>38114</v>
      </c>
      <c r="F3538" s="4">
        <v>0</v>
      </c>
    </row>
    <row r="3539" spans="4:6" x14ac:dyDescent="0.45">
      <c r="D3539" s="2" t="s">
        <v>3541</v>
      </c>
      <c r="E3539" s="5">
        <v>37873</v>
      </c>
      <c r="F3539" s="4">
        <v>0</v>
      </c>
    </row>
    <row r="3540" spans="4:6" x14ac:dyDescent="0.45">
      <c r="D3540" s="2" t="s">
        <v>3542</v>
      </c>
      <c r="E3540" s="5">
        <v>37990</v>
      </c>
      <c r="F3540" s="4">
        <v>0</v>
      </c>
    </row>
    <row r="3541" spans="4:6" x14ac:dyDescent="0.45">
      <c r="D3541" s="2" t="s">
        <v>3543</v>
      </c>
      <c r="E3541" s="5">
        <v>37994</v>
      </c>
      <c r="F3541" s="4">
        <v>0</v>
      </c>
    </row>
    <row r="3542" spans="4:6" x14ac:dyDescent="0.45">
      <c r="D3542" s="2" t="s">
        <v>3544</v>
      </c>
      <c r="E3542" s="5">
        <v>37504</v>
      </c>
      <c r="F3542" s="4">
        <v>0</v>
      </c>
    </row>
    <row r="3543" spans="4:6" x14ac:dyDescent="0.45">
      <c r="D3543" s="2" t="s">
        <v>3545</v>
      </c>
      <c r="E3543" s="5">
        <v>37502</v>
      </c>
      <c r="F3543" s="4">
        <v>0</v>
      </c>
    </row>
    <row r="3544" spans="4:6" x14ac:dyDescent="0.45">
      <c r="D3544" s="2" t="s">
        <v>3546</v>
      </c>
      <c r="E3544" s="5">
        <v>37874</v>
      </c>
      <c r="F3544" s="4">
        <v>0</v>
      </c>
    </row>
    <row r="3545" spans="4:6" x14ac:dyDescent="0.45">
      <c r="D3545" s="2" t="s">
        <v>3547</v>
      </c>
      <c r="E3545" s="5">
        <v>37326</v>
      </c>
      <c r="F3545" s="4">
        <v>0</v>
      </c>
    </row>
    <row r="3546" spans="4:6" x14ac:dyDescent="0.45">
      <c r="D3546" s="2" t="s">
        <v>3548</v>
      </c>
      <c r="E3546" s="5">
        <v>38006</v>
      </c>
      <c r="F3546" s="4">
        <v>0</v>
      </c>
    </row>
    <row r="3547" spans="4:6" x14ac:dyDescent="0.45">
      <c r="D3547" s="2" t="s">
        <v>3549</v>
      </c>
      <c r="E3547" s="5">
        <v>37992</v>
      </c>
      <c r="F3547" s="4">
        <v>0</v>
      </c>
    </row>
    <row r="3548" spans="4:6" x14ac:dyDescent="0.45">
      <c r="D3548" s="2" t="s">
        <v>3550</v>
      </c>
      <c r="E3548" s="5">
        <v>37937</v>
      </c>
      <c r="F3548" s="4">
        <v>0</v>
      </c>
    </row>
    <row r="3549" spans="4:6" x14ac:dyDescent="0.45">
      <c r="D3549" s="2" t="s">
        <v>3551</v>
      </c>
      <c r="E3549" s="5">
        <v>37909</v>
      </c>
      <c r="F3549" s="4">
        <v>0</v>
      </c>
    </row>
    <row r="3550" spans="4:6" x14ac:dyDescent="0.45">
      <c r="D3550" s="2" t="s">
        <v>3552</v>
      </c>
      <c r="E3550" s="5">
        <v>37883</v>
      </c>
      <c r="F3550" s="4">
        <v>0</v>
      </c>
    </row>
    <row r="3551" spans="4:6" x14ac:dyDescent="0.45">
      <c r="D3551" s="2" t="s">
        <v>3553</v>
      </c>
      <c r="E3551" s="5">
        <v>38133</v>
      </c>
      <c r="F3551" s="4">
        <v>0</v>
      </c>
    </row>
    <row r="3552" spans="4:6" x14ac:dyDescent="0.45">
      <c r="D3552" s="2" t="s">
        <v>3554</v>
      </c>
      <c r="E3552" s="5">
        <v>38111</v>
      </c>
      <c r="F3552" s="4">
        <v>0</v>
      </c>
    </row>
    <row r="3553" spans="4:6" x14ac:dyDescent="0.45">
      <c r="D3553" s="2" t="s">
        <v>3555</v>
      </c>
      <c r="E3553" s="5">
        <v>38034</v>
      </c>
      <c r="F3553" s="4">
        <v>0</v>
      </c>
    </row>
    <row r="3554" spans="4:6" x14ac:dyDescent="0.45">
      <c r="D3554" s="2" t="s">
        <v>3556</v>
      </c>
      <c r="E3554" s="5">
        <v>38056</v>
      </c>
      <c r="F3554" s="4">
        <v>0</v>
      </c>
    </row>
    <row r="3555" spans="4:6" x14ac:dyDescent="0.45">
      <c r="D3555" s="2" t="s">
        <v>3557</v>
      </c>
      <c r="E3555" s="5">
        <v>38160</v>
      </c>
      <c r="F3555" s="4">
        <v>0</v>
      </c>
    </row>
    <row r="3556" spans="4:6" x14ac:dyDescent="0.45">
      <c r="D3556" s="2" t="s">
        <v>3558</v>
      </c>
      <c r="E3556" s="5">
        <v>38101</v>
      </c>
      <c r="F3556" s="4">
        <v>0</v>
      </c>
    </row>
    <row r="3557" spans="4:6" x14ac:dyDescent="0.45">
      <c r="D3557" s="2" t="s">
        <v>3559</v>
      </c>
      <c r="E3557" s="5">
        <v>37885</v>
      </c>
      <c r="F3557" s="4">
        <v>0</v>
      </c>
    </row>
    <row r="3558" spans="4:6" x14ac:dyDescent="0.45">
      <c r="D3558" s="2" t="s">
        <v>3560</v>
      </c>
      <c r="E3558" s="5">
        <v>37903</v>
      </c>
      <c r="F3558" s="4">
        <v>0</v>
      </c>
    </row>
    <row r="3559" spans="4:6" x14ac:dyDescent="0.45">
      <c r="D3559" s="2" t="s">
        <v>3561</v>
      </c>
      <c r="E3559" s="5">
        <v>37528</v>
      </c>
      <c r="F3559" s="4">
        <v>0</v>
      </c>
    </row>
    <row r="3560" spans="4:6" x14ac:dyDescent="0.45">
      <c r="D3560" s="2" t="s">
        <v>3562</v>
      </c>
      <c r="E3560" s="5">
        <v>38075</v>
      </c>
      <c r="F3560" s="4">
        <v>0</v>
      </c>
    </row>
    <row r="3561" spans="4:6" x14ac:dyDescent="0.45">
      <c r="D3561" s="2" t="s">
        <v>3563</v>
      </c>
      <c r="E3561" s="5">
        <v>37835</v>
      </c>
      <c r="F3561" s="4">
        <v>0</v>
      </c>
    </row>
    <row r="3562" spans="4:6" x14ac:dyDescent="0.45">
      <c r="D3562" s="2" t="s">
        <v>3564</v>
      </c>
      <c r="E3562" s="5">
        <v>37100</v>
      </c>
      <c r="F3562" s="4">
        <v>1</v>
      </c>
    </row>
    <row r="3563" spans="4:6" x14ac:dyDescent="0.45">
      <c r="D3563" s="2" t="s">
        <v>3565</v>
      </c>
      <c r="E3563" s="5">
        <v>37091</v>
      </c>
      <c r="F3563" s="4">
        <v>1</v>
      </c>
    </row>
    <row r="3564" spans="4:6" x14ac:dyDescent="0.45">
      <c r="D3564" s="2" t="s">
        <v>3566</v>
      </c>
      <c r="E3564" s="5">
        <v>37080</v>
      </c>
      <c r="F3564" s="4">
        <v>1</v>
      </c>
    </row>
    <row r="3565" spans="4:6" x14ac:dyDescent="0.45">
      <c r="D3565" s="2" t="s">
        <v>3567</v>
      </c>
      <c r="E3565" s="5">
        <v>37838</v>
      </c>
      <c r="F3565" s="4">
        <v>0</v>
      </c>
    </row>
    <row r="3566" spans="4:6" x14ac:dyDescent="0.45">
      <c r="D3566" s="2" t="s">
        <v>3568</v>
      </c>
      <c r="E3566" s="5">
        <v>37945</v>
      </c>
      <c r="F3566" s="4">
        <v>0</v>
      </c>
    </row>
    <row r="3567" spans="4:6" x14ac:dyDescent="0.45">
      <c r="D3567" s="2" t="s">
        <v>3569</v>
      </c>
      <c r="E3567" s="5">
        <v>38011</v>
      </c>
      <c r="F3567" s="4">
        <v>0</v>
      </c>
    </row>
    <row r="3568" spans="4:6" x14ac:dyDescent="0.45">
      <c r="D3568" s="2" t="s">
        <v>3570</v>
      </c>
      <c r="E3568" s="5">
        <v>38159</v>
      </c>
      <c r="F3568" s="4">
        <v>0</v>
      </c>
    </row>
    <row r="3569" spans="4:6" x14ac:dyDescent="0.45">
      <c r="D3569" s="2" t="s">
        <v>3571</v>
      </c>
      <c r="E3569" s="5">
        <v>37109</v>
      </c>
      <c r="F3569" s="4">
        <v>0</v>
      </c>
    </row>
    <row r="3570" spans="4:6" x14ac:dyDescent="0.45">
      <c r="D3570" s="2" t="s">
        <v>3572</v>
      </c>
      <c r="E3570" s="5">
        <v>37913</v>
      </c>
      <c r="F3570" s="4">
        <v>0</v>
      </c>
    </row>
    <row r="3571" spans="4:6" x14ac:dyDescent="0.45">
      <c r="D3571" s="2" t="s">
        <v>3573</v>
      </c>
      <c r="E3571" s="5">
        <v>37834</v>
      </c>
      <c r="F3571" s="4">
        <v>0</v>
      </c>
    </row>
    <row r="3572" spans="4:6" x14ac:dyDescent="0.45">
      <c r="D3572" s="2" t="s">
        <v>3574</v>
      </c>
      <c r="E3572" s="5">
        <v>37903</v>
      </c>
      <c r="F3572" s="4">
        <v>0</v>
      </c>
    </row>
    <row r="3573" spans="4:6" x14ac:dyDescent="0.45">
      <c r="D3573" s="2" t="s">
        <v>3575</v>
      </c>
      <c r="E3573" s="5">
        <v>38101</v>
      </c>
      <c r="F3573" s="4">
        <v>0</v>
      </c>
    </row>
    <row r="3574" spans="4:6" x14ac:dyDescent="0.45">
      <c r="D3574" s="2" t="s">
        <v>3576</v>
      </c>
      <c r="E3574" s="5">
        <v>37931</v>
      </c>
      <c r="F3574" s="4">
        <v>0</v>
      </c>
    </row>
    <row r="3575" spans="4:6" x14ac:dyDescent="0.45">
      <c r="D3575" s="2" t="s">
        <v>3577</v>
      </c>
      <c r="E3575" s="5">
        <v>38039</v>
      </c>
      <c r="F3575" s="4">
        <v>0</v>
      </c>
    </row>
    <row r="3576" spans="4:6" x14ac:dyDescent="0.45">
      <c r="D3576" s="2" t="s">
        <v>3578</v>
      </c>
      <c r="E3576" s="5">
        <v>37122</v>
      </c>
      <c r="F3576" s="4">
        <v>0</v>
      </c>
    </row>
    <row r="3577" spans="4:6" x14ac:dyDescent="0.45">
      <c r="D3577" s="2" t="s">
        <v>3579</v>
      </c>
      <c r="E3577" s="5">
        <v>38075</v>
      </c>
      <c r="F3577" s="4">
        <v>0</v>
      </c>
    </row>
    <row r="3578" spans="4:6" x14ac:dyDescent="0.45">
      <c r="D3578" s="2" t="s">
        <v>3580</v>
      </c>
      <c r="E3578" s="5">
        <v>37980</v>
      </c>
      <c r="F3578" s="4">
        <v>0</v>
      </c>
    </row>
    <row r="3579" spans="4:6" x14ac:dyDescent="0.45">
      <c r="D3579" s="2" t="s">
        <v>3581</v>
      </c>
      <c r="E3579" s="5">
        <v>38194</v>
      </c>
      <c r="F3579" s="4">
        <v>0</v>
      </c>
    </row>
    <row r="3580" spans="4:6" x14ac:dyDescent="0.45">
      <c r="D3580" s="2" t="s">
        <v>3582</v>
      </c>
      <c r="E3580" s="5">
        <v>37116</v>
      </c>
      <c r="F3580" s="4">
        <v>0</v>
      </c>
    </row>
    <row r="3581" spans="4:6" x14ac:dyDescent="0.45">
      <c r="D3581" s="2" t="s">
        <v>3583</v>
      </c>
      <c r="E3581" s="5">
        <v>37132</v>
      </c>
      <c r="F3581" s="4">
        <v>0</v>
      </c>
    </row>
    <row r="3582" spans="4:6" x14ac:dyDescent="0.45">
      <c r="D3582" s="2" t="s">
        <v>3584</v>
      </c>
      <c r="E3582" s="5">
        <v>37985</v>
      </c>
      <c r="F3582" s="4">
        <v>0</v>
      </c>
    </row>
    <row r="3583" spans="4:6" x14ac:dyDescent="0.45">
      <c r="D3583" s="2" t="s">
        <v>3585</v>
      </c>
      <c r="E3583" s="5">
        <v>37868</v>
      </c>
      <c r="F3583" s="4">
        <v>0</v>
      </c>
    </row>
    <row r="3584" spans="4:6" x14ac:dyDescent="0.45">
      <c r="D3584" s="2" t="s">
        <v>3586</v>
      </c>
      <c r="E3584" s="5">
        <v>37150</v>
      </c>
      <c r="F3584" s="4">
        <v>0</v>
      </c>
    </row>
    <row r="3585" spans="4:6" x14ac:dyDescent="0.45">
      <c r="D3585" s="2" t="s">
        <v>3587</v>
      </c>
      <c r="E3585" s="5">
        <v>37140</v>
      </c>
      <c r="F3585" s="4">
        <v>0</v>
      </c>
    </row>
    <row r="3586" spans="4:6" x14ac:dyDescent="0.45">
      <c r="D3586" s="2" t="s">
        <v>3588</v>
      </c>
      <c r="E3586" s="5">
        <v>37847</v>
      </c>
      <c r="F3586" s="4">
        <v>0</v>
      </c>
    </row>
    <row r="3587" spans="4:6" x14ac:dyDescent="0.45">
      <c r="D3587" s="2" t="s">
        <v>3589</v>
      </c>
      <c r="E3587" s="5">
        <v>38174</v>
      </c>
      <c r="F3587" s="4">
        <v>0</v>
      </c>
    </row>
    <row r="3588" spans="4:6" x14ac:dyDescent="0.45">
      <c r="D3588" s="2" t="s">
        <v>3590</v>
      </c>
      <c r="E3588" s="5">
        <v>37141</v>
      </c>
      <c r="F3588" s="4">
        <v>0</v>
      </c>
    </row>
    <row r="3589" spans="4:6" x14ac:dyDescent="0.45">
      <c r="D3589" s="2" t="s">
        <v>3591</v>
      </c>
      <c r="E3589" s="5">
        <v>37160</v>
      </c>
      <c r="F3589" s="4">
        <v>0</v>
      </c>
    </row>
    <row r="3590" spans="4:6" x14ac:dyDescent="0.45">
      <c r="D3590" s="2" t="s">
        <v>3592</v>
      </c>
      <c r="E3590" s="5">
        <v>38129</v>
      </c>
      <c r="F3590" s="4">
        <v>0</v>
      </c>
    </row>
    <row r="3591" spans="4:6" x14ac:dyDescent="0.45">
      <c r="D3591" s="2" t="s">
        <v>3593</v>
      </c>
      <c r="E3591" s="5">
        <v>37953</v>
      </c>
      <c r="F3591" s="4">
        <v>0</v>
      </c>
    </row>
    <row r="3592" spans="4:6" x14ac:dyDescent="0.45">
      <c r="D3592" s="2" t="s">
        <v>3594</v>
      </c>
      <c r="E3592" s="5">
        <v>38069</v>
      </c>
      <c r="F3592" s="4">
        <v>0</v>
      </c>
    </row>
    <row r="3593" spans="4:6" x14ac:dyDescent="0.45">
      <c r="D3593" s="2" t="s">
        <v>3595</v>
      </c>
      <c r="E3593" s="5">
        <v>37163</v>
      </c>
      <c r="F3593" s="4">
        <v>0</v>
      </c>
    </row>
    <row r="3594" spans="4:6" x14ac:dyDescent="0.45">
      <c r="D3594" s="2" t="s">
        <v>3596</v>
      </c>
      <c r="E3594" s="5">
        <v>37153</v>
      </c>
      <c r="F3594" s="4">
        <v>0</v>
      </c>
    </row>
    <row r="3595" spans="4:6" x14ac:dyDescent="0.45">
      <c r="D3595" s="2" t="s">
        <v>3597</v>
      </c>
      <c r="E3595" s="5">
        <v>37172</v>
      </c>
      <c r="F3595" s="4">
        <v>0</v>
      </c>
    </row>
    <row r="3596" spans="4:6" x14ac:dyDescent="0.45">
      <c r="D3596" s="2" t="s">
        <v>3598</v>
      </c>
      <c r="E3596" s="5">
        <v>37959</v>
      </c>
      <c r="F3596" s="4">
        <v>0</v>
      </c>
    </row>
    <row r="3597" spans="4:6" x14ac:dyDescent="0.45">
      <c r="D3597" s="2" t="s">
        <v>3599</v>
      </c>
      <c r="E3597" s="5">
        <v>37974</v>
      </c>
      <c r="F3597" s="4">
        <v>0</v>
      </c>
    </row>
    <row r="3598" spans="4:6" x14ac:dyDescent="0.45">
      <c r="D3598" s="2" t="s">
        <v>3600</v>
      </c>
      <c r="E3598" s="5">
        <v>37924</v>
      </c>
      <c r="F3598" s="4">
        <v>0</v>
      </c>
    </row>
    <row r="3599" spans="4:6" x14ac:dyDescent="0.45">
      <c r="D3599" s="2" t="s">
        <v>3601</v>
      </c>
      <c r="E3599" s="5">
        <v>38109</v>
      </c>
      <c r="F3599" s="4">
        <v>0</v>
      </c>
    </row>
    <row r="3600" spans="4:6" x14ac:dyDescent="0.45">
      <c r="D3600" s="2" t="s">
        <v>3602</v>
      </c>
      <c r="E3600" s="5">
        <v>37177</v>
      </c>
      <c r="F3600" s="4">
        <v>0</v>
      </c>
    </row>
    <row r="3601" spans="4:6" x14ac:dyDescent="0.45">
      <c r="D3601" s="2" t="s">
        <v>3603</v>
      </c>
      <c r="E3601" s="5">
        <v>37985</v>
      </c>
      <c r="F3601" s="4">
        <v>0</v>
      </c>
    </row>
    <row r="3602" spans="4:6" x14ac:dyDescent="0.45">
      <c r="D3602" s="2" t="s">
        <v>3604</v>
      </c>
      <c r="E3602" s="5">
        <v>37960</v>
      </c>
      <c r="F3602" s="4">
        <v>0</v>
      </c>
    </row>
    <row r="3603" spans="4:6" x14ac:dyDescent="0.45">
      <c r="D3603" s="2" t="s">
        <v>3605</v>
      </c>
      <c r="E3603" s="5">
        <v>37187</v>
      </c>
      <c r="F3603" s="4">
        <v>0</v>
      </c>
    </row>
    <row r="3604" spans="4:6" x14ac:dyDescent="0.45">
      <c r="D3604" s="2" t="s">
        <v>3606</v>
      </c>
      <c r="E3604" s="5">
        <v>38059</v>
      </c>
      <c r="F3604" s="4">
        <v>0</v>
      </c>
    </row>
    <row r="3605" spans="4:6" x14ac:dyDescent="0.45">
      <c r="D3605" s="2" t="s">
        <v>3607</v>
      </c>
      <c r="E3605" s="5">
        <v>37194</v>
      </c>
      <c r="F3605" s="4">
        <v>0</v>
      </c>
    </row>
    <row r="3606" spans="4:6" x14ac:dyDescent="0.45">
      <c r="D3606" s="2" t="s">
        <v>3608</v>
      </c>
      <c r="E3606" s="5">
        <v>37171</v>
      </c>
      <c r="F3606" s="4">
        <v>0</v>
      </c>
    </row>
    <row r="3607" spans="4:6" x14ac:dyDescent="0.45">
      <c r="D3607" s="2" t="s">
        <v>3609</v>
      </c>
      <c r="E3607" s="5">
        <v>37172</v>
      </c>
      <c r="F3607" s="4">
        <v>0</v>
      </c>
    </row>
    <row r="3608" spans="4:6" x14ac:dyDescent="0.45">
      <c r="D3608" s="2" t="s">
        <v>3610</v>
      </c>
      <c r="E3608" s="5">
        <v>37841</v>
      </c>
      <c r="F3608" s="4">
        <v>0</v>
      </c>
    </row>
    <row r="3609" spans="4:6" x14ac:dyDescent="0.45">
      <c r="D3609" s="2" t="s">
        <v>3611</v>
      </c>
      <c r="E3609" s="5">
        <v>37984</v>
      </c>
      <c r="F3609" s="4">
        <v>0</v>
      </c>
    </row>
    <row r="3610" spans="4:6" x14ac:dyDescent="0.45">
      <c r="D3610" s="2" t="s">
        <v>3612</v>
      </c>
      <c r="E3610" s="5">
        <v>37976</v>
      </c>
      <c r="F3610" s="4">
        <v>0</v>
      </c>
    </row>
    <row r="3611" spans="4:6" x14ac:dyDescent="0.45">
      <c r="D3611" s="2" t="s">
        <v>3613</v>
      </c>
      <c r="E3611" s="5">
        <v>38120</v>
      </c>
      <c r="F3611" s="4">
        <v>0</v>
      </c>
    </row>
    <row r="3612" spans="4:6" x14ac:dyDescent="0.45">
      <c r="D3612" s="2" t="s">
        <v>3614</v>
      </c>
      <c r="E3612" s="5">
        <v>37917</v>
      </c>
      <c r="F3612" s="4">
        <v>0</v>
      </c>
    </row>
    <row r="3613" spans="4:6" x14ac:dyDescent="0.45">
      <c r="D3613" s="2" t="s">
        <v>3615</v>
      </c>
      <c r="E3613" s="5">
        <v>37976</v>
      </c>
      <c r="F3613" s="4">
        <v>0</v>
      </c>
    </row>
    <row r="3614" spans="4:6" x14ac:dyDescent="0.45">
      <c r="D3614" s="2" t="s">
        <v>3616</v>
      </c>
      <c r="E3614" s="5">
        <v>37170</v>
      </c>
      <c r="F3614" s="4">
        <v>0</v>
      </c>
    </row>
    <row r="3615" spans="4:6" x14ac:dyDescent="0.45">
      <c r="D3615" s="2" t="s">
        <v>3617</v>
      </c>
      <c r="E3615" s="5">
        <v>38053</v>
      </c>
      <c r="F3615" s="4">
        <v>0</v>
      </c>
    </row>
    <row r="3616" spans="4:6" x14ac:dyDescent="0.45">
      <c r="D3616" s="2" t="s">
        <v>3618</v>
      </c>
      <c r="E3616" s="5">
        <v>38144</v>
      </c>
      <c r="F3616" s="4">
        <v>0</v>
      </c>
    </row>
    <row r="3617" spans="4:6" x14ac:dyDescent="0.45">
      <c r="D3617" s="2" t="s">
        <v>3619</v>
      </c>
      <c r="E3617" s="5">
        <v>37193</v>
      </c>
      <c r="F3617" s="4">
        <v>0</v>
      </c>
    </row>
    <row r="3618" spans="4:6" x14ac:dyDescent="0.45">
      <c r="D3618" s="2" t="s">
        <v>3620</v>
      </c>
      <c r="E3618" s="5">
        <v>37223</v>
      </c>
      <c r="F3618" s="4">
        <v>0</v>
      </c>
    </row>
    <row r="3619" spans="4:6" x14ac:dyDescent="0.45">
      <c r="D3619" s="2" t="s">
        <v>3621</v>
      </c>
      <c r="E3619" s="5">
        <v>38109</v>
      </c>
      <c r="F3619" s="4">
        <v>0</v>
      </c>
    </row>
    <row r="3620" spans="4:6" x14ac:dyDescent="0.45">
      <c r="D3620" s="2" t="s">
        <v>3622</v>
      </c>
      <c r="E3620" s="5">
        <v>37221</v>
      </c>
      <c r="F3620" s="4">
        <v>0</v>
      </c>
    </row>
    <row r="3621" spans="4:6" x14ac:dyDescent="0.45">
      <c r="D3621" s="2" t="s">
        <v>3623</v>
      </c>
      <c r="E3621" s="5">
        <v>37207</v>
      </c>
      <c r="F3621" s="4">
        <v>0</v>
      </c>
    </row>
    <row r="3622" spans="4:6" x14ac:dyDescent="0.45">
      <c r="D3622" s="2" t="s">
        <v>3624</v>
      </c>
      <c r="E3622" s="5">
        <v>38079</v>
      </c>
      <c r="F3622" s="4">
        <v>0</v>
      </c>
    </row>
    <row r="3623" spans="4:6" x14ac:dyDescent="0.45">
      <c r="D3623" s="2" t="s">
        <v>3625</v>
      </c>
      <c r="E3623" s="5">
        <v>38101</v>
      </c>
      <c r="F3623" s="4">
        <v>0</v>
      </c>
    </row>
    <row r="3624" spans="4:6" x14ac:dyDescent="0.45">
      <c r="D3624" s="2" t="s">
        <v>3626</v>
      </c>
      <c r="E3624" s="5">
        <v>38019</v>
      </c>
      <c r="F3624" s="4">
        <v>0</v>
      </c>
    </row>
    <row r="3625" spans="4:6" x14ac:dyDescent="0.45">
      <c r="D3625" s="2" t="s">
        <v>3627</v>
      </c>
      <c r="E3625" s="5">
        <v>38160</v>
      </c>
      <c r="F3625" s="4">
        <v>0</v>
      </c>
    </row>
    <row r="3626" spans="4:6" x14ac:dyDescent="0.45">
      <c r="D3626" s="2" t="s">
        <v>3628</v>
      </c>
      <c r="E3626" s="5">
        <v>37939</v>
      </c>
      <c r="F3626" s="4">
        <v>0</v>
      </c>
    </row>
    <row r="3627" spans="4:6" x14ac:dyDescent="0.45">
      <c r="D3627" s="2" t="s">
        <v>3629</v>
      </c>
      <c r="E3627" s="5">
        <v>37871</v>
      </c>
      <c r="F3627" s="4">
        <v>0</v>
      </c>
    </row>
    <row r="3628" spans="4:6" x14ac:dyDescent="0.45">
      <c r="D3628" s="2" t="s">
        <v>3630</v>
      </c>
      <c r="E3628" s="5">
        <v>38107</v>
      </c>
      <c r="F3628" s="4">
        <v>0</v>
      </c>
    </row>
    <row r="3629" spans="4:6" x14ac:dyDescent="0.45">
      <c r="D3629" s="2" t="s">
        <v>3631</v>
      </c>
      <c r="E3629" s="5">
        <v>38108</v>
      </c>
      <c r="F3629" s="4">
        <v>0</v>
      </c>
    </row>
    <row r="3630" spans="4:6" x14ac:dyDescent="0.45">
      <c r="D3630" s="2" t="s">
        <v>3632</v>
      </c>
      <c r="E3630" s="5">
        <v>37901</v>
      </c>
      <c r="F3630" s="4">
        <v>0</v>
      </c>
    </row>
    <row r="3631" spans="4:6" x14ac:dyDescent="0.45">
      <c r="D3631" s="2" t="s">
        <v>3633</v>
      </c>
      <c r="E3631" s="5">
        <v>37986</v>
      </c>
      <c r="F3631" s="4">
        <v>0</v>
      </c>
    </row>
    <row r="3632" spans="4:6" x14ac:dyDescent="0.45">
      <c r="D3632" s="2" t="s">
        <v>3634</v>
      </c>
      <c r="E3632" s="5">
        <v>38088</v>
      </c>
      <c r="F3632" s="4">
        <v>0</v>
      </c>
    </row>
    <row r="3633" spans="4:6" x14ac:dyDescent="0.45">
      <c r="D3633" s="2" t="s">
        <v>3635</v>
      </c>
      <c r="E3633" s="5">
        <v>37872</v>
      </c>
      <c r="F3633" s="4">
        <v>0</v>
      </c>
    </row>
    <row r="3634" spans="4:6" x14ac:dyDescent="0.45">
      <c r="D3634" s="2" t="s">
        <v>3636</v>
      </c>
      <c r="E3634" s="5">
        <v>38112</v>
      </c>
      <c r="F3634" s="4">
        <v>0</v>
      </c>
    </row>
    <row r="3635" spans="4:6" x14ac:dyDescent="0.45">
      <c r="D3635" s="2" t="s">
        <v>3637</v>
      </c>
      <c r="E3635" s="5">
        <v>38003</v>
      </c>
      <c r="F3635" s="4">
        <v>0</v>
      </c>
    </row>
    <row r="3636" spans="4:6" x14ac:dyDescent="0.45">
      <c r="D3636" s="2" t="s">
        <v>3638</v>
      </c>
      <c r="E3636" s="5">
        <v>37866</v>
      </c>
      <c r="F3636" s="4">
        <v>0</v>
      </c>
    </row>
    <row r="3637" spans="4:6" x14ac:dyDescent="0.45">
      <c r="D3637" s="2" t="s">
        <v>3639</v>
      </c>
      <c r="E3637" s="5">
        <v>37853</v>
      </c>
      <c r="F3637" s="4">
        <v>0</v>
      </c>
    </row>
    <row r="3638" spans="4:6" x14ac:dyDescent="0.45">
      <c r="D3638" s="2" t="s">
        <v>3640</v>
      </c>
      <c r="E3638" s="5">
        <v>37225</v>
      </c>
      <c r="F3638" s="4">
        <v>0</v>
      </c>
    </row>
    <row r="3639" spans="4:6" x14ac:dyDescent="0.45">
      <c r="D3639" s="2" t="s">
        <v>3641</v>
      </c>
      <c r="E3639" s="5">
        <v>38026</v>
      </c>
      <c r="F3639" s="4">
        <v>0</v>
      </c>
    </row>
    <row r="3640" spans="4:6" x14ac:dyDescent="0.45">
      <c r="D3640" s="2" t="s">
        <v>3642</v>
      </c>
      <c r="E3640" s="5">
        <v>37218</v>
      </c>
      <c r="F3640" s="4">
        <v>0</v>
      </c>
    </row>
    <row r="3641" spans="4:6" x14ac:dyDescent="0.45">
      <c r="D3641" s="2" t="s">
        <v>3643</v>
      </c>
      <c r="E3641" s="5">
        <v>38073</v>
      </c>
      <c r="F3641" s="4">
        <v>0</v>
      </c>
    </row>
    <row r="3642" spans="4:6" x14ac:dyDescent="0.45">
      <c r="D3642" s="2" t="s">
        <v>3644</v>
      </c>
      <c r="E3642" s="5">
        <v>38158</v>
      </c>
      <c r="F3642" s="4">
        <v>0</v>
      </c>
    </row>
    <row r="3643" spans="4:6" x14ac:dyDescent="0.45">
      <c r="D3643" s="2" t="s">
        <v>3645</v>
      </c>
      <c r="E3643" s="5">
        <v>37210</v>
      </c>
      <c r="F3643" s="4">
        <v>0</v>
      </c>
    </row>
    <row r="3644" spans="4:6" x14ac:dyDescent="0.45">
      <c r="D3644" s="2" t="s">
        <v>3646</v>
      </c>
      <c r="E3644" s="5">
        <v>38014</v>
      </c>
      <c r="F3644" s="4">
        <v>0</v>
      </c>
    </row>
    <row r="3645" spans="4:6" x14ac:dyDescent="0.45">
      <c r="D3645" s="2" t="s">
        <v>3647</v>
      </c>
      <c r="E3645" s="5">
        <v>37904</v>
      </c>
      <c r="F3645" s="4">
        <v>0</v>
      </c>
    </row>
    <row r="3646" spans="4:6" x14ac:dyDescent="0.45">
      <c r="D3646" s="2" t="s">
        <v>3648</v>
      </c>
      <c r="E3646" s="5">
        <v>37952</v>
      </c>
      <c r="F3646" s="4">
        <v>0</v>
      </c>
    </row>
    <row r="3647" spans="4:6" x14ac:dyDescent="0.45">
      <c r="D3647" s="2" t="s">
        <v>3649</v>
      </c>
      <c r="E3647" s="5">
        <v>37229</v>
      </c>
      <c r="F3647" s="4">
        <v>0</v>
      </c>
    </row>
    <row r="3648" spans="4:6" x14ac:dyDescent="0.45">
      <c r="D3648" s="2" t="s">
        <v>3650</v>
      </c>
      <c r="E3648" s="5">
        <v>37847</v>
      </c>
      <c r="F3648" s="4">
        <v>0</v>
      </c>
    </row>
    <row r="3649" spans="4:6" x14ac:dyDescent="0.45">
      <c r="D3649" s="2" t="s">
        <v>3651</v>
      </c>
      <c r="E3649" s="5">
        <v>37250</v>
      </c>
      <c r="F3649" s="4">
        <v>0</v>
      </c>
    </row>
    <row r="3650" spans="4:6" x14ac:dyDescent="0.45">
      <c r="D3650" s="2" t="s">
        <v>3652</v>
      </c>
      <c r="E3650" s="5">
        <v>37251</v>
      </c>
      <c r="F3650" s="4">
        <v>0</v>
      </c>
    </row>
    <row r="3651" spans="4:6" x14ac:dyDescent="0.45">
      <c r="D3651" s="2" t="s">
        <v>3653</v>
      </c>
      <c r="E3651" s="5">
        <v>37246</v>
      </c>
      <c r="F3651" s="4">
        <v>0</v>
      </c>
    </row>
    <row r="3652" spans="4:6" x14ac:dyDescent="0.45">
      <c r="D3652" s="2" t="s">
        <v>3654</v>
      </c>
      <c r="E3652" s="5">
        <v>37241</v>
      </c>
      <c r="F3652" s="4">
        <v>0</v>
      </c>
    </row>
    <row r="3653" spans="4:6" x14ac:dyDescent="0.45">
      <c r="D3653" s="2" t="s">
        <v>3655</v>
      </c>
      <c r="E3653" s="5">
        <v>37246</v>
      </c>
      <c r="F3653" s="4">
        <v>0</v>
      </c>
    </row>
    <row r="3654" spans="4:6" x14ac:dyDescent="0.45">
      <c r="D3654" s="2" t="s">
        <v>3656</v>
      </c>
      <c r="E3654" s="5">
        <v>37253</v>
      </c>
      <c r="F3654" s="4">
        <v>0</v>
      </c>
    </row>
    <row r="3655" spans="4:6" x14ac:dyDescent="0.45">
      <c r="D3655" s="2" t="s">
        <v>3657</v>
      </c>
      <c r="E3655" s="5">
        <v>37233</v>
      </c>
      <c r="F3655" s="4">
        <v>0</v>
      </c>
    </row>
    <row r="3656" spans="4:6" x14ac:dyDescent="0.45">
      <c r="D3656" s="2" t="s">
        <v>3658</v>
      </c>
      <c r="E3656" s="5">
        <v>37248</v>
      </c>
      <c r="F3656" s="4">
        <v>0</v>
      </c>
    </row>
    <row r="3657" spans="4:6" x14ac:dyDescent="0.45">
      <c r="D3657" s="2" t="s">
        <v>3659</v>
      </c>
      <c r="E3657" s="5">
        <v>37281</v>
      </c>
      <c r="F3657" s="4">
        <v>0</v>
      </c>
    </row>
    <row r="3658" spans="4:6" x14ac:dyDescent="0.45">
      <c r="D3658" s="2" t="s">
        <v>3660</v>
      </c>
      <c r="E3658" s="5">
        <v>37897</v>
      </c>
      <c r="F3658" s="4">
        <v>0</v>
      </c>
    </row>
    <row r="3659" spans="4:6" x14ac:dyDescent="0.45">
      <c r="D3659" s="2" t="s">
        <v>3661</v>
      </c>
      <c r="E3659" s="5">
        <v>37858</v>
      </c>
      <c r="F3659" s="4">
        <v>0</v>
      </c>
    </row>
    <row r="3660" spans="4:6" x14ac:dyDescent="0.45">
      <c r="D3660" s="2" t="s">
        <v>3662</v>
      </c>
      <c r="E3660" s="5">
        <v>37269</v>
      </c>
      <c r="F3660" s="4">
        <v>0</v>
      </c>
    </row>
    <row r="3661" spans="4:6" x14ac:dyDescent="0.45">
      <c r="D3661" s="2" t="s">
        <v>3663</v>
      </c>
      <c r="E3661" s="5">
        <v>37257</v>
      </c>
      <c r="F3661" s="4">
        <v>0</v>
      </c>
    </row>
    <row r="3662" spans="4:6" x14ac:dyDescent="0.45">
      <c r="D3662" s="2" t="s">
        <v>3664</v>
      </c>
      <c r="E3662" s="5">
        <v>37961</v>
      </c>
      <c r="F3662" s="4">
        <v>0</v>
      </c>
    </row>
    <row r="3663" spans="4:6" x14ac:dyDescent="0.45">
      <c r="D3663" s="2" t="s">
        <v>3665</v>
      </c>
      <c r="E3663" s="5">
        <v>37953</v>
      </c>
      <c r="F3663" s="4">
        <v>0</v>
      </c>
    </row>
    <row r="3664" spans="4:6" x14ac:dyDescent="0.45">
      <c r="D3664" s="2" t="s">
        <v>3666</v>
      </c>
      <c r="E3664" s="5">
        <v>37275</v>
      </c>
      <c r="F3664" s="4">
        <v>0</v>
      </c>
    </row>
    <row r="3665" spans="4:6" x14ac:dyDescent="0.45">
      <c r="D3665" s="2" t="s">
        <v>3667</v>
      </c>
      <c r="E3665" s="5">
        <v>37928</v>
      </c>
      <c r="F3665" s="4">
        <v>0</v>
      </c>
    </row>
    <row r="3666" spans="4:6" x14ac:dyDescent="0.45">
      <c r="D3666" s="2" t="s">
        <v>3668</v>
      </c>
      <c r="E3666" s="5">
        <v>37281</v>
      </c>
      <c r="F3666" s="4">
        <v>0</v>
      </c>
    </row>
    <row r="3667" spans="4:6" x14ac:dyDescent="0.45">
      <c r="D3667" s="2" t="s">
        <v>3669</v>
      </c>
      <c r="E3667" s="5">
        <v>38126</v>
      </c>
      <c r="F3667" s="4">
        <v>0</v>
      </c>
    </row>
    <row r="3668" spans="4:6" x14ac:dyDescent="0.45">
      <c r="D3668" s="2" t="s">
        <v>3670</v>
      </c>
      <c r="E3668" s="5">
        <v>37286</v>
      </c>
      <c r="F3668" s="4">
        <v>0</v>
      </c>
    </row>
    <row r="3669" spans="4:6" x14ac:dyDescent="0.45">
      <c r="D3669" s="2" t="s">
        <v>3671</v>
      </c>
      <c r="E3669" s="5">
        <v>37979</v>
      </c>
      <c r="F3669" s="4">
        <v>0</v>
      </c>
    </row>
    <row r="3670" spans="4:6" x14ac:dyDescent="0.45">
      <c r="D3670" s="2" t="s">
        <v>3672</v>
      </c>
      <c r="E3670" s="5">
        <v>37694</v>
      </c>
      <c r="F3670" s="4">
        <v>0</v>
      </c>
    </row>
    <row r="3671" spans="4:6" x14ac:dyDescent="0.45">
      <c r="D3671" s="2" t="s">
        <v>3673</v>
      </c>
      <c r="E3671" s="5">
        <v>37708</v>
      </c>
      <c r="F3671" s="4">
        <v>0</v>
      </c>
    </row>
    <row r="3672" spans="4:6" x14ac:dyDescent="0.45">
      <c r="D3672" s="2" t="s">
        <v>3674</v>
      </c>
      <c r="E3672" s="5">
        <v>37688</v>
      </c>
      <c r="F3672" s="4">
        <v>0</v>
      </c>
    </row>
    <row r="3673" spans="4:6" x14ac:dyDescent="0.45">
      <c r="D3673" s="2" t="s">
        <v>3675</v>
      </c>
      <c r="E3673" s="5">
        <v>38055</v>
      </c>
      <c r="F3673" s="4">
        <v>0</v>
      </c>
    </row>
    <row r="3674" spans="4:6" x14ac:dyDescent="0.45">
      <c r="D3674" s="2" t="s">
        <v>3676</v>
      </c>
      <c r="E3674" s="5">
        <v>37692</v>
      </c>
      <c r="F3674" s="4">
        <v>0</v>
      </c>
    </row>
    <row r="3675" spans="4:6" x14ac:dyDescent="0.45">
      <c r="D3675" s="2" t="s">
        <v>3677</v>
      </c>
      <c r="E3675" s="5">
        <v>37709</v>
      </c>
      <c r="F3675" s="4">
        <v>0</v>
      </c>
    </row>
    <row r="3676" spans="4:6" x14ac:dyDescent="0.45">
      <c r="D3676" s="2" t="s">
        <v>3678</v>
      </c>
      <c r="E3676" s="5">
        <v>37710</v>
      </c>
      <c r="F3676" s="4">
        <v>0</v>
      </c>
    </row>
    <row r="3677" spans="4:6" x14ac:dyDescent="0.45">
      <c r="D3677" s="2" t="s">
        <v>3679</v>
      </c>
      <c r="E3677" s="5">
        <v>37693</v>
      </c>
      <c r="F3677" s="4">
        <v>0</v>
      </c>
    </row>
    <row r="3678" spans="4:6" x14ac:dyDescent="0.45">
      <c r="D3678" s="2" t="s">
        <v>3680</v>
      </c>
      <c r="E3678" s="5">
        <v>38048</v>
      </c>
      <c r="F3678" s="4">
        <v>0</v>
      </c>
    </row>
    <row r="3679" spans="4:6" x14ac:dyDescent="0.45">
      <c r="D3679" s="2" t="s">
        <v>3681</v>
      </c>
      <c r="E3679" s="5">
        <v>37964</v>
      </c>
      <c r="F3679" s="4">
        <v>0</v>
      </c>
    </row>
    <row r="3680" spans="4:6" x14ac:dyDescent="0.45">
      <c r="D3680" s="2" t="s">
        <v>3682</v>
      </c>
      <c r="E3680" s="5">
        <v>37698</v>
      </c>
      <c r="F3680" s="4">
        <v>0</v>
      </c>
    </row>
    <row r="3681" spans="4:6" x14ac:dyDescent="0.45">
      <c r="D3681" s="2" t="s">
        <v>3683</v>
      </c>
      <c r="E3681" s="5">
        <v>37937</v>
      </c>
      <c r="F3681" s="4">
        <v>0</v>
      </c>
    </row>
    <row r="3682" spans="4:6" x14ac:dyDescent="0.45">
      <c r="D3682" s="2" t="s">
        <v>3684</v>
      </c>
      <c r="E3682" s="5">
        <v>37856</v>
      </c>
      <c r="F3682" s="4">
        <v>0</v>
      </c>
    </row>
    <row r="3683" spans="4:6" x14ac:dyDescent="0.45">
      <c r="D3683" s="2" t="s">
        <v>3685</v>
      </c>
      <c r="E3683" s="5">
        <v>38165</v>
      </c>
      <c r="F3683" s="4">
        <v>0</v>
      </c>
    </row>
    <row r="3684" spans="4:6" x14ac:dyDescent="0.45">
      <c r="D3684" s="2" t="s">
        <v>3686</v>
      </c>
      <c r="E3684" s="5">
        <v>38138</v>
      </c>
      <c r="F3684" s="4">
        <v>0</v>
      </c>
    </row>
    <row r="3685" spans="4:6" x14ac:dyDescent="0.45">
      <c r="D3685" s="2" t="s">
        <v>3687</v>
      </c>
      <c r="E3685" s="5">
        <v>37682</v>
      </c>
      <c r="F3685" s="4">
        <v>0</v>
      </c>
    </row>
    <row r="3686" spans="4:6" x14ac:dyDescent="0.45">
      <c r="D3686" s="2" t="s">
        <v>3688</v>
      </c>
      <c r="E3686" s="5">
        <v>37943</v>
      </c>
      <c r="F3686" s="4">
        <v>0</v>
      </c>
    </row>
    <row r="3687" spans="4:6" x14ac:dyDescent="0.45">
      <c r="D3687" s="2" t="s">
        <v>3689</v>
      </c>
      <c r="E3687" s="5">
        <v>37866</v>
      </c>
      <c r="F3687" s="4">
        <v>0</v>
      </c>
    </row>
    <row r="3688" spans="4:6" x14ac:dyDescent="0.45">
      <c r="D3688" s="2" t="s">
        <v>3690</v>
      </c>
      <c r="E3688" s="5">
        <v>38095</v>
      </c>
      <c r="F3688" s="4">
        <v>0</v>
      </c>
    </row>
    <row r="3689" spans="4:6" x14ac:dyDescent="0.45">
      <c r="D3689" s="2" t="s">
        <v>3691</v>
      </c>
      <c r="E3689" s="5">
        <v>38019</v>
      </c>
      <c r="F3689" s="4">
        <v>0</v>
      </c>
    </row>
    <row r="3690" spans="4:6" x14ac:dyDescent="0.45">
      <c r="D3690" s="2" t="s">
        <v>3692</v>
      </c>
      <c r="E3690" s="5">
        <v>37909</v>
      </c>
      <c r="F3690" s="4">
        <v>0</v>
      </c>
    </row>
    <row r="3691" spans="4:6" x14ac:dyDescent="0.45">
      <c r="D3691" s="2" t="s">
        <v>3693</v>
      </c>
      <c r="E3691" s="5">
        <v>38057</v>
      </c>
      <c r="F3691" s="4">
        <v>0</v>
      </c>
    </row>
    <row r="3692" spans="4:6" x14ac:dyDescent="0.45">
      <c r="D3692" s="2" t="s">
        <v>3694</v>
      </c>
      <c r="E3692" s="5">
        <v>37860</v>
      </c>
      <c r="F3692" s="4">
        <v>0</v>
      </c>
    </row>
    <row r="3693" spans="4:6" x14ac:dyDescent="0.45">
      <c r="D3693" s="2" t="s">
        <v>3695</v>
      </c>
      <c r="E3693" s="5">
        <v>38169</v>
      </c>
      <c r="F3693" s="4">
        <v>0</v>
      </c>
    </row>
    <row r="3694" spans="4:6" x14ac:dyDescent="0.45">
      <c r="D3694" s="2" t="s">
        <v>3696</v>
      </c>
      <c r="E3694" s="5">
        <v>38160</v>
      </c>
      <c r="F3694" s="4">
        <v>0</v>
      </c>
    </row>
    <row r="3695" spans="4:6" x14ac:dyDescent="0.45">
      <c r="D3695" s="2" t="s">
        <v>3697</v>
      </c>
      <c r="E3695" s="5">
        <v>38051</v>
      </c>
      <c r="F3695" s="4">
        <v>0</v>
      </c>
    </row>
    <row r="3696" spans="4:6" x14ac:dyDescent="0.45">
      <c r="D3696" s="2" t="s">
        <v>3698</v>
      </c>
      <c r="E3696" s="5">
        <v>38121</v>
      </c>
      <c r="F3696" s="4">
        <v>0</v>
      </c>
    </row>
    <row r="3697" spans="4:6" x14ac:dyDescent="0.45">
      <c r="D3697" s="2" t="s">
        <v>3699</v>
      </c>
      <c r="E3697" s="5">
        <v>38085</v>
      </c>
      <c r="F3697" s="4">
        <v>0</v>
      </c>
    </row>
    <row r="3698" spans="4:6" x14ac:dyDescent="0.45">
      <c r="D3698" s="2" t="s">
        <v>3700</v>
      </c>
      <c r="E3698" s="5">
        <v>37872</v>
      </c>
      <c r="F3698" s="4">
        <v>0</v>
      </c>
    </row>
    <row r="3699" spans="4:6" x14ac:dyDescent="0.45">
      <c r="D3699" s="2" t="s">
        <v>3701</v>
      </c>
      <c r="E3699" s="5">
        <v>38113</v>
      </c>
      <c r="F3699" s="4">
        <v>0</v>
      </c>
    </row>
    <row r="3700" spans="4:6" x14ac:dyDescent="0.45">
      <c r="D3700" s="2" t="s">
        <v>3702</v>
      </c>
      <c r="E3700" s="5">
        <v>37908</v>
      </c>
      <c r="F3700" s="4">
        <v>0</v>
      </c>
    </row>
    <row r="3701" spans="4:6" x14ac:dyDescent="0.45">
      <c r="D3701" s="2" t="s">
        <v>3703</v>
      </c>
      <c r="E3701" s="5">
        <v>37224</v>
      </c>
      <c r="F3701" s="4">
        <v>0</v>
      </c>
    </row>
    <row r="3702" spans="4:6" x14ac:dyDescent="0.45">
      <c r="D3702" s="2" t="s">
        <v>3704</v>
      </c>
      <c r="E3702" s="5">
        <v>38152</v>
      </c>
      <c r="F3702" s="4">
        <v>0</v>
      </c>
    </row>
    <row r="3703" spans="4:6" x14ac:dyDescent="0.45">
      <c r="D3703" s="2" t="s">
        <v>3705</v>
      </c>
      <c r="E3703" s="5">
        <v>37993</v>
      </c>
      <c r="F3703" s="4">
        <v>0</v>
      </c>
    </row>
    <row r="3704" spans="4:6" x14ac:dyDescent="0.45">
      <c r="D3704" s="2" t="s">
        <v>3706</v>
      </c>
      <c r="E3704" s="5">
        <v>37222</v>
      </c>
      <c r="F3704" s="4">
        <v>0</v>
      </c>
    </row>
    <row r="3705" spans="4:6" x14ac:dyDescent="0.45">
      <c r="D3705" s="2" t="s">
        <v>3707</v>
      </c>
      <c r="E3705" s="5">
        <v>37514</v>
      </c>
      <c r="F3705" s="4">
        <v>0</v>
      </c>
    </row>
    <row r="3706" spans="4:6" x14ac:dyDescent="0.45">
      <c r="D3706" s="2" t="s">
        <v>3708</v>
      </c>
      <c r="E3706" s="5">
        <v>37202</v>
      </c>
      <c r="F3706" s="4">
        <v>0</v>
      </c>
    </row>
    <row r="3707" spans="4:6" x14ac:dyDescent="0.45">
      <c r="D3707" s="2" t="s">
        <v>3709</v>
      </c>
      <c r="E3707" s="5">
        <v>37854</v>
      </c>
      <c r="F3707" s="4">
        <v>0</v>
      </c>
    </row>
    <row r="3708" spans="4:6" x14ac:dyDescent="0.45">
      <c r="D3708" s="2" t="s">
        <v>3710</v>
      </c>
      <c r="E3708" s="5">
        <v>37841</v>
      </c>
      <c r="F3708" s="4">
        <v>0</v>
      </c>
    </row>
    <row r="3709" spans="4:6" x14ac:dyDescent="0.45">
      <c r="D3709" s="2" t="s">
        <v>3711</v>
      </c>
      <c r="E3709" s="5">
        <v>37207</v>
      </c>
      <c r="F3709" s="4">
        <v>0</v>
      </c>
    </row>
    <row r="3710" spans="4:6" x14ac:dyDescent="0.45">
      <c r="D3710" s="2" t="s">
        <v>3712</v>
      </c>
      <c r="E3710" s="5">
        <v>38055</v>
      </c>
      <c r="F3710" s="4">
        <v>0</v>
      </c>
    </row>
    <row r="3711" spans="4:6" x14ac:dyDescent="0.45">
      <c r="D3711" s="2" t="s">
        <v>3713</v>
      </c>
      <c r="E3711" s="5">
        <v>37849</v>
      </c>
      <c r="F3711" s="4">
        <v>0</v>
      </c>
    </row>
    <row r="3712" spans="4:6" x14ac:dyDescent="0.45">
      <c r="D3712" s="2" t="s">
        <v>3714</v>
      </c>
      <c r="E3712" s="5">
        <v>37549</v>
      </c>
      <c r="F3712" s="4">
        <v>0</v>
      </c>
    </row>
    <row r="3713" spans="4:6" x14ac:dyDescent="0.45">
      <c r="D3713" s="2" t="s">
        <v>3715</v>
      </c>
      <c r="E3713" s="5">
        <v>37332</v>
      </c>
      <c r="F3713" s="4">
        <v>0</v>
      </c>
    </row>
    <row r="3714" spans="4:6" x14ac:dyDescent="0.45">
      <c r="D3714" s="2" t="s">
        <v>3716</v>
      </c>
      <c r="E3714" s="5">
        <v>38089</v>
      </c>
      <c r="F3714" s="4">
        <v>0</v>
      </c>
    </row>
    <row r="3715" spans="4:6" x14ac:dyDescent="0.45">
      <c r="D3715" s="2" t="s">
        <v>3717</v>
      </c>
      <c r="E3715" s="5">
        <v>37892</v>
      </c>
      <c r="F3715" s="4">
        <v>0</v>
      </c>
    </row>
    <row r="3716" spans="4:6" x14ac:dyDescent="0.45">
      <c r="D3716" s="2" t="s">
        <v>3718</v>
      </c>
      <c r="E3716" s="5">
        <v>37215</v>
      </c>
      <c r="F3716" s="4">
        <v>0</v>
      </c>
    </row>
    <row r="3717" spans="4:6" x14ac:dyDescent="0.45">
      <c r="D3717" s="2" t="s">
        <v>3719</v>
      </c>
      <c r="E3717" s="5">
        <v>37329</v>
      </c>
      <c r="F3717" s="4">
        <v>0</v>
      </c>
    </row>
    <row r="3718" spans="4:6" x14ac:dyDescent="0.45">
      <c r="D3718" s="2" t="s">
        <v>3720</v>
      </c>
      <c r="E3718" s="5">
        <v>37553</v>
      </c>
      <c r="F3718" s="4">
        <v>0</v>
      </c>
    </row>
    <row r="3719" spans="4:6" x14ac:dyDescent="0.45">
      <c r="D3719" s="2" t="s">
        <v>3721</v>
      </c>
      <c r="E3719" s="5">
        <v>38082</v>
      </c>
      <c r="F3719" s="4">
        <v>0</v>
      </c>
    </row>
    <row r="3720" spans="4:6" x14ac:dyDescent="0.45">
      <c r="D3720" s="2" t="s">
        <v>3722</v>
      </c>
      <c r="E3720" s="5">
        <v>37540</v>
      </c>
      <c r="F3720" s="4">
        <v>0</v>
      </c>
    </row>
    <row r="3721" spans="4:6" x14ac:dyDescent="0.45">
      <c r="D3721" s="2" t="s">
        <v>3723</v>
      </c>
      <c r="E3721" s="5">
        <v>37878</v>
      </c>
      <c r="F3721" s="4">
        <v>0</v>
      </c>
    </row>
    <row r="3722" spans="4:6" x14ac:dyDescent="0.45">
      <c r="D3722" s="2" t="s">
        <v>3724</v>
      </c>
      <c r="E3722" s="5">
        <v>37871</v>
      </c>
      <c r="F3722" s="4">
        <v>0</v>
      </c>
    </row>
    <row r="3723" spans="4:6" x14ac:dyDescent="0.45">
      <c r="D3723" s="2" t="s">
        <v>3725</v>
      </c>
      <c r="E3723" s="5">
        <v>37538</v>
      </c>
      <c r="F3723" s="4">
        <v>0</v>
      </c>
    </row>
    <row r="3724" spans="4:6" x14ac:dyDescent="0.45">
      <c r="D3724" s="2" t="s">
        <v>3726</v>
      </c>
      <c r="E3724" s="5">
        <v>37209</v>
      </c>
      <c r="F3724" s="4">
        <v>0</v>
      </c>
    </row>
    <row r="3725" spans="4:6" x14ac:dyDescent="0.45">
      <c r="D3725" s="2" t="s">
        <v>3727</v>
      </c>
      <c r="E3725" s="5">
        <v>38152</v>
      </c>
      <c r="F3725" s="4">
        <v>0</v>
      </c>
    </row>
    <row r="3726" spans="4:6" x14ac:dyDescent="0.45">
      <c r="D3726" s="2" t="s">
        <v>3728</v>
      </c>
      <c r="E3726" s="5">
        <v>37287</v>
      </c>
      <c r="F3726" s="4">
        <v>0</v>
      </c>
    </row>
    <row r="3727" spans="4:6" x14ac:dyDescent="0.45">
      <c r="D3727" s="2" t="s">
        <v>3729</v>
      </c>
      <c r="E3727" s="5">
        <v>37885</v>
      </c>
      <c r="F3727" s="4">
        <v>0</v>
      </c>
    </row>
    <row r="3728" spans="4:6" x14ac:dyDescent="0.45">
      <c r="D3728" s="2" t="s">
        <v>3730</v>
      </c>
      <c r="E3728" s="5">
        <v>37946</v>
      </c>
      <c r="F3728" s="4">
        <v>0</v>
      </c>
    </row>
    <row r="3729" spans="4:6" x14ac:dyDescent="0.45">
      <c r="D3729" s="2" t="s">
        <v>3731</v>
      </c>
      <c r="E3729" s="5">
        <v>37883</v>
      </c>
      <c r="F3729" s="4">
        <v>0</v>
      </c>
    </row>
    <row r="3730" spans="4:6" x14ac:dyDescent="0.45">
      <c r="D3730" s="2" t="s">
        <v>3732</v>
      </c>
      <c r="E3730" s="5">
        <v>37281</v>
      </c>
      <c r="F3730" s="4">
        <v>0</v>
      </c>
    </row>
    <row r="3731" spans="4:6" x14ac:dyDescent="0.45">
      <c r="D3731" s="2" t="s">
        <v>3733</v>
      </c>
      <c r="E3731" s="5">
        <v>37264</v>
      </c>
      <c r="F3731" s="4">
        <v>0</v>
      </c>
    </row>
    <row r="3732" spans="4:6" x14ac:dyDescent="0.45">
      <c r="D3732" s="2" t="s">
        <v>3734</v>
      </c>
      <c r="E3732" s="5">
        <v>37280</v>
      </c>
      <c r="F3732" s="4">
        <v>0</v>
      </c>
    </row>
    <row r="3733" spans="4:6" x14ac:dyDescent="0.45">
      <c r="D3733" s="2" t="s">
        <v>3735</v>
      </c>
      <c r="E3733" s="5">
        <v>38000</v>
      </c>
      <c r="F3733" s="4">
        <v>0</v>
      </c>
    </row>
    <row r="3734" spans="4:6" x14ac:dyDescent="0.45">
      <c r="D3734" s="2" t="s">
        <v>3736</v>
      </c>
      <c r="E3734" s="5">
        <v>37313</v>
      </c>
      <c r="F3734" s="4">
        <v>0</v>
      </c>
    </row>
    <row r="3735" spans="4:6" x14ac:dyDescent="0.45">
      <c r="D3735" s="2" t="s">
        <v>3737</v>
      </c>
      <c r="E3735" s="5">
        <v>37312</v>
      </c>
      <c r="F3735" s="4">
        <v>0</v>
      </c>
    </row>
    <row r="3736" spans="4:6" x14ac:dyDescent="0.45">
      <c r="D3736" s="2" t="s">
        <v>3738</v>
      </c>
      <c r="E3736" s="5">
        <v>37291</v>
      </c>
      <c r="F3736" s="4">
        <v>0</v>
      </c>
    </row>
    <row r="3737" spans="4:6" x14ac:dyDescent="0.45">
      <c r="D3737" s="2" t="s">
        <v>3739</v>
      </c>
      <c r="E3737" s="5">
        <v>37288</v>
      </c>
      <c r="F3737" s="4">
        <v>0</v>
      </c>
    </row>
    <row r="3738" spans="4:6" x14ac:dyDescent="0.45">
      <c r="D3738" s="2" t="s">
        <v>3740</v>
      </c>
      <c r="E3738" s="5">
        <v>37293</v>
      </c>
      <c r="F3738" s="4">
        <v>0</v>
      </c>
    </row>
    <row r="3739" spans="4:6" x14ac:dyDescent="0.45">
      <c r="D3739" s="2" t="s">
        <v>3741</v>
      </c>
      <c r="E3739" s="5">
        <v>37293</v>
      </c>
      <c r="F3739" s="4">
        <v>0</v>
      </c>
    </row>
    <row r="3740" spans="4:6" x14ac:dyDescent="0.45">
      <c r="D3740" s="2" t="s">
        <v>3742</v>
      </c>
      <c r="E3740" s="5">
        <v>37866</v>
      </c>
      <c r="F3740" s="4">
        <v>0</v>
      </c>
    </row>
    <row r="3741" spans="4:6" x14ac:dyDescent="0.45">
      <c r="D3741" s="2" t="s">
        <v>3743</v>
      </c>
      <c r="E3741" s="5">
        <v>37311</v>
      </c>
      <c r="F3741" s="4">
        <v>0</v>
      </c>
    </row>
    <row r="3742" spans="4:6" x14ac:dyDescent="0.45">
      <c r="D3742" s="2" t="s">
        <v>3744</v>
      </c>
      <c r="E3742" s="5">
        <v>37329</v>
      </c>
      <c r="F3742" s="4">
        <v>0</v>
      </c>
    </row>
    <row r="3743" spans="4:6" x14ac:dyDescent="0.45">
      <c r="D3743" s="2" t="s">
        <v>3745</v>
      </c>
      <c r="E3743" s="5">
        <v>37341</v>
      </c>
      <c r="F3743" s="4">
        <v>0</v>
      </c>
    </row>
    <row r="3744" spans="4:6" x14ac:dyDescent="0.45">
      <c r="D3744" s="2" t="s">
        <v>3746</v>
      </c>
      <c r="E3744" s="5">
        <v>37318</v>
      </c>
      <c r="F3744" s="4">
        <v>0</v>
      </c>
    </row>
    <row r="3745" spans="4:6" x14ac:dyDescent="0.45">
      <c r="D3745" s="2" t="s">
        <v>3747</v>
      </c>
      <c r="E3745" s="5">
        <v>37332</v>
      </c>
      <c r="F3745" s="4">
        <v>0</v>
      </c>
    </row>
    <row r="3746" spans="4:6" x14ac:dyDescent="0.45">
      <c r="D3746" s="2" t="s">
        <v>3748</v>
      </c>
      <c r="E3746" s="5">
        <v>38035</v>
      </c>
      <c r="F3746" s="4">
        <v>0</v>
      </c>
    </row>
    <row r="3747" spans="4:6" x14ac:dyDescent="0.45">
      <c r="D3747" s="2" t="s">
        <v>3749</v>
      </c>
      <c r="E3747" s="5">
        <v>37993</v>
      </c>
      <c r="F3747" s="4">
        <v>0</v>
      </c>
    </row>
    <row r="3748" spans="4:6" x14ac:dyDescent="0.45">
      <c r="D3748" s="2" t="s">
        <v>3750</v>
      </c>
      <c r="E3748" s="5">
        <v>37318</v>
      </c>
      <c r="F3748" s="4">
        <v>0</v>
      </c>
    </row>
    <row r="3749" spans="4:6" x14ac:dyDescent="0.45">
      <c r="D3749" s="2" t="s">
        <v>3751</v>
      </c>
      <c r="E3749" s="5">
        <v>38015</v>
      </c>
      <c r="F3749" s="4">
        <v>0</v>
      </c>
    </row>
    <row r="3750" spans="4:6" x14ac:dyDescent="0.45">
      <c r="D3750" s="2" t="s">
        <v>3752</v>
      </c>
      <c r="E3750" s="5">
        <v>37324</v>
      </c>
      <c r="F3750" s="4">
        <v>0</v>
      </c>
    </row>
    <row r="3751" spans="4:6" x14ac:dyDescent="0.45">
      <c r="D3751" s="2" t="s">
        <v>3753</v>
      </c>
      <c r="E3751" s="5">
        <v>37333</v>
      </c>
      <c r="F3751" s="4">
        <v>0</v>
      </c>
    </row>
    <row r="3752" spans="4:6" x14ac:dyDescent="0.45">
      <c r="D3752" s="2" t="s">
        <v>3754</v>
      </c>
      <c r="E3752" s="5">
        <v>38018</v>
      </c>
      <c r="F3752" s="4">
        <v>0</v>
      </c>
    </row>
    <row r="3753" spans="4:6" x14ac:dyDescent="0.45">
      <c r="D3753" s="2" t="s">
        <v>3755</v>
      </c>
      <c r="E3753" s="5">
        <v>37881</v>
      </c>
      <c r="F3753" s="4">
        <v>0</v>
      </c>
    </row>
    <row r="3754" spans="4:6" x14ac:dyDescent="0.45">
      <c r="D3754" s="2" t="s">
        <v>3756</v>
      </c>
      <c r="E3754" s="5">
        <v>37333</v>
      </c>
      <c r="F3754" s="4">
        <v>0</v>
      </c>
    </row>
    <row r="3755" spans="4:6" x14ac:dyDescent="0.45">
      <c r="D3755" s="2" t="s">
        <v>3757</v>
      </c>
      <c r="E3755" s="5">
        <v>37987</v>
      </c>
      <c r="F3755" s="4">
        <v>0</v>
      </c>
    </row>
    <row r="3756" spans="4:6" x14ac:dyDescent="0.45">
      <c r="D3756" s="2" t="s">
        <v>3758</v>
      </c>
      <c r="E3756" s="5">
        <v>37376</v>
      </c>
      <c r="F3756" s="4">
        <v>0</v>
      </c>
    </row>
    <row r="3757" spans="4:6" x14ac:dyDescent="0.45">
      <c r="D3757" s="2" t="s">
        <v>3759</v>
      </c>
      <c r="E3757" s="5">
        <v>37349</v>
      </c>
      <c r="F3757" s="4">
        <v>0</v>
      </c>
    </row>
    <row r="3758" spans="4:6" x14ac:dyDescent="0.45">
      <c r="D3758" s="2" t="s">
        <v>3760</v>
      </c>
      <c r="E3758" s="5">
        <v>37353</v>
      </c>
      <c r="F3758" s="4">
        <v>0</v>
      </c>
    </row>
    <row r="3759" spans="4:6" x14ac:dyDescent="0.45">
      <c r="D3759" s="2" t="s">
        <v>3761</v>
      </c>
      <c r="E3759" s="5">
        <v>37371</v>
      </c>
      <c r="F3759" s="4">
        <v>0</v>
      </c>
    </row>
    <row r="3760" spans="4:6" x14ac:dyDescent="0.45">
      <c r="D3760" s="2" t="s">
        <v>3762</v>
      </c>
      <c r="E3760" s="5">
        <v>37374</v>
      </c>
      <c r="F3760" s="4">
        <v>0</v>
      </c>
    </row>
    <row r="3761" spans="4:6" x14ac:dyDescent="0.45">
      <c r="D3761" s="2" t="s">
        <v>3763</v>
      </c>
      <c r="E3761" s="5">
        <v>37366</v>
      </c>
      <c r="F3761" s="4">
        <v>0</v>
      </c>
    </row>
    <row r="3762" spans="4:6" x14ac:dyDescent="0.45">
      <c r="D3762" s="2" t="s">
        <v>3764</v>
      </c>
      <c r="E3762" s="5">
        <v>37930</v>
      </c>
      <c r="F3762" s="4">
        <v>0</v>
      </c>
    </row>
    <row r="3763" spans="4:6" x14ac:dyDescent="0.45">
      <c r="D3763" s="2" t="s">
        <v>3765</v>
      </c>
      <c r="E3763" s="5">
        <v>38182</v>
      </c>
      <c r="F3763" s="4">
        <v>0</v>
      </c>
    </row>
    <row r="3764" spans="4:6" x14ac:dyDescent="0.45">
      <c r="D3764" s="2" t="s">
        <v>3766</v>
      </c>
      <c r="E3764" s="5">
        <v>37962</v>
      </c>
      <c r="F3764" s="4">
        <v>0</v>
      </c>
    </row>
    <row r="3765" spans="4:6" x14ac:dyDescent="0.45">
      <c r="D3765" s="2" t="s">
        <v>3767</v>
      </c>
      <c r="E3765" s="5">
        <v>37840</v>
      </c>
      <c r="F3765" s="4">
        <v>0</v>
      </c>
    </row>
    <row r="3766" spans="4:6" x14ac:dyDescent="0.45">
      <c r="D3766" s="2" t="s">
        <v>3768</v>
      </c>
      <c r="E3766" s="5">
        <v>37984</v>
      </c>
      <c r="F3766" s="4">
        <v>0</v>
      </c>
    </row>
    <row r="3767" spans="4:6" x14ac:dyDescent="0.45">
      <c r="D3767" s="2" t="s">
        <v>3769</v>
      </c>
      <c r="E3767" s="5">
        <v>38037</v>
      </c>
      <c r="F3767" s="4">
        <v>0</v>
      </c>
    </row>
    <row r="3768" spans="4:6" x14ac:dyDescent="0.45">
      <c r="D3768" s="2" t="s">
        <v>3770</v>
      </c>
      <c r="E3768" s="5">
        <v>38147</v>
      </c>
      <c r="F3768" s="4">
        <v>0</v>
      </c>
    </row>
    <row r="3769" spans="4:6" x14ac:dyDescent="0.45">
      <c r="D3769" s="2" t="s">
        <v>3771</v>
      </c>
      <c r="E3769" s="5">
        <v>38044</v>
      </c>
      <c r="F3769" s="4">
        <v>0</v>
      </c>
    </row>
    <row r="3770" spans="4:6" x14ac:dyDescent="0.45">
      <c r="D3770" s="2" t="s">
        <v>3772</v>
      </c>
      <c r="E3770" s="5">
        <v>38135</v>
      </c>
      <c r="F3770" s="4">
        <v>0</v>
      </c>
    </row>
    <row r="3771" spans="4:6" x14ac:dyDescent="0.45">
      <c r="D3771" s="2" t="s">
        <v>3773</v>
      </c>
      <c r="E3771" s="5">
        <v>38078</v>
      </c>
      <c r="F3771" s="4">
        <v>0</v>
      </c>
    </row>
    <row r="3772" spans="4:6" x14ac:dyDescent="0.45">
      <c r="D3772" s="2" t="s">
        <v>3774</v>
      </c>
      <c r="E3772" s="5">
        <v>37958</v>
      </c>
      <c r="F3772" s="4">
        <v>0</v>
      </c>
    </row>
    <row r="3773" spans="4:6" x14ac:dyDescent="0.45">
      <c r="D3773" s="2" t="s">
        <v>3775</v>
      </c>
      <c r="E3773" s="5">
        <v>37322</v>
      </c>
      <c r="F3773" s="4">
        <v>0</v>
      </c>
    </row>
    <row r="3774" spans="4:6" x14ac:dyDescent="0.45">
      <c r="D3774" s="2" t="s">
        <v>3776</v>
      </c>
      <c r="E3774" s="5">
        <v>37254</v>
      </c>
      <c r="F3774" s="4">
        <v>0</v>
      </c>
    </row>
    <row r="3775" spans="4:6" x14ac:dyDescent="0.45">
      <c r="D3775" s="2" t="s">
        <v>3777</v>
      </c>
      <c r="E3775" s="5">
        <v>37244</v>
      </c>
      <c r="F3775" s="4">
        <v>0</v>
      </c>
    </row>
    <row r="3776" spans="4:6" x14ac:dyDescent="0.45">
      <c r="D3776" s="2" t="s">
        <v>3778</v>
      </c>
      <c r="E3776" s="5">
        <v>37335</v>
      </c>
      <c r="F3776" s="4">
        <v>0</v>
      </c>
    </row>
    <row r="3777" spans="4:6" x14ac:dyDescent="0.45">
      <c r="D3777" s="2" t="s">
        <v>3779</v>
      </c>
      <c r="E3777" s="5">
        <v>37533</v>
      </c>
      <c r="F3777" s="4">
        <v>0</v>
      </c>
    </row>
    <row r="3778" spans="4:6" x14ac:dyDescent="0.45">
      <c r="D3778" s="2" t="s">
        <v>3780</v>
      </c>
      <c r="E3778" s="5">
        <v>37319</v>
      </c>
      <c r="F3778" s="4">
        <v>0</v>
      </c>
    </row>
    <row r="3779" spans="4:6" x14ac:dyDescent="0.45">
      <c r="D3779" s="2" t="s">
        <v>3781</v>
      </c>
      <c r="E3779" s="5">
        <v>37323</v>
      </c>
      <c r="F3779" s="4">
        <v>0</v>
      </c>
    </row>
    <row r="3780" spans="4:6" x14ac:dyDescent="0.45">
      <c r="D3780" s="2" t="s">
        <v>3782</v>
      </c>
      <c r="E3780" s="5">
        <v>37248</v>
      </c>
      <c r="F3780" s="4">
        <v>0</v>
      </c>
    </row>
    <row r="3781" spans="4:6" x14ac:dyDescent="0.45">
      <c r="D3781" s="2" t="s">
        <v>3783</v>
      </c>
      <c r="E3781" s="5">
        <v>37228</v>
      </c>
      <c r="F3781" s="4">
        <v>0</v>
      </c>
    </row>
    <row r="3782" spans="4:6" x14ac:dyDescent="0.45">
      <c r="D3782" s="2" t="s">
        <v>3784</v>
      </c>
      <c r="E3782" s="5">
        <v>37239</v>
      </c>
      <c r="F3782" s="4">
        <v>0</v>
      </c>
    </row>
    <row r="3783" spans="4:6" x14ac:dyDescent="0.45">
      <c r="D3783" s="2" t="s">
        <v>3785</v>
      </c>
      <c r="E3783" s="5">
        <v>37546</v>
      </c>
      <c r="F3783" s="4">
        <v>0</v>
      </c>
    </row>
    <row r="3784" spans="4:6" x14ac:dyDescent="0.45">
      <c r="D3784" s="2" t="s">
        <v>3786</v>
      </c>
      <c r="E3784" s="5">
        <v>38106</v>
      </c>
      <c r="F3784" s="4">
        <v>0</v>
      </c>
    </row>
    <row r="3785" spans="4:6" x14ac:dyDescent="0.45">
      <c r="D3785" s="2" t="s">
        <v>3787</v>
      </c>
      <c r="E3785" s="5">
        <v>38155</v>
      </c>
      <c r="F3785" s="4">
        <v>0</v>
      </c>
    </row>
    <row r="3786" spans="4:6" x14ac:dyDescent="0.45">
      <c r="D3786" s="2" t="s">
        <v>3788</v>
      </c>
      <c r="E3786" s="5">
        <v>37856</v>
      </c>
      <c r="F3786" s="4">
        <v>0</v>
      </c>
    </row>
    <row r="3787" spans="4:6" x14ac:dyDescent="0.45">
      <c r="D3787" s="2" t="s">
        <v>3789</v>
      </c>
      <c r="E3787" s="5">
        <v>38063</v>
      </c>
      <c r="F3787" s="4">
        <v>0</v>
      </c>
    </row>
    <row r="3788" spans="4:6" x14ac:dyDescent="0.45">
      <c r="D3788" s="2" t="s">
        <v>3790</v>
      </c>
      <c r="E3788" s="5">
        <v>37991</v>
      </c>
      <c r="F3788" s="4">
        <v>0</v>
      </c>
    </row>
    <row r="3789" spans="4:6" x14ac:dyDescent="0.45">
      <c r="D3789" s="2" t="s">
        <v>3791</v>
      </c>
      <c r="E3789" s="5">
        <v>38175</v>
      </c>
      <c r="F3789" s="4">
        <v>0</v>
      </c>
    </row>
    <row r="3790" spans="4:6" x14ac:dyDescent="0.45">
      <c r="D3790" s="2" t="s">
        <v>3792</v>
      </c>
      <c r="E3790" s="5">
        <v>38029</v>
      </c>
      <c r="F3790" s="4">
        <v>0</v>
      </c>
    </row>
    <row r="3791" spans="4:6" x14ac:dyDescent="0.45">
      <c r="D3791" s="2" t="s">
        <v>3793</v>
      </c>
      <c r="E3791" s="5">
        <v>38015</v>
      </c>
      <c r="F3791" s="4">
        <v>0</v>
      </c>
    </row>
    <row r="3792" spans="4:6" x14ac:dyDescent="0.45">
      <c r="D3792" s="2" t="s">
        <v>3794</v>
      </c>
      <c r="E3792" s="5">
        <v>37868</v>
      </c>
      <c r="F3792" s="4">
        <v>0</v>
      </c>
    </row>
    <row r="3793" spans="4:6" x14ac:dyDescent="0.45">
      <c r="D3793" s="2" t="s">
        <v>3795</v>
      </c>
      <c r="E3793" s="5">
        <v>37338</v>
      </c>
      <c r="F3793" s="4">
        <v>0</v>
      </c>
    </row>
    <row r="3794" spans="4:6" x14ac:dyDescent="0.45">
      <c r="D3794" s="2" t="s">
        <v>3796</v>
      </c>
      <c r="E3794" s="5">
        <v>37549</v>
      </c>
      <c r="F3794" s="4">
        <v>0</v>
      </c>
    </row>
    <row r="3795" spans="4:6" x14ac:dyDescent="0.45">
      <c r="D3795" s="2" t="s">
        <v>3797</v>
      </c>
      <c r="E3795" s="5">
        <v>37559</v>
      </c>
      <c r="F3795" s="4">
        <v>0</v>
      </c>
    </row>
    <row r="3796" spans="4:6" x14ac:dyDescent="0.45">
      <c r="D3796" s="2" t="s">
        <v>3798</v>
      </c>
      <c r="E3796" s="5">
        <v>37256</v>
      </c>
      <c r="F3796" s="4">
        <v>0</v>
      </c>
    </row>
    <row r="3797" spans="4:6" x14ac:dyDescent="0.45">
      <c r="D3797" s="2" t="s">
        <v>3799</v>
      </c>
      <c r="E3797" s="5">
        <v>37234</v>
      </c>
      <c r="F3797" s="4">
        <v>0</v>
      </c>
    </row>
    <row r="3798" spans="4:6" x14ac:dyDescent="0.45">
      <c r="D3798" s="2" t="s">
        <v>3800</v>
      </c>
      <c r="E3798" s="5">
        <v>37247</v>
      </c>
      <c r="F3798" s="4">
        <v>0</v>
      </c>
    </row>
    <row r="3799" spans="4:6" x14ac:dyDescent="0.45">
      <c r="D3799" s="2" t="s">
        <v>3801</v>
      </c>
      <c r="E3799" s="5">
        <v>37320</v>
      </c>
      <c r="F3799" s="4">
        <v>0</v>
      </c>
    </row>
    <row r="3800" spans="4:6" x14ac:dyDescent="0.45">
      <c r="D3800" s="2" t="s">
        <v>3802</v>
      </c>
      <c r="E3800" s="5">
        <v>37555</v>
      </c>
      <c r="F3800" s="4">
        <v>0</v>
      </c>
    </row>
    <row r="3801" spans="4:6" x14ac:dyDescent="0.45">
      <c r="D3801" s="2" t="s">
        <v>3803</v>
      </c>
      <c r="E3801" s="5">
        <v>37341</v>
      </c>
      <c r="F3801" s="4">
        <v>0</v>
      </c>
    </row>
    <row r="3802" spans="4:6" x14ac:dyDescent="0.45">
      <c r="D3802" s="2" t="s">
        <v>3804</v>
      </c>
      <c r="E3802" s="5">
        <v>37541</v>
      </c>
      <c r="F3802" s="4">
        <v>0</v>
      </c>
    </row>
    <row r="3803" spans="4:6" x14ac:dyDescent="0.45">
      <c r="D3803" s="2" t="s">
        <v>3805</v>
      </c>
      <c r="E3803" s="5">
        <v>37855</v>
      </c>
      <c r="F3803" s="4">
        <v>0</v>
      </c>
    </row>
    <row r="3804" spans="4:6" x14ac:dyDescent="0.45">
      <c r="D3804" s="2" t="s">
        <v>3806</v>
      </c>
      <c r="E3804" s="5">
        <v>37321</v>
      </c>
      <c r="F3804" s="4">
        <v>0</v>
      </c>
    </row>
    <row r="3805" spans="4:6" x14ac:dyDescent="0.45">
      <c r="D3805" s="2" t="s">
        <v>3807</v>
      </c>
      <c r="E3805" s="5">
        <v>37347</v>
      </c>
      <c r="F3805" s="4">
        <v>0</v>
      </c>
    </row>
    <row r="3806" spans="4:6" x14ac:dyDescent="0.45">
      <c r="D3806" s="2" t="s">
        <v>3808</v>
      </c>
      <c r="E3806" s="5">
        <v>37559</v>
      </c>
      <c r="F3806" s="4">
        <v>0</v>
      </c>
    </row>
    <row r="3807" spans="4:6" x14ac:dyDescent="0.45">
      <c r="D3807" s="2" t="s">
        <v>3809</v>
      </c>
      <c r="E3807" s="5">
        <v>37363</v>
      </c>
      <c r="F3807" s="4">
        <v>0</v>
      </c>
    </row>
    <row r="3808" spans="4:6" x14ac:dyDescent="0.45">
      <c r="D3808" s="2" t="s">
        <v>3810</v>
      </c>
      <c r="E3808" s="5">
        <v>37925</v>
      </c>
      <c r="F3808" s="4">
        <v>0</v>
      </c>
    </row>
    <row r="3809" spans="4:6" x14ac:dyDescent="0.45">
      <c r="D3809" s="2" t="s">
        <v>3811</v>
      </c>
      <c r="E3809" s="5">
        <v>37979</v>
      </c>
      <c r="F3809" s="4">
        <v>0</v>
      </c>
    </row>
    <row r="3810" spans="4:6" x14ac:dyDescent="0.45">
      <c r="D3810" s="2" t="s">
        <v>3812</v>
      </c>
      <c r="E3810" s="5">
        <v>37918</v>
      </c>
      <c r="F3810" s="4">
        <v>0</v>
      </c>
    </row>
    <row r="3811" spans="4:6" x14ac:dyDescent="0.45">
      <c r="D3811" s="2" t="s">
        <v>3813</v>
      </c>
      <c r="E3811" s="5">
        <v>38071</v>
      </c>
      <c r="F3811" s="4">
        <v>0</v>
      </c>
    </row>
    <row r="3812" spans="4:6" x14ac:dyDescent="0.45">
      <c r="D3812" s="2" t="s">
        <v>3814</v>
      </c>
      <c r="E3812" s="5">
        <v>37966</v>
      </c>
      <c r="F3812" s="4">
        <v>0</v>
      </c>
    </row>
    <row r="3813" spans="4:6" x14ac:dyDescent="0.45">
      <c r="D3813" s="2" t="s">
        <v>3815</v>
      </c>
      <c r="E3813" s="5">
        <v>37867</v>
      </c>
      <c r="F3813" s="4">
        <v>0</v>
      </c>
    </row>
    <row r="3814" spans="4:6" x14ac:dyDescent="0.45">
      <c r="D3814" s="2" t="s">
        <v>3816</v>
      </c>
      <c r="E3814" s="5">
        <v>37961</v>
      </c>
      <c r="F3814" s="4">
        <v>0</v>
      </c>
    </row>
    <row r="3815" spans="4:6" x14ac:dyDescent="0.45">
      <c r="D3815" s="2" t="s">
        <v>3817</v>
      </c>
      <c r="E3815" s="5">
        <v>37882</v>
      </c>
      <c r="F3815" s="4">
        <v>0</v>
      </c>
    </row>
    <row r="3816" spans="4:6" x14ac:dyDescent="0.45">
      <c r="D3816" s="2" t="s">
        <v>3818</v>
      </c>
      <c r="E3816" s="5">
        <v>37955</v>
      </c>
      <c r="F3816" s="4">
        <v>0</v>
      </c>
    </row>
    <row r="3817" spans="4:6" x14ac:dyDescent="0.45">
      <c r="D3817" s="2" t="s">
        <v>3819</v>
      </c>
      <c r="E3817" s="5">
        <v>37584</v>
      </c>
      <c r="F3817" s="4">
        <v>0</v>
      </c>
    </row>
    <row r="3818" spans="4:6" x14ac:dyDescent="0.45">
      <c r="D3818" s="2" t="s">
        <v>3820</v>
      </c>
      <c r="E3818" s="5">
        <v>37847</v>
      </c>
      <c r="F3818" s="4">
        <v>0</v>
      </c>
    </row>
    <row r="3819" spans="4:6" x14ac:dyDescent="0.45">
      <c r="D3819" s="2" t="s">
        <v>3821</v>
      </c>
      <c r="E3819" s="5">
        <v>38124</v>
      </c>
      <c r="F3819" s="4">
        <v>0</v>
      </c>
    </row>
    <row r="3820" spans="4:6" x14ac:dyDescent="0.45">
      <c r="D3820" s="2" t="s">
        <v>3822</v>
      </c>
      <c r="E3820" s="5">
        <v>38149</v>
      </c>
      <c r="F3820" s="4">
        <v>0</v>
      </c>
    </row>
    <row r="3821" spans="4:6" x14ac:dyDescent="0.45">
      <c r="D3821" s="2" t="s">
        <v>3823</v>
      </c>
      <c r="E3821" s="5">
        <v>38044</v>
      </c>
      <c r="F3821" s="4">
        <v>0</v>
      </c>
    </row>
    <row r="3822" spans="4:6" x14ac:dyDescent="0.45">
      <c r="D3822" s="2" t="s">
        <v>3824</v>
      </c>
      <c r="E3822" s="5">
        <v>37569</v>
      </c>
      <c r="F3822" s="4">
        <v>0</v>
      </c>
    </row>
    <row r="3823" spans="4:6" x14ac:dyDescent="0.45">
      <c r="D3823" s="2" t="s">
        <v>3825</v>
      </c>
      <c r="E3823" s="5">
        <v>37356</v>
      </c>
      <c r="F3823" s="4">
        <v>0</v>
      </c>
    </row>
    <row r="3824" spans="4:6" x14ac:dyDescent="0.45">
      <c r="D3824" s="2" t="s">
        <v>3826</v>
      </c>
      <c r="E3824" s="5">
        <v>37851</v>
      </c>
      <c r="F3824" s="4">
        <v>0</v>
      </c>
    </row>
    <row r="3825" spans="4:6" x14ac:dyDescent="0.45">
      <c r="D3825" s="2" t="s">
        <v>3827</v>
      </c>
      <c r="E3825" s="5">
        <v>37881</v>
      </c>
      <c r="F3825" s="4">
        <v>0</v>
      </c>
    </row>
    <row r="3826" spans="4:6" x14ac:dyDescent="0.45">
      <c r="D3826" s="2" t="s">
        <v>3828</v>
      </c>
      <c r="E3826" s="5">
        <v>37356</v>
      </c>
      <c r="F3826" s="4">
        <v>0</v>
      </c>
    </row>
    <row r="3827" spans="4:6" x14ac:dyDescent="0.45">
      <c r="D3827" s="2" t="s">
        <v>3829</v>
      </c>
      <c r="E3827" s="5">
        <v>37350</v>
      </c>
      <c r="F3827" s="4">
        <v>0</v>
      </c>
    </row>
    <row r="3828" spans="4:6" x14ac:dyDescent="0.45">
      <c r="D3828" s="2" t="s">
        <v>3830</v>
      </c>
      <c r="E3828" s="5">
        <v>37366</v>
      </c>
      <c r="F3828" s="4">
        <v>0</v>
      </c>
    </row>
    <row r="3829" spans="4:6" x14ac:dyDescent="0.45">
      <c r="D3829" s="2" t="s">
        <v>3831</v>
      </c>
      <c r="E3829" s="5">
        <v>37976</v>
      </c>
      <c r="F3829" s="4">
        <v>0</v>
      </c>
    </row>
    <row r="3830" spans="4:6" x14ac:dyDescent="0.45">
      <c r="D3830" s="2" t="s">
        <v>3832</v>
      </c>
      <c r="E3830" s="5">
        <v>38033</v>
      </c>
      <c r="F3830" s="4">
        <v>0</v>
      </c>
    </row>
    <row r="3831" spans="4:6" x14ac:dyDescent="0.45">
      <c r="D3831" s="2" t="s">
        <v>3833</v>
      </c>
      <c r="E3831" s="5">
        <v>37355</v>
      </c>
      <c r="F3831" s="4">
        <v>0</v>
      </c>
    </row>
    <row r="3832" spans="4:6" x14ac:dyDescent="0.45">
      <c r="D3832" s="2" t="s">
        <v>3834</v>
      </c>
      <c r="E3832" s="5">
        <v>37910</v>
      </c>
      <c r="F3832" s="4">
        <v>0</v>
      </c>
    </row>
    <row r="3833" spans="4:6" x14ac:dyDescent="0.45">
      <c r="D3833" s="2" t="s">
        <v>3835</v>
      </c>
      <c r="E3833" s="5">
        <v>37970</v>
      </c>
      <c r="F3833" s="4">
        <v>0</v>
      </c>
    </row>
    <row r="3834" spans="4:6" x14ac:dyDescent="0.45">
      <c r="D3834" s="2" t="s">
        <v>3836</v>
      </c>
      <c r="E3834" s="5">
        <v>37373</v>
      </c>
      <c r="F3834" s="4">
        <v>0</v>
      </c>
    </row>
    <row r="3835" spans="4:6" x14ac:dyDescent="0.45">
      <c r="D3835" s="2" t="s">
        <v>3837</v>
      </c>
      <c r="E3835" s="5">
        <v>37253</v>
      </c>
      <c r="F3835" s="4">
        <v>0</v>
      </c>
    </row>
    <row r="3836" spans="4:6" x14ac:dyDescent="0.45">
      <c r="D3836" s="2" t="s">
        <v>3838</v>
      </c>
      <c r="E3836" s="5">
        <v>37240</v>
      </c>
      <c r="F3836" s="4">
        <v>0</v>
      </c>
    </row>
    <row r="3837" spans="4:6" x14ac:dyDescent="0.45">
      <c r="D3837" s="2" t="s">
        <v>3839</v>
      </c>
      <c r="E3837" s="5">
        <v>37237</v>
      </c>
      <c r="F3837" s="4">
        <v>0</v>
      </c>
    </row>
    <row r="3838" spans="4:6" x14ac:dyDescent="0.45">
      <c r="D3838" s="2" t="s">
        <v>3840</v>
      </c>
      <c r="E3838" s="5">
        <v>37388</v>
      </c>
      <c r="F3838" s="4">
        <v>0</v>
      </c>
    </row>
    <row r="3839" spans="4:6" x14ac:dyDescent="0.45">
      <c r="D3839" s="2" t="s">
        <v>3841</v>
      </c>
      <c r="E3839" s="5">
        <v>37966</v>
      </c>
      <c r="F3839" s="4">
        <v>0</v>
      </c>
    </row>
    <row r="3840" spans="4:6" x14ac:dyDescent="0.45">
      <c r="D3840" s="2" t="s">
        <v>3842</v>
      </c>
      <c r="E3840" s="5">
        <v>37863</v>
      </c>
      <c r="F3840" s="4">
        <v>0</v>
      </c>
    </row>
    <row r="3841" spans="4:6" x14ac:dyDescent="0.45">
      <c r="D3841" s="2" t="s">
        <v>3843</v>
      </c>
      <c r="E3841" s="5">
        <v>38127</v>
      </c>
      <c r="F3841" s="4">
        <v>0</v>
      </c>
    </row>
    <row r="3842" spans="4:6" x14ac:dyDescent="0.45">
      <c r="D3842" s="2" t="s">
        <v>3844</v>
      </c>
      <c r="E3842" s="5">
        <v>37394</v>
      </c>
      <c r="F3842" s="4">
        <v>0</v>
      </c>
    </row>
    <row r="3843" spans="4:6" x14ac:dyDescent="0.45">
      <c r="D3843" s="2" t="s">
        <v>3845</v>
      </c>
      <c r="E3843" s="5">
        <v>37958</v>
      </c>
      <c r="F3843" s="4">
        <v>0</v>
      </c>
    </row>
    <row r="3844" spans="4:6" x14ac:dyDescent="0.45">
      <c r="D3844" s="2" t="s">
        <v>3846</v>
      </c>
      <c r="E3844" s="5">
        <v>37858</v>
      </c>
      <c r="F3844" s="4">
        <v>0</v>
      </c>
    </row>
    <row r="3845" spans="4:6" x14ac:dyDescent="0.45">
      <c r="D3845" s="2" t="s">
        <v>3847</v>
      </c>
      <c r="E3845" s="5">
        <v>38051</v>
      </c>
      <c r="F3845" s="4">
        <v>0</v>
      </c>
    </row>
    <row r="3846" spans="4:6" x14ac:dyDescent="0.45">
      <c r="D3846" s="2" t="s">
        <v>3848</v>
      </c>
      <c r="E3846" s="5">
        <v>37873</v>
      </c>
      <c r="F3846" s="4">
        <v>0</v>
      </c>
    </row>
    <row r="3847" spans="4:6" x14ac:dyDescent="0.45">
      <c r="D3847" s="2" t="s">
        <v>3849</v>
      </c>
      <c r="E3847" s="5">
        <v>37243</v>
      </c>
      <c r="F3847" s="4">
        <v>0</v>
      </c>
    </row>
    <row r="3848" spans="4:6" x14ac:dyDescent="0.45">
      <c r="D3848" s="2" t="s">
        <v>3850</v>
      </c>
      <c r="E3848" s="5">
        <v>38094</v>
      </c>
      <c r="F3848" s="4">
        <v>0</v>
      </c>
    </row>
    <row r="3849" spans="4:6" x14ac:dyDescent="0.45">
      <c r="D3849" s="2" t="s">
        <v>3851</v>
      </c>
      <c r="E3849" s="5">
        <v>37853</v>
      </c>
      <c r="F3849" s="4">
        <v>0</v>
      </c>
    </row>
    <row r="3850" spans="4:6" x14ac:dyDescent="0.45">
      <c r="D3850" s="2" t="s">
        <v>3852</v>
      </c>
      <c r="E3850" s="5">
        <v>37276</v>
      </c>
      <c r="F3850" s="4">
        <v>0</v>
      </c>
    </row>
    <row r="3851" spans="4:6" x14ac:dyDescent="0.45">
      <c r="D3851" s="2" t="s">
        <v>3853</v>
      </c>
      <c r="E3851" s="5">
        <v>37277</v>
      </c>
      <c r="F3851" s="4">
        <v>0</v>
      </c>
    </row>
    <row r="3852" spans="4:6" x14ac:dyDescent="0.45">
      <c r="D3852" s="2" t="s">
        <v>3854</v>
      </c>
      <c r="E3852" s="5">
        <v>37572</v>
      </c>
      <c r="F3852" s="4">
        <v>0</v>
      </c>
    </row>
    <row r="3853" spans="4:6" x14ac:dyDescent="0.45">
      <c r="D3853" s="2" t="s">
        <v>3855</v>
      </c>
      <c r="E3853" s="5">
        <v>37897</v>
      </c>
      <c r="F3853" s="4">
        <v>0</v>
      </c>
    </row>
    <row r="3854" spans="4:6" x14ac:dyDescent="0.45">
      <c r="D3854" s="2" t="s">
        <v>3856</v>
      </c>
      <c r="E3854" s="5">
        <v>38035</v>
      </c>
      <c r="F3854" s="4">
        <v>0</v>
      </c>
    </row>
    <row r="3855" spans="4:6" x14ac:dyDescent="0.45">
      <c r="D3855" s="2" t="s">
        <v>3857</v>
      </c>
      <c r="E3855" s="5">
        <v>37566</v>
      </c>
      <c r="F3855" s="4">
        <v>0</v>
      </c>
    </row>
    <row r="3856" spans="4:6" x14ac:dyDescent="0.45">
      <c r="D3856" s="2" t="s">
        <v>3858</v>
      </c>
      <c r="E3856" s="5">
        <v>37352</v>
      </c>
      <c r="F3856" s="4">
        <v>0</v>
      </c>
    </row>
    <row r="3857" spans="4:6" x14ac:dyDescent="0.45">
      <c r="D3857" s="2" t="s">
        <v>3859</v>
      </c>
      <c r="E3857" s="5">
        <v>38035</v>
      </c>
      <c r="F3857" s="4">
        <v>0</v>
      </c>
    </row>
    <row r="3858" spans="4:6" x14ac:dyDescent="0.45">
      <c r="D3858" s="2" t="s">
        <v>3860</v>
      </c>
      <c r="E3858" s="5">
        <v>38016</v>
      </c>
      <c r="F3858" s="4">
        <v>0</v>
      </c>
    </row>
    <row r="3859" spans="4:6" x14ac:dyDescent="0.45">
      <c r="D3859" s="2" t="s">
        <v>3861</v>
      </c>
      <c r="E3859" s="5">
        <v>37692</v>
      </c>
      <c r="F3859" s="4">
        <v>0</v>
      </c>
    </row>
    <row r="3860" spans="4:6" x14ac:dyDescent="0.45">
      <c r="D3860" s="2" t="s">
        <v>3862</v>
      </c>
      <c r="E3860" s="5">
        <v>38186</v>
      </c>
      <c r="F3860" s="4">
        <v>0</v>
      </c>
    </row>
    <row r="3861" spans="4:6" x14ac:dyDescent="0.45">
      <c r="D3861" s="2" t="s">
        <v>3863</v>
      </c>
      <c r="E3861" s="5">
        <v>37857</v>
      </c>
      <c r="F3861" s="4">
        <v>0</v>
      </c>
    </row>
    <row r="3862" spans="4:6" x14ac:dyDescent="0.45">
      <c r="D3862" s="2" t="s">
        <v>3864</v>
      </c>
      <c r="E3862" s="5">
        <v>37868</v>
      </c>
      <c r="F3862" s="4">
        <v>0</v>
      </c>
    </row>
    <row r="3863" spans="4:6" x14ac:dyDescent="0.45">
      <c r="D3863" s="2" t="s">
        <v>3865</v>
      </c>
      <c r="E3863" s="5">
        <v>37850</v>
      </c>
      <c r="F3863" s="4">
        <v>0</v>
      </c>
    </row>
    <row r="3864" spans="4:6" x14ac:dyDescent="0.45">
      <c r="D3864" s="2" t="s">
        <v>3866</v>
      </c>
      <c r="E3864" s="5">
        <v>37914</v>
      </c>
      <c r="F3864" s="4">
        <v>0</v>
      </c>
    </row>
    <row r="3865" spans="4:6" x14ac:dyDescent="0.45">
      <c r="D3865" s="2" t="s">
        <v>3867</v>
      </c>
      <c r="E3865" s="5">
        <v>37275</v>
      </c>
      <c r="F3865" s="4">
        <v>0</v>
      </c>
    </row>
    <row r="3866" spans="4:6" x14ac:dyDescent="0.45">
      <c r="D3866" s="2" t="s">
        <v>3868</v>
      </c>
      <c r="E3866" s="5">
        <v>38045</v>
      </c>
      <c r="F3866" s="4">
        <v>0</v>
      </c>
    </row>
    <row r="3867" spans="4:6" x14ac:dyDescent="0.45">
      <c r="D3867" s="2" t="s">
        <v>3869</v>
      </c>
      <c r="E3867" s="5">
        <v>37880</v>
      </c>
      <c r="F3867" s="4">
        <v>0</v>
      </c>
    </row>
    <row r="3868" spans="4:6" x14ac:dyDescent="0.45">
      <c r="D3868" s="2" t="s">
        <v>3870</v>
      </c>
      <c r="E3868" s="5">
        <v>38087</v>
      </c>
      <c r="F3868" s="4">
        <v>0</v>
      </c>
    </row>
    <row r="3869" spans="4:6" x14ac:dyDescent="0.45">
      <c r="D3869" s="2" t="s">
        <v>3871</v>
      </c>
      <c r="E3869" s="5">
        <v>37891</v>
      </c>
      <c r="F3869" s="4">
        <v>0</v>
      </c>
    </row>
    <row r="3870" spans="4:6" x14ac:dyDescent="0.45">
      <c r="D3870" s="2" t="s">
        <v>3872</v>
      </c>
      <c r="E3870" s="5">
        <v>37844</v>
      </c>
      <c r="F3870" s="4">
        <v>0</v>
      </c>
    </row>
    <row r="3871" spans="4:6" x14ac:dyDescent="0.45">
      <c r="D3871" s="2" t="s">
        <v>3873</v>
      </c>
      <c r="E3871" s="5">
        <v>37999</v>
      </c>
      <c r="F3871" s="4">
        <v>0</v>
      </c>
    </row>
    <row r="3872" spans="4:6" x14ac:dyDescent="0.45">
      <c r="D3872" s="2" t="s">
        <v>3874</v>
      </c>
      <c r="E3872" s="5">
        <v>37347</v>
      </c>
      <c r="F3872" s="4">
        <v>0</v>
      </c>
    </row>
    <row r="3873" spans="4:6" x14ac:dyDescent="0.45">
      <c r="D3873" s="2" t="s">
        <v>3875</v>
      </c>
      <c r="E3873" s="5">
        <v>38194</v>
      </c>
      <c r="F3873" s="4">
        <v>0</v>
      </c>
    </row>
    <row r="3874" spans="4:6" x14ac:dyDescent="0.45">
      <c r="D3874" s="2" t="s">
        <v>3876</v>
      </c>
      <c r="E3874" s="5">
        <v>37834</v>
      </c>
      <c r="F3874" s="4">
        <v>0</v>
      </c>
    </row>
    <row r="3875" spans="4:6" x14ac:dyDescent="0.45">
      <c r="D3875" s="2" t="s">
        <v>3877</v>
      </c>
      <c r="E3875" s="5">
        <v>38042</v>
      </c>
      <c r="F3875" s="4">
        <v>0</v>
      </c>
    </row>
    <row r="3876" spans="4:6" x14ac:dyDescent="0.45">
      <c r="D3876" s="2" t="s">
        <v>3878</v>
      </c>
      <c r="E3876" s="5">
        <v>37953</v>
      </c>
      <c r="F3876" s="4">
        <v>0</v>
      </c>
    </row>
    <row r="3877" spans="4:6" x14ac:dyDescent="0.45">
      <c r="D3877" s="2" t="s">
        <v>3879</v>
      </c>
      <c r="E3877" s="5">
        <v>38061</v>
      </c>
      <c r="F3877" s="4">
        <v>0</v>
      </c>
    </row>
    <row r="3878" spans="4:6" x14ac:dyDescent="0.45">
      <c r="D3878" s="2" t="s">
        <v>3880</v>
      </c>
      <c r="E3878" s="5">
        <v>38057</v>
      </c>
      <c r="F3878" s="4">
        <v>0</v>
      </c>
    </row>
    <row r="3879" spans="4:6" x14ac:dyDescent="0.45">
      <c r="D3879" s="2" t="s">
        <v>3881</v>
      </c>
      <c r="E3879" s="5">
        <v>38066</v>
      </c>
      <c r="F3879" s="4">
        <v>0</v>
      </c>
    </row>
    <row r="3880" spans="4:6" x14ac:dyDescent="0.45">
      <c r="D3880" s="2" t="s">
        <v>3882</v>
      </c>
      <c r="E3880" s="5">
        <v>37938</v>
      </c>
      <c r="F3880" s="4">
        <v>0</v>
      </c>
    </row>
    <row r="3881" spans="4:6" x14ac:dyDescent="0.45">
      <c r="D3881" s="2" t="s">
        <v>3883</v>
      </c>
      <c r="E3881" s="5">
        <v>38056</v>
      </c>
      <c r="F3881" s="4">
        <v>0</v>
      </c>
    </row>
    <row r="3882" spans="4:6" x14ac:dyDescent="0.45">
      <c r="D3882" s="2" t="s">
        <v>3884</v>
      </c>
      <c r="E3882" s="5">
        <v>37917</v>
      </c>
      <c r="F3882" s="4">
        <v>0</v>
      </c>
    </row>
    <row r="3883" spans="4:6" x14ac:dyDescent="0.45">
      <c r="D3883" s="2" t="s">
        <v>3885</v>
      </c>
      <c r="E3883" s="5">
        <v>37367</v>
      </c>
      <c r="F3883" s="4">
        <v>0</v>
      </c>
    </row>
    <row r="3884" spans="4:6" x14ac:dyDescent="0.45">
      <c r="D3884" s="2" t="s">
        <v>3886</v>
      </c>
      <c r="E3884" s="5">
        <v>37358</v>
      </c>
      <c r="F3884" s="4">
        <v>0</v>
      </c>
    </row>
    <row r="3885" spans="4:6" x14ac:dyDescent="0.45">
      <c r="D3885" s="2" t="s">
        <v>3887</v>
      </c>
      <c r="E3885" s="5">
        <v>37381</v>
      </c>
      <c r="F3885" s="4">
        <v>0</v>
      </c>
    </row>
    <row r="3886" spans="4:6" x14ac:dyDescent="0.45">
      <c r="D3886" s="2" t="s">
        <v>3888</v>
      </c>
      <c r="E3886" s="5">
        <v>37395</v>
      </c>
      <c r="F3886" s="4">
        <v>0</v>
      </c>
    </row>
    <row r="3887" spans="4:6" x14ac:dyDescent="0.45">
      <c r="D3887" s="2" t="s">
        <v>3889</v>
      </c>
      <c r="E3887" s="5">
        <v>37379</v>
      </c>
      <c r="F3887" s="4">
        <v>0</v>
      </c>
    </row>
    <row r="3888" spans="4:6" x14ac:dyDescent="0.45">
      <c r="D3888" s="2" t="s">
        <v>3890</v>
      </c>
      <c r="E3888" s="5">
        <v>37406</v>
      </c>
      <c r="F3888" s="4">
        <v>0</v>
      </c>
    </row>
    <row r="3889" spans="4:6" x14ac:dyDescent="0.45">
      <c r="D3889" s="2" t="s">
        <v>3891</v>
      </c>
      <c r="E3889" s="5">
        <v>38083</v>
      </c>
      <c r="F3889" s="4">
        <v>0</v>
      </c>
    </row>
    <row r="3890" spans="4:6" x14ac:dyDescent="0.45">
      <c r="D3890" s="2" t="s">
        <v>3892</v>
      </c>
      <c r="E3890" s="5">
        <v>37890</v>
      </c>
      <c r="F3890" s="4">
        <v>0</v>
      </c>
    </row>
    <row r="3891" spans="4:6" x14ac:dyDescent="0.45">
      <c r="D3891" s="2" t="s">
        <v>3893</v>
      </c>
      <c r="E3891" s="5">
        <v>37903</v>
      </c>
      <c r="F3891" s="4">
        <v>0</v>
      </c>
    </row>
    <row r="3892" spans="4:6" x14ac:dyDescent="0.45">
      <c r="D3892" s="2" t="s">
        <v>3894</v>
      </c>
      <c r="E3892" s="5">
        <v>37400</v>
      </c>
      <c r="F3892" s="4">
        <v>0</v>
      </c>
    </row>
    <row r="3893" spans="4:6" x14ac:dyDescent="0.45">
      <c r="D3893" s="2" t="s">
        <v>3895</v>
      </c>
      <c r="E3893" s="5">
        <v>38086</v>
      </c>
      <c r="F3893" s="4">
        <v>0</v>
      </c>
    </row>
    <row r="3894" spans="4:6" x14ac:dyDescent="0.45">
      <c r="D3894" s="2" t="s">
        <v>3896</v>
      </c>
      <c r="E3894" s="5">
        <v>37971</v>
      </c>
      <c r="F3894" s="4">
        <v>0</v>
      </c>
    </row>
    <row r="3895" spans="4:6" x14ac:dyDescent="0.45">
      <c r="D3895" s="2" t="s">
        <v>3897</v>
      </c>
      <c r="E3895" s="5">
        <v>37392</v>
      </c>
      <c r="F3895" s="4">
        <v>0</v>
      </c>
    </row>
    <row r="3896" spans="4:6" x14ac:dyDescent="0.45">
      <c r="D3896" s="2" t="s">
        <v>3898</v>
      </c>
      <c r="E3896" s="5">
        <v>37392</v>
      </c>
      <c r="F3896" s="4">
        <v>0</v>
      </c>
    </row>
    <row r="3897" spans="4:6" x14ac:dyDescent="0.45">
      <c r="D3897" s="2" t="s">
        <v>3899</v>
      </c>
      <c r="E3897" s="5">
        <v>38083</v>
      </c>
      <c r="F3897" s="4">
        <v>0</v>
      </c>
    </row>
    <row r="3898" spans="4:6" x14ac:dyDescent="0.45">
      <c r="D3898" s="2" t="s">
        <v>3900</v>
      </c>
      <c r="E3898" s="5">
        <v>37407</v>
      </c>
      <c r="F3898" s="4">
        <v>0</v>
      </c>
    </row>
    <row r="3899" spans="4:6" x14ac:dyDescent="0.45">
      <c r="D3899" s="2" t="s">
        <v>3901</v>
      </c>
      <c r="E3899" s="5">
        <v>37379</v>
      </c>
      <c r="F3899" s="4">
        <v>0</v>
      </c>
    </row>
    <row r="3900" spans="4:6" x14ac:dyDescent="0.45">
      <c r="D3900" s="2" t="s">
        <v>3902</v>
      </c>
      <c r="E3900" s="5">
        <v>37395</v>
      </c>
      <c r="F3900" s="4">
        <v>0</v>
      </c>
    </row>
    <row r="3901" spans="4:6" x14ac:dyDescent="0.45">
      <c r="D3901" s="2" t="s">
        <v>3903</v>
      </c>
      <c r="E3901" s="5">
        <v>37876</v>
      </c>
      <c r="F3901" s="4">
        <v>0</v>
      </c>
    </row>
    <row r="3902" spans="4:6" x14ac:dyDescent="0.45">
      <c r="D3902" s="2" t="s">
        <v>3904</v>
      </c>
      <c r="E3902" s="5">
        <v>38142</v>
      </c>
      <c r="F3902" s="4">
        <v>0</v>
      </c>
    </row>
    <row r="3903" spans="4:6" x14ac:dyDescent="0.45">
      <c r="D3903" s="2" t="s">
        <v>3905</v>
      </c>
      <c r="E3903" s="5">
        <v>37970</v>
      </c>
      <c r="F3903" s="4">
        <v>0</v>
      </c>
    </row>
    <row r="3904" spans="4:6" x14ac:dyDescent="0.45">
      <c r="D3904" s="2" t="s">
        <v>3906</v>
      </c>
      <c r="E3904" s="5">
        <v>38091</v>
      </c>
      <c r="F3904" s="4">
        <v>0</v>
      </c>
    </row>
    <row r="3905" spans="4:6" x14ac:dyDescent="0.45">
      <c r="D3905" s="2" t="s">
        <v>3907</v>
      </c>
      <c r="E3905" s="5">
        <v>37847</v>
      </c>
      <c r="F3905" s="4">
        <v>0</v>
      </c>
    </row>
    <row r="3906" spans="4:6" x14ac:dyDescent="0.45">
      <c r="D3906" s="2" t="s">
        <v>3908</v>
      </c>
      <c r="E3906" s="5">
        <v>37392</v>
      </c>
      <c r="F3906" s="4">
        <v>0</v>
      </c>
    </row>
    <row r="3907" spans="4:6" x14ac:dyDescent="0.45">
      <c r="D3907" s="2" t="s">
        <v>3909</v>
      </c>
      <c r="E3907" s="5">
        <v>37910</v>
      </c>
      <c r="F3907" s="4">
        <v>0</v>
      </c>
    </row>
    <row r="3908" spans="4:6" x14ac:dyDescent="0.45">
      <c r="D3908" s="2" t="s">
        <v>3910</v>
      </c>
      <c r="E3908" s="5">
        <v>38002</v>
      </c>
      <c r="F3908" s="4">
        <v>0</v>
      </c>
    </row>
    <row r="3909" spans="4:6" x14ac:dyDescent="0.45">
      <c r="D3909" s="2" t="s">
        <v>3911</v>
      </c>
      <c r="E3909" s="5">
        <v>38068</v>
      </c>
      <c r="F3909" s="4">
        <v>0</v>
      </c>
    </row>
    <row r="3910" spans="4:6" x14ac:dyDescent="0.45">
      <c r="D3910" s="2" t="s">
        <v>3912</v>
      </c>
      <c r="E3910" s="5">
        <v>38043</v>
      </c>
      <c r="F3910" s="4">
        <v>0</v>
      </c>
    </row>
    <row r="3911" spans="4:6" x14ac:dyDescent="0.45">
      <c r="D3911" s="2" t="s">
        <v>3913</v>
      </c>
      <c r="E3911" s="5">
        <v>38048</v>
      </c>
      <c r="F3911" s="4">
        <v>0</v>
      </c>
    </row>
    <row r="3912" spans="4:6" x14ac:dyDescent="0.45">
      <c r="D3912" s="2" t="s">
        <v>3914</v>
      </c>
      <c r="E3912" s="5">
        <v>37917</v>
      </c>
      <c r="F3912" s="4">
        <v>0</v>
      </c>
    </row>
    <row r="3913" spans="4:6" x14ac:dyDescent="0.45">
      <c r="D3913" s="2" t="s">
        <v>3915</v>
      </c>
      <c r="E3913" s="5">
        <v>37861</v>
      </c>
      <c r="F3913" s="4">
        <v>0</v>
      </c>
    </row>
    <row r="3914" spans="4:6" x14ac:dyDescent="0.45">
      <c r="D3914" s="2" t="s">
        <v>3916</v>
      </c>
      <c r="E3914" s="5">
        <v>38106</v>
      </c>
      <c r="F3914" s="4">
        <v>0</v>
      </c>
    </row>
    <row r="3915" spans="4:6" x14ac:dyDescent="0.45">
      <c r="D3915" s="2" t="s">
        <v>3917</v>
      </c>
      <c r="E3915" s="5">
        <v>38098</v>
      </c>
      <c r="F3915" s="4">
        <v>0</v>
      </c>
    </row>
    <row r="3916" spans="4:6" x14ac:dyDescent="0.45">
      <c r="D3916" s="2" t="s">
        <v>3918</v>
      </c>
      <c r="E3916" s="5">
        <v>37377</v>
      </c>
      <c r="F3916" s="4">
        <v>0</v>
      </c>
    </row>
    <row r="3917" spans="4:6" x14ac:dyDescent="0.45">
      <c r="D3917" s="2" t="s">
        <v>3919</v>
      </c>
      <c r="E3917" s="5">
        <v>37422</v>
      </c>
      <c r="F3917" s="4">
        <v>0</v>
      </c>
    </row>
    <row r="3918" spans="4:6" x14ac:dyDescent="0.45">
      <c r="D3918" s="2" t="s">
        <v>3920</v>
      </c>
      <c r="E3918" s="5">
        <v>37430</v>
      </c>
      <c r="F3918" s="4">
        <v>0</v>
      </c>
    </row>
    <row r="3919" spans="4:6" x14ac:dyDescent="0.45">
      <c r="D3919" s="2" t="s">
        <v>3921</v>
      </c>
      <c r="E3919" s="5">
        <v>37419</v>
      </c>
      <c r="F3919" s="4">
        <v>0</v>
      </c>
    </row>
    <row r="3920" spans="4:6" x14ac:dyDescent="0.45">
      <c r="D3920" s="2" t="s">
        <v>3922</v>
      </c>
      <c r="E3920" s="5">
        <v>37849</v>
      </c>
      <c r="F3920" s="4">
        <v>0</v>
      </c>
    </row>
    <row r="3921" spans="4:6" x14ac:dyDescent="0.45">
      <c r="D3921" s="2" t="s">
        <v>3923</v>
      </c>
      <c r="E3921" s="5">
        <v>37995</v>
      </c>
      <c r="F3921" s="4">
        <v>0</v>
      </c>
    </row>
    <row r="3922" spans="4:6" x14ac:dyDescent="0.45">
      <c r="D3922" s="2" t="s">
        <v>3924</v>
      </c>
      <c r="E3922" s="5">
        <v>38022</v>
      </c>
      <c r="F3922" s="4">
        <v>0</v>
      </c>
    </row>
    <row r="3923" spans="4:6" x14ac:dyDescent="0.45">
      <c r="D3923" s="2" t="s">
        <v>3925</v>
      </c>
      <c r="E3923" s="5">
        <v>37926</v>
      </c>
      <c r="F3923" s="4">
        <v>0</v>
      </c>
    </row>
    <row r="3924" spans="4:6" x14ac:dyDescent="0.45">
      <c r="D3924" s="2" t="s">
        <v>3926</v>
      </c>
      <c r="E3924" s="5">
        <v>37915</v>
      </c>
      <c r="F3924" s="4">
        <v>0</v>
      </c>
    </row>
    <row r="3925" spans="4:6" x14ac:dyDescent="0.45">
      <c r="D3925" s="2" t="s">
        <v>3927</v>
      </c>
      <c r="E3925" s="5">
        <v>37857</v>
      </c>
      <c r="F3925" s="4">
        <v>0</v>
      </c>
    </row>
    <row r="3926" spans="4:6" x14ac:dyDescent="0.45">
      <c r="D3926" s="2" t="s">
        <v>3928</v>
      </c>
      <c r="E3926" s="5">
        <v>38134</v>
      </c>
      <c r="F3926" s="4">
        <v>0</v>
      </c>
    </row>
    <row r="3927" spans="4:6" x14ac:dyDescent="0.45">
      <c r="D3927" s="2" t="s">
        <v>3929</v>
      </c>
      <c r="E3927" s="5">
        <v>38106</v>
      </c>
      <c r="F3927" s="4">
        <v>0</v>
      </c>
    </row>
    <row r="3928" spans="4:6" x14ac:dyDescent="0.45">
      <c r="D3928" s="2" t="s">
        <v>3930</v>
      </c>
      <c r="E3928" s="5">
        <v>37878</v>
      </c>
      <c r="F3928" s="4">
        <v>0</v>
      </c>
    </row>
    <row r="3929" spans="4:6" x14ac:dyDescent="0.45">
      <c r="D3929" s="2" t="s">
        <v>3931</v>
      </c>
      <c r="E3929" s="5">
        <v>37585</v>
      </c>
      <c r="F3929" s="4">
        <v>0</v>
      </c>
    </row>
    <row r="3930" spans="4:6" x14ac:dyDescent="0.45">
      <c r="D3930" s="2" t="s">
        <v>3932</v>
      </c>
      <c r="E3930" s="5">
        <v>37587</v>
      </c>
      <c r="F3930" s="4">
        <v>0</v>
      </c>
    </row>
    <row r="3931" spans="4:6" x14ac:dyDescent="0.45">
      <c r="D3931" s="2" t="s">
        <v>3933</v>
      </c>
      <c r="E3931" s="5">
        <v>37394</v>
      </c>
      <c r="F3931" s="4">
        <v>0</v>
      </c>
    </row>
    <row r="3932" spans="4:6" x14ac:dyDescent="0.45">
      <c r="D3932" s="2" t="s">
        <v>3934</v>
      </c>
      <c r="E3932" s="5">
        <v>37286</v>
      </c>
      <c r="F3932" s="4">
        <v>0</v>
      </c>
    </row>
    <row r="3933" spans="4:6" x14ac:dyDescent="0.45">
      <c r="D3933" s="2" t="s">
        <v>3935</v>
      </c>
      <c r="E3933" s="5">
        <v>37274</v>
      </c>
      <c r="F3933" s="4">
        <v>0</v>
      </c>
    </row>
    <row r="3934" spans="4:6" x14ac:dyDescent="0.45">
      <c r="D3934" s="2" t="s">
        <v>3936</v>
      </c>
      <c r="E3934" s="5">
        <v>37566</v>
      </c>
      <c r="F3934" s="4">
        <v>0</v>
      </c>
    </row>
    <row r="3935" spans="4:6" x14ac:dyDescent="0.45">
      <c r="D3935" s="2" t="s">
        <v>3937</v>
      </c>
      <c r="E3935" s="5">
        <v>37589</v>
      </c>
      <c r="F3935" s="4">
        <v>0</v>
      </c>
    </row>
    <row r="3936" spans="4:6" x14ac:dyDescent="0.45">
      <c r="D3936" s="2" t="s">
        <v>3938</v>
      </c>
      <c r="E3936" s="5">
        <v>38030</v>
      </c>
      <c r="F3936" s="4">
        <v>0</v>
      </c>
    </row>
    <row r="3937" spans="4:6" x14ac:dyDescent="0.45">
      <c r="D3937" s="2" t="s">
        <v>3939</v>
      </c>
      <c r="E3937" s="5">
        <v>38197</v>
      </c>
      <c r="F3937" s="4">
        <v>0</v>
      </c>
    </row>
    <row r="3938" spans="4:6" x14ac:dyDescent="0.45">
      <c r="D3938" s="2" t="s">
        <v>3940</v>
      </c>
      <c r="E3938" s="5">
        <v>38120</v>
      </c>
      <c r="F3938" s="4">
        <v>0</v>
      </c>
    </row>
    <row r="3939" spans="4:6" x14ac:dyDescent="0.45">
      <c r="D3939" s="2" t="s">
        <v>3941</v>
      </c>
      <c r="E3939" s="5">
        <v>37875</v>
      </c>
      <c r="F3939" s="4">
        <v>0</v>
      </c>
    </row>
    <row r="3940" spans="4:6" x14ac:dyDescent="0.45">
      <c r="D3940" s="2" t="s">
        <v>3942</v>
      </c>
      <c r="E3940" s="5">
        <v>38033</v>
      </c>
      <c r="F3940" s="4">
        <v>0</v>
      </c>
    </row>
    <row r="3941" spans="4:6" x14ac:dyDescent="0.45">
      <c r="D3941" s="2" t="s">
        <v>3943</v>
      </c>
      <c r="E3941" s="5">
        <v>37263</v>
      </c>
      <c r="F3941" s="4">
        <v>0</v>
      </c>
    </row>
    <row r="3942" spans="4:6" x14ac:dyDescent="0.45">
      <c r="D3942" s="2" t="s">
        <v>3944</v>
      </c>
      <c r="E3942" s="5">
        <v>37873</v>
      </c>
      <c r="F3942" s="4">
        <v>0</v>
      </c>
    </row>
    <row r="3943" spans="4:6" x14ac:dyDescent="0.45">
      <c r="D3943" s="2" t="s">
        <v>3945</v>
      </c>
      <c r="E3943" s="5">
        <v>37396</v>
      </c>
      <c r="F3943" s="4">
        <v>0</v>
      </c>
    </row>
    <row r="3944" spans="4:6" x14ac:dyDescent="0.45">
      <c r="D3944" s="2" t="s">
        <v>3946</v>
      </c>
      <c r="E3944" s="5">
        <v>37395</v>
      </c>
      <c r="F3944" s="4">
        <v>0</v>
      </c>
    </row>
    <row r="3945" spans="4:6" x14ac:dyDescent="0.45">
      <c r="D3945" s="2" t="s">
        <v>3947</v>
      </c>
      <c r="E3945" s="5">
        <v>37270</v>
      </c>
      <c r="F3945" s="4">
        <v>0</v>
      </c>
    </row>
    <row r="3946" spans="4:6" x14ac:dyDescent="0.45">
      <c r="D3946" s="2" t="s">
        <v>3948</v>
      </c>
      <c r="E3946" s="5">
        <v>37989</v>
      </c>
      <c r="F3946" s="4">
        <v>0</v>
      </c>
    </row>
    <row r="3947" spans="4:6" x14ac:dyDescent="0.45">
      <c r="D3947" s="2" t="s">
        <v>3949</v>
      </c>
      <c r="E3947" s="5">
        <v>37902</v>
      </c>
      <c r="F3947" s="4">
        <v>0</v>
      </c>
    </row>
    <row r="3948" spans="4:6" x14ac:dyDescent="0.45">
      <c r="D3948" s="2" t="s">
        <v>3950</v>
      </c>
      <c r="E3948" s="5">
        <v>37621</v>
      </c>
      <c r="F3948" s="4">
        <v>0</v>
      </c>
    </row>
    <row r="3949" spans="4:6" x14ac:dyDescent="0.45">
      <c r="D3949" s="2" t="s">
        <v>3951</v>
      </c>
      <c r="E3949" s="5">
        <v>37379</v>
      </c>
      <c r="F3949" s="4">
        <v>0</v>
      </c>
    </row>
    <row r="3950" spans="4:6" x14ac:dyDescent="0.45">
      <c r="D3950" s="2" t="s">
        <v>3952</v>
      </c>
      <c r="E3950" s="5">
        <v>37604</v>
      </c>
      <c r="F3950" s="4">
        <v>0</v>
      </c>
    </row>
    <row r="3951" spans="4:6" x14ac:dyDescent="0.45">
      <c r="D3951" s="2" t="s">
        <v>3953</v>
      </c>
      <c r="E3951" s="5">
        <v>37258</v>
      </c>
      <c r="F3951" s="4">
        <v>0</v>
      </c>
    </row>
    <row r="3952" spans="4:6" x14ac:dyDescent="0.45">
      <c r="D3952" s="2" t="s">
        <v>3954</v>
      </c>
      <c r="E3952" s="5">
        <v>37606</v>
      </c>
      <c r="F3952" s="4">
        <v>0</v>
      </c>
    </row>
    <row r="3953" spans="4:6" x14ac:dyDescent="0.45">
      <c r="D3953" s="2" t="s">
        <v>3955</v>
      </c>
      <c r="E3953" s="5">
        <v>37274</v>
      </c>
      <c r="F3953" s="4">
        <v>0</v>
      </c>
    </row>
    <row r="3954" spans="4:6" x14ac:dyDescent="0.45">
      <c r="D3954" s="2" t="s">
        <v>3956</v>
      </c>
      <c r="E3954" s="5">
        <v>37269</v>
      </c>
      <c r="F3954" s="4">
        <v>0</v>
      </c>
    </row>
    <row r="3955" spans="4:6" x14ac:dyDescent="0.45">
      <c r="D3955" s="2" t="s">
        <v>3957</v>
      </c>
      <c r="E3955" s="5">
        <v>37401</v>
      </c>
      <c r="F3955" s="4">
        <v>0</v>
      </c>
    </row>
    <row r="3956" spans="4:6" x14ac:dyDescent="0.45">
      <c r="D3956" s="2" t="s">
        <v>3958</v>
      </c>
      <c r="E3956" s="5">
        <v>37403</v>
      </c>
      <c r="F3956" s="4">
        <v>0</v>
      </c>
    </row>
    <row r="3957" spans="4:6" x14ac:dyDescent="0.45">
      <c r="D3957" s="2" t="s">
        <v>3959</v>
      </c>
      <c r="E3957" s="5">
        <v>37877</v>
      </c>
      <c r="F3957" s="4">
        <v>0</v>
      </c>
    </row>
    <row r="3958" spans="4:6" x14ac:dyDescent="0.45">
      <c r="D3958" s="2" t="s">
        <v>3960</v>
      </c>
      <c r="E3958" s="5">
        <v>38006</v>
      </c>
      <c r="F3958" s="4">
        <v>0</v>
      </c>
    </row>
    <row r="3959" spans="4:6" x14ac:dyDescent="0.45">
      <c r="D3959" s="2" t="s">
        <v>3961</v>
      </c>
      <c r="E3959" s="5">
        <v>37995</v>
      </c>
      <c r="F3959" s="4">
        <v>0</v>
      </c>
    </row>
    <row r="3960" spans="4:6" x14ac:dyDescent="0.45">
      <c r="D3960" s="2" t="s">
        <v>3962</v>
      </c>
      <c r="E3960" s="5">
        <v>37388</v>
      </c>
      <c r="F3960" s="4">
        <v>0</v>
      </c>
    </row>
    <row r="3961" spans="4:6" x14ac:dyDescent="0.45">
      <c r="D3961" s="2" t="s">
        <v>3963</v>
      </c>
      <c r="E3961" s="5">
        <v>37593</v>
      </c>
      <c r="F3961" s="4">
        <v>0</v>
      </c>
    </row>
    <row r="3962" spans="4:6" x14ac:dyDescent="0.45">
      <c r="D3962" s="2" t="s">
        <v>3964</v>
      </c>
      <c r="E3962" s="5">
        <v>38169</v>
      </c>
      <c r="F3962" s="4">
        <v>0</v>
      </c>
    </row>
    <row r="3963" spans="4:6" x14ac:dyDescent="0.45">
      <c r="D3963" s="2" t="s">
        <v>3965</v>
      </c>
      <c r="E3963" s="5">
        <v>38059</v>
      </c>
      <c r="F3963" s="4">
        <v>0</v>
      </c>
    </row>
    <row r="3964" spans="4:6" x14ac:dyDescent="0.45">
      <c r="D3964" s="2" t="s">
        <v>3966</v>
      </c>
      <c r="E3964" s="5">
        <v>37604</v>
      </c>
      <c r="F3964" s="4">
        <v>0</v>
      </c>
    </row>
    <row r="3965" spans="4:6" x14ac:dyDescent="0.45">
      <c r="D3965" s="2" t="s">
        <v>3967</v>
      </c>
      <c r="E3965" s="5">
        <v>37903</v>
      </c>
      <c r="F3965" s="4">
        <v>0</v>
      </c>
    </row>
    <row r="3966" spans="4:6" x14ac:dyDescent="0.45">
      <c r="D3966" s="2" t="s">
        <v>3968</v>
      </c>
      <c r="E3966" s="5">
        <v>38194</v>
      </c>
      <c r="F3966" s="4">
        <v>0</v>
      </c>
    </row>
    <row r="3967" spans="4:6" x14ac:dyDescent="0.45">
      <c r="D3967" s="2" t="s">
        <v>3969</v>
      </c>
      <c r="E3967" s="5">
        <v>38119</v>
      </c>
      <c r="F3967" s="4">
        <v>0</v>
      </c>
    </row>
    <row r="3968" spans="4:6" x14ac:dyDescent="0.45">
      <c r="D3968" s="2" t="s">
        <v>3970</v>
      </c>
      <c r="E3968" s="5">
        <v>38138</v>
      </c>
      <c r="F3968" s="4">
        <v>0</v>
      </c>
    </row>
    <row r="3969" spans="4:6" x14ac:dyDescent="0.45">
      <c r="D3969" s="2" t="s">
        <v>3971</v>
      </c>
      <c r="E3969" s="5">
        <v>37610</v>
      </c>
      <c r="F3969" s="4">
        <v>0</v>
      </c>
    </row>
    <row r="3970" spans="4:6" x14ac:dyDescent="0.45">
      <c r="D3970" s="2" t="s">
        <v>3972</v>
      </c>
      <c r="E3970" s="5">
        <v>37597</v>
      </c>
      <c r="F3970" s="4">
        <v>0</v>
      </c>
    </row>
    <row r="3971" spans="4:6" x14ac:dyDescent="0.45">
      <c r="D3971" s="2" t="s">
        <v>3973</v>
      </c>
      <c r="E3971" s="5">
        <v>37394</v>
      </c>
      <c r="F3971" s="4">
        <v>0</v>
      </c>
    </row>
    <row r="3972" spans="4:6" x14ac:dyDescent="0.45">
      <c r="D3972" s="2" t="s">
        <v>3974</v>
      </c>
      <c r="E3972" s="5">
        <v>38017</v>
      </c>
      <c r="F3972" s="4">
        <v>0</v>
      </c>
    </row>
    <row r="3973" spans="4:6" x14ac:dyDescent="0.45">
      <c r="D3973" s="2" t="s">
        <v>3975</v>
      </c>
      <c r="E3973" s="5">
        <v>37419</v>
      </c>
      <c r="F3973" s="4">
        <v>0</v>
      </c>
    </row>
    <row r="3974" spans="4:6" x14ac:dyDescent="0.45">
      <c r="D3974" s="2" t="s">
        <v>3976</v>
      </c>
      <c r="E3974" s="5">
        <v>37937</v>
      </c>
      <c r="F3974" s="4">
        <v>0</v>
      </c>
    </row>
    <row r="3975" spans="4:6" x14ac:dyDescent="0.45">
      <c r="D3975" s="2" t="s">
        <v>3977</v>
      </c>
      <c r="E3975" s="5">
        <v>37960</v>
      </c>
      <c r="F3975" s="4">
        <v>0</v>
      </c>
    </row>
    <row r="3976" spans="4:6" x14ac:dyDescent="0.45">
      <c r="D3976" s="2" t="s">
        <v>3978</v>
      </c>
      <c r="E3976" s="5">
        <v>38151</v>
      </c>
      <c r="F3976" s="4">
        <v>0</v>
      </c>
    </row>
    <row r="3977" spans="4:6" x14ac:dyDescent="0.45">
      <c r="D3977" s="2" t="s">
        <v>3979</v>
      </c>
      <c r="E3977" s="5">
        <v>37859</v>
      </c>
      <c r="F3977" s="4">
        <v>0</v>
      </c>
    </row>
    <row r="3978" spans="4:6" x14ac:dyDescent="0.45">
      <c r="D3978" s="2" t="s">
        <v>3980</v>
      </c>
      <c r="E3978" s="5">
        <v>37896</v>
      </c>
      <c r="F3978" s="4">
        <v>0</v>
      </c>
    </row>
    <row r="3979" spans="4:6" x14ac:dyDescent="0.45">
      <c r="D3979" s="2" t="s">
        <v>3981</v>
      </c>
      <c r="E3979" s="5">
        <v>37267</v>
      </c>
      <c r="F3979" s="4">
        <v>0</v>
      </c>
    </row>
    <row r="3980" spans="4:6" x14ac:dyDescent="0.45">
      <c r="D3980" s="2" t="s">
        <v>3982</v>
      </c>
      <c r="E3980" s="5">
        <v>37610</v>
      </c>
      <c r="F3980" s="4">
        <v>0</v>
      </c>
    </row>
    <row r="3981" spans="4:6" x14ac:dyDescent="0.45">
      <c r="D3981" s="2" t="s">
        <v>3983</v>
      </c>
      <c r="E3981" s="5">
        <v>38188</v>
      </c>
      <c r="F3981" s="4">
        <v>0</v>
      </c>
    </row>
    <row r="3982" spans="4:6" x14ac:dyDescent="0.45">
      <c r="D3982" s="2" t="s">
        <v>3984</v>
      </c>
      <c r="E3982" s="5">
        <v>37431</v>
      </c>
      <c r="F3982" s="4">
        <v>0</v>
      </c>
    </row>
    <row r="3983" spans="4:6" x14ac:dyDescent="0.45">
      <c r="D3983" s="2" t="s">
        <v>3985</v>
      </c>
      <c r="E3983" s="5">
        <v>37419</v>
      </c>
      <c r="F3983" s="4">
        <v>0</v>
      </c>
    </row>
    <row r="3984" spans="4:6" x14ac:dyDescent="0.45">
      <c r="D3984" s="2" t="s">
        <v>3986</v>
      </c>
      <c r="E3984" s="5">
        <v>38173</v>
      </c>
      <c r="F3984" s="4">
        <v>0</v>
      </c>
    </row>
    <row r="3985" spans="4:6" x14ac:dyDescent="0.45">
      <c r="D3985" s="2" t="s">
        <v>3987</v>
      </c>
      <c r="E3985" s="5">
        <v>37949</v>
      </c>
      <c r="F3985" s="4">
        <v>0</v>
      </c>
    </row>
    <row r="3986" spans="4:6" x14ac:dyDescent="0.45">
      <c r="D3986" s="2" t="s">
        <v>3988</v>
      </c>
      <c r="E3986" s="5">
        <v>37875</v>
      </c>
      <c r="F3986" s="4">
        <v>0</v>
      </c>
    </row>
    <row r="3987" spans="4:6" x14ac:dyDescent="0.45">
      <c r="D3987" s="2" t="s">
        <v>3989</v>
      </c>
      <c r="E3987" s="5">
        <v>37931</v>
      </c>
      <c r="F3987" s="4">
        <v>0</v>
      </c>
    </row>
    <row r="3988" spans="4:6" x14ac:dyDescent="0.45">
      <c r="D3988" s="2" t="s">
        <v>3990</v>
      </c>
      <c r="E3988" s="5">
        <v>37271</v>
      </c>
      <c r="F3988" s="4">
        <v>0</v>
      </c>
    </row>
    <row r="3989" spans="4:6" x14ac:dyDescent="0.45">
      <c r="D3989" s="2" t="s">
        <v>3991</v>
      </c>
      <c r="E3989" s="5">
        <v>37879</v>
      </c>
      <c r="F3989" s="4">
        <v>0</v>
      </c>
    </row>
    <row r="3990" spans="4:6" x14ac:dyDescent="0.45">
      <c r="D3990" s="2" t="s">
        <v>3992</v>
      </c>
      <c r="E3990" s="5">
        <v>38075</v>
      </c>
      <c r="F3990" s="4">
        <v>0</v>
      </c>
    </row>
    <row r="3991" spans="4:6" x14ac:dyDescent="0.45">
      <c r="D3991" s="2" t="s">
        <v>3993</v>
      </c>
      <c r="E3991" s="5">
        <v>37964</v>
      </c>
      <c r="F3991" s="4">
        <v>0</v>
      </c>
    </row>
    <row r="3992" spans="4:6" x14ac:dyDescent="0.45">
      <c r="D3992" s="2" t="s">
        <v>3994</v>
      </c>
      <c r="E3992" s="5">
        <v>37982</v>
      </c>
      <c r="F3992" s="4">
        <v>0</v>
      </c>
    </row>
    <row r="3993" spans="4:6" x14ac:dyDescent="0.45">
      <c r="D3993" s="2" t="s">
        <v>3995</v>
      </c>
      <c r="E3993" s="5">
        <v>37979</v>
      </c>
      <c r="F3993" s="4">
        <v>0</v>
      </c>
    </row>
    <row r="3994" spans="4:6" x14ac:dyDescent="0.45">
      <c r="D3994" s="2" t="s">
        <v>3996</v>
      </c>
      <c r="E3994" s="5">
        <v>37409</v>
      </c>
      <c r="F3994" s="4">
        <v>0</v>
      </c>
    </row>
    <row r="3995" spans="4:6" x14ac:dyDescent="0.45">
      <c r="D3995" s="2" t="s">
        <v>3997</v>
      </c>
      <c r="E3995" s="5">
        <v>37275</v>
      </c>
      <c r="F3995" s="4">
        <v>0</v>
      </c>
    </row>
    <row r="3996" spans="4:6" x14ac:dyDescent="0.45">
      <c r="D3996" s="2" t="s">
        <v>3998</v>
      </c>
      <c r="E3996" s="5">
        <v>38053</v>
      </c>
      <c r="F3996" s="4">
        <v>0</v>
      </c>
    </row>
    <row r="3997" spans="4:6" x14ac:dyDescent="0.45">
      <c r="D3997" s="2" t="s">
        <v>3999</v>
      </c>
      <c r="E3997" s="5">
        <v>37866</v>
      </c>
      <c r="F3997" s="4">
        <v>0</v>
      </c>
    </row>
    <row r="3998" spans="4:6" x14ac:dyDescent="0.45">
      <c r="D3998" s="2" t="s">
        <v>4000</v>
      </c>
      <c r="E3998" s="5">
        <v>37956</v>
      </c>
      <c r="F3998" s="4">
        <v>0</v>
      </c>
    </row>
    <row r="3999" spans="4:6" x14ac:dyDescent="0.45">
      <c r="D3999" s="2" t="s">
        <v>4001</v>
      </c>
      <c r="E3999" s="5">
        <v>37619</v>
      </c>
      <c r="F3999" s="4">
        <v>0</v>
      </c>
    </row>
    <row r="4000" spans="4:6" x14ac:dyDescent="0.45">
      <c r="D4000" s="2" t="s">
        <v>4002</v>
      </c>
      <c r="E4000" s="5">
        <v>37987</v>
      </c>
      <c r="F4000" s="4">
        <v>0</v>
      </c>
    </row>
    <row r="4001" spans="4:6" x14ac:dyDescent="0.45">
      <c r="D4001" s="2" t="s">
        <v>4003</v>
      </c>
      <c r="E4001" s="5">
        <v>37415</v>
      </c>
      <c r="F4001" s="4">
        <v>0</v>
      </c>
    </row>
    <row r="4002" spans="4:6" x14ac:dyDescent="0.45">
      <c r="D4002" s="2" t="s">
        <v>4004</v>
      </c>
      <c r="E4002" s="5">
        <v>37596</v>
      </c>
      <c r="F4002" s="4">
        <v>0</v>
      </c>
    </row>
    <row r="4003" spans="4:6" x14ac:dyDescent="0.45">
      <c r="D4003" s="2" t="s">
        <v>4005</v>
      </c>
      <c r="E4003" s="5">
        <v>38173</v>
      </c>
      <c r="F4003" s="4">
        <v>0</v>
      </c>
    </row>
    <row r="4004" spans="4:6" x14ac:dyDescent="0.45">
      <c r="D4004" s="2" t="s">
        <v>4006</v>
      </c>
      <c r="E4004" s="5">
        <v>37861</v>
      </c>
      <c r="F4004" s="4">
        <v>0</v>
      </c>
    </row>
    <row r="4005" spans="4:6" x14ac:dyDescent="0.45">
      <c r="D4005" s="2" t="s">
        <v>4007</v>
      </c>
      <c r="E4005" s="5">
        <v>38006</v>
      </c>
      <c r="F4005" s="4">
        <v>0</v>
      </c>
    </row>
    <row r="4006" spans="4:6" x14ac:dyDescent="0.45">
      <c r="D4006" s="2" t="s">
        <v>4008</v>
      </c>
      <c r="E4006" s="5">
        <v>37609</v>
      </c>
      <c r="F4006" s="4">
        <v>0</v>
      </c>
    </row>
    <row r="4007" spans="4:6" x14ac:dyDescent="0.45">
      <c r="D4007" s="2" t="s">
        <v>4009</v>
      </c>
      <c r="E4007" s="5">
        <v>37601</v>
      </c>
      <c r="F4007" s="4">
        <v>0</v>
      </c>
    </row>
    <row r="4008" spans="4:6" x14ac:dyDescent="0.45">
      <c r="D4008" s="2" t="s">
        <v>4010</v>
      </c>
      <c r="E4008" s="5">
        <v>37619</v>
      </c>
      <c r="F4008" s="4">
        <v>0</v>
      </c>
    </row>
    <row r="4009" spans="4:6" x14ac:dyDescent="0.45">
      <c r="D4009" s="2" t="s">
        <v>4011</v>
      </c>
      <c r="E4009" s="5">
        <v>37425</v>
      </c>
      <c r="F4009" s="4">
        <v>0</v>
      </c>
    </row>
    <row r="4010" spans="4:6" x14ac:dyDescent="0.45">
      <c r="D4010" s="2" t="s">
        <v>4012</v>
      </c>
      <c r="E4010" s="5">
        <v>37411</v>
      </c>
      <c r="F4010" s="4">
        <v>0</v>
      </c>
    </row>
    <row r="4011" spans="4:6" x14ac:dyDescent="0.45">
      <c r="D4011" s="2" t="s">
        <v>4013</v>
      </c>
      <c r="E4011" s="5">
        <v>37861</v>
      </c>
      <c r="F4011" s="4">
        <v>0</v>
      </c>
    </row>
    <row r="4012" spans="4:6" x14ac:dyDescent="0.45">
      <c r="D4012" s="2" t="s">
        <v>4014</v>
      </c>
      <c r="E4012" s="5">
        <v>37891</v>
      </c>
      <c r="F4012" s="4">
        <v>0</v>
      </c>
    </row>
    <row r="4013" spans="4:6" x14ac:dyDescent="0.45">
      <c r="D4013" s="2" t="s">
        <v>4015</v>
      </c>
      <c r="E4013" s="5">
        <v>37939</v>
      </c>
      <c r="F4013" s="4">
        <v>0</v>
      </c>
    </row>
    <row r="4014" spans="4:6" x14ac:dyDescent="0.45">
      <c r="D4014" s="2" t="s">
        <v>4016</v>
      </c>
      <c r="E4014" s="5">
        <v>38163</v>
      </c>
      <c r="F4014" s="4">
        <v>0</v>
      </c>
    </row>
    <row r="4015" spans="4:6" x14ac:dyDescent="0.45">
      <c r="D4015" s="2" t="s">
        <v>4017</v>
      </c>
      <c r="E4015" s="5">
        <v>37996</v>
      </c>
      <c r="F4015" s="4">
        <v>0</v>
      </c>
    </row>
    <row r="4016" spans="4:6" x14ac:dyDescent="0.45">
      <c r="D4016" s="2" t="s">
        <v>4018</v>
      </c>
      <c r="E4016" s="5">
        <v>38160</v>
      </c>
      <c r="F4016" s="4">
        <v>0</v>
      </c>
    </row>
    <row r="4017" spans="4:6" x14ac:dyDescent="0.45">
      <c r="D4017" s="2" t="s">
        <v>4019</v>
      </c>
      <c r="E4017" s="5">
        <v>37929</v>
      </c>
      <c r="F4017" s="4">
        <v>0</v>
      </c>
    </row>
    <row r="4018" spans="4:6" x14ac:dyDescent="0.45">
      <c r="D4018" s="2" t="s">
        <v>4020</v>
      </c>
      <c r="E4018" s="5">
        <v>37692</v>
      </c>
      <c r="F4018" s="4">
        <v>0</v>
      </c>
    </row>
    <row r="4019" spans="4:6" x14ac:dyDescent="0.45">
      <c r="D4019" s="2" t="s">
        <v>4021</v>
      </c>
      <c r="E4019" s="5">
        <v>37717</v>
      </c>
      <c r="F4019" s="4">
        <v>0</v>
      </c>
    </row>
    <row r="4020" spans="4:6" x14ac:dyDescent="0.45">
      <c r="D4020" s="2" t="s">
        <v>4022</v>
      </c>
      <c r="E4020" s="5">
        <v>37414</v>
      </c>
      <c r="F4020" s="4">
        <v>0</v>
      </c>
    </row>
    <row r="4021" spans="4:6" x14ac:dyDescent="0.45">
      <c r="D4021" s="2" t="s">
        <v>4023</v>
      </c>
      <c r="E4021" s="5">
        <v>37430</v>
      </c>
      <c r="F4021" s="4">
        <v>0</v>
      </c>
    </row>
    <row r="4022" spans="4:6" x14ac:dyDescent="0.45">
      <c r="D4022" s="2" t="s">
        <v>4024</v>
      </c>
      <c r="E4022" s="5">
        <v>37848</v>
      </c>
      <c r="F4022" s="4">
        <v>0</v>
      </c>
    </row>
    <row r="4023" spans="4:6" x14ac:dyDescent="0.45">
      <c r="D4023" s="2" t="s">
        <v>4025</v>
      </c>
      <c r="E4023" s="5">
        <v>37877</v>
      </c>
      <c r="F4023" s="4">
        <v>0</v>
      </c>
    </row>
    <row r="4024" spans="4:6" x14ac:dyDescent="0.45">
      <c r="D4024" s="2" t="s">
        <v>4026</v>
      </c>
      <c r="E4024" s="5">
        <v>38010</v>
      </c>
      <c r="F4024" s="4">
        <v>0</v>
      </c>
    </row>
    <row r="4025" spans="4:6" x14ac:dyDescent="0.45">
      <c r="D4025" s="2" t="s">
        <v>4027</v>
      </c>
      <c r="E4025" s="5">
        <v>37885</v>
      </c>
      <c r="F4025" s="4">
        <v>0</v>
      </c>
    </row>
    <row r="4026" spans="4:6" x14ac:dyDescent="0.45">
      <c r="D4026" s="2" t="s">
        <v>4028</v>
      </c>
      <c r="E4026" s="5">
        <v>37716</v>
      </c>
      <c r="F4026" s="4">
        <v>0</v>
      </c>
    </row>
    <row r="4027" spans="4:6" x14ac:dyDescent="0.45">
      <c r="D4027" s="2" t="s">
        <v>4029</v>
      </c>
      <c r="E4027" s="5">
        <v>37424</v>
      </c>
      <c r="F4027" s="4">
        <v>0</v>
      </c>
    </row>
    <row r="4028" spans="4:6" x14ac:dyDescent="0.45">
      <c r="D4028" s="2" t="s">
        <v>4030</v>
      </c>
      <c r="E4028" s="5">
        <v>37905</v>
      </c>
      <c r="F4028" s="4">
        <v>0</v>
      </c>
    </row>
    <row r="4029" spans="4:6" x14ac:dyDescent="0.45">
      <c r="D4029" s="2" t="s">
        <v>4031</v>
      </c>
      <c r="E4029" s="5">
        <v>38025</v>
      </c>
      <c r="F4029" s="4">
        <v>0</v>
      </c>
    </row>
    <row r="4030" spans="4:6" x14ac:dyDescent="0.45">
      <c r="D4030" s="2" t="s">
        <v>4032</v>
      </c>
      <c r="E4030" s="5">
        <v>37915</v>
      </c>
      <c r="F4030" s="4">
        <v>0</v>
      </c>
    </row>
    <row r="4031" spans="4:6" x14ac:dyDescent="0.45">
      <c r="D4031" s="2" t="s">
        <v>4033</v>
      </c>
      <c r="E4031" s="5">
        <v>37720</v>
      </c>
      <c r="F4031" s="4">
        <v>0</v>
      </c>
    </row>
    <row r="4032" spans="4:6" x14ac:dyDescent="0.45">
      <c r="D4032" s="2" t="s">
        <v>4034</v>
      </c>
      <c r="E4032" s="5">
        <v>37736</v>
      </c>
      <c r="F4032" s="4">
        <v>0</v>
      </c>
    </row>
    <row r="4033" spans="4:6" x14ac:dyDescent="0.45">
      <c r="D4033" s="2" t="s">
        <v>4035</v>
      </c>
      <c r="E4033" s="5">
        <v>37719</v>
      </c>
      <c r="F4033" s="4">
        <v>0</v>
      </c>
    </row>
    <row r="4034" spans="4:6" x14ac:dyDescent="0.45">
      <c r="D4034" s="2" t="s">
        <v>4036</v>
      </c>
      <c r="E4034" s="5">
        <v>37738</v>
      </c>
      <c r="F4034" s="4">
        <v>0</v>
      </c>
    </row>
    <row r="4035" spans="4:6" x14ac:dyDescent="0.45">
      <c r="D4035" s="2" t="s">
        <v>4037</v>
      </c>
      <c r="E4035" s="5">
        <v>37849</v>
      </c>
      <c r="F4035" s="4">
        <v>0</v>
      </c>
    </row>
    <row r="4036" spans="4:6" x14ac:dyDescent="0.45">
      <c r="D4036" s="2" t="s">
        <v>4038</v>
      </c>
      <c r="E4036" s="5">
        <v>37720</v>
      </c>
      <c r="F4036" s="4">
        <v>0</v>
      </c>
    </row>
    <row r="4037" spans="4:6" x14ac:dyDescent="0.45">
      <c r="D4037" s="2" t="s">
        <v>4039</v>
      </c>
      <c r="E4037" s="5">
        <v>37739</v>
      </c>
      <c r="F4037" s="4">
        <v>0</v>
      </c>
    </row>
    <row r="4038" spans="4:6" x14ac:dyDescent="0.45">
      <c r="D4038" s="2" t="s">
        <v>4040</v>
      </c>
      <c r="E4038" s="5">
        <v>37887</v>
      </c>
      <c r="F4038" s="4">
        <v>0</v>
      </c>
    </row>
    <row r="4039" spans="4:6" x14ac:dyDescent="0.45">
      <c r="D4039" s="2" t="s">
        <v>4041</v>
      </c>
      <c r="E4039" s="5">
        <v>37727</v>
      </c>
      <c r="F4039" s="4">
        <v>0</v>
      </c>
    </row>
    <row r="4040" spans="4:6" x14ac:dyDescent="0.45">
      <c r="D4040" s="2" t="s">
        <v>4042</v>
      </c>
      <c r="E4040" s="5">
        <v>37729</v>
      </c>
      <c r="F4040" s="4">
        <v>0</v>
      </c>
    </row>
    <row r="4041" spans="4:6" x14ac:dyDescent="0.45">
      <c r="D4041" s="2" t="s">
        <v>4043</v>
      </c>
      <c r="E4041" s="5">
        <v>37736</v>
      </c>
      <c r="F4041" s="4">
        <v>0</v>
      </c>
    </row>
    <row r="4042" spans="4:6" x14ac:dyDescent="0.45">
      <c r="D4042" s="2" t="s">
        <v>4044</v>
      </c>
      <c r="E4042" s="5">
        <v>37738</v>
      </c>
      <c r="F4042" s="4">
        <v>0</v>
      </c>
    </row>
    <row r="4043" spans="4:6" x14ac:dyDescent="0.45">
      <c r="D4043" s="2" t="s">
        <v>4045</v>
      </c>
      <c r="E4043" s="5">
        <v>37982</v>
      </c>
      <c r="F4043" s="4">
        <v>0</v>
      </c>
    </row>
    <row r="4044" spans="4:6" x14ac:dyDescent="0.45">
      <c r="D4044" s="2" t="s">
        <v>4046</v>
      </c>
      <c r="E4044" s="5">
        <v>37735</v>
      </c>
      <c r="F4044" s="4">
        <v>0</v>
      </c>
    </row>
    <row r="4045" spans="4:6" x14ac:dyDescent="0.45">
      <c r="D4045" s="2" t="s">
        <v>4047</v>
      </c>
      <c r="E4045" s="5">
        <v>37739</v>
      </c>
      <c r="F4045" s="4">
        <v>0</v>
      </c>
    </row>
    <row r="4046" spans="4:6" x14ac:dyDescent="0.45">
      <c r="D4046" s="2" t="s">
        <v>4048</v>
      </c>
      <c r="E4046" s="5">
        <v>37735</v>
      </c>
      <c r="F4046" s="4">
        <v>0</v>
      </c>
    </row>
    <row r="4047" spans="4:6" x14ac:dyDescent="0.45">
      <c r="D4047" s="2" t="s">
        <v>4049</v>
      </c>
      <c r="E4047" s="5">
        <v>37726</v>
      </c>
      <c r="F4047" s="4">
        <v>0</v>
      </c>
    </row>
    <row r="4048" spans="4:6" x14ac:dyDescent="0.45">
      <c r="D4048" s="2" t="s">
        <v>4050</v>
      </c>
      <c r="E4048" s="5">
        <v>37728</v>
      </c>
      <c r="F4048" s="4">
        <v>0</v>
      </c>
    </row>
    <row r="4049" spans="4:6" x14ac:dyDescent="0.45">
      <c r="D4049" s="2" t="s">
        <v>4051</v>
      </c>
      <c r="E4049" s="5">
        <v>38012</v>
      </c>
      <c r="F4049" s="4">
        <v>0</v>
      </c>
    </row>
    <row r="4050" spans="4:6" x14ac:dyDescent="0.45">
      <c r="D4050" s="2" t="s">
        <v>4052</v>
      </c>
      <c r="E4050" s="5">
        <v>37274</v>
      </c>
      <c r="F4050" s="4">
        <v>0</v>
      </c>
    </row>
    <row r="4051" spans="4:6" x14ac:dyDescent="0.45">
      <c r="D4051" s="2" t="s">
        <v>4053</v>
      </c>
      <c r="E4051" s="5">
        <v>37275</v>
      </c>
      <c r="F4051" s="4">
        <v>0</v>
      </c>
    </row>
    <row r="4052" spans="4:6" x14ac:dyDescent="0.45">
      <c r="D4052" s="2" t="s">
        <v>4054</v>
      </c>
      <c r="E4052" s="5">
        <v>37288</v>
      </c>
      <c r="F4052" s="4">
        <v>0</v>
      </c>
    </row>
    <row r="4053" spans="4:6" x14ac:dyDescent="0.45">
      <c r="D4053" s="2" t="s">
        <v>4055</v>
      </c>
      <c r="E4053" s="5">
        <v>38136</v>
      </c>
      <c r="F4053" s="4">
        <v>0</v>
      </c>
    </row>
    <row r="4054" spans="4:6" x14ac:dyDescent="0.45">
      <c r="D4054" s="2" t="s">
        <v>4056</v>
      </c>
      <c r="E4054" s="5">
        <v>37435</v>
      </c>
      <c r="F4054" s="4">
        <v>0</v>
      </c>
    </row>
    <row r="4055" spans="4:6" x14ac:dyDescent="0.45">
      <c r="D4055" s="2" t="s">
        <v>4057</v>
      </c>
      <c r="E4055" s="5">
        <v>37296</v>
      </c>
      <c r="F4055" s="4">
        <v>0</v>
      </c>
    </row>
    <row r="4056" spans="4:6" x14ac:dyDescent="0.45">
      <c r="D4056" s="2" t="s">
        <v>4058</v>
      </c>
      <c r="E4056" s="5">
        <v>37850</v>
      </c>
      <c r="F4056" s="4">
        <v>0</v>
      </c>
    </row>
    <row r="4057" spans="4:6" x14ac:dyDescent="0.45">
      <c r="D4057" s="2" t="s">
        <v>4059</v>
      </c>
      <c r="E4057" s="5">
        <v>38066</v>
      </c>
      <c r="F4057" s="4">
        <v>0</v>
      </c>
    </row>
    <row r="4058" spans="4:6" x14ac:dyDescent="0.45">
      <c r="D4058" s="2" t="s">
        <v>4060</v>
      </c>
      <c r="E4058" s="5">
        <v>37415</v>
      </c>
      <c r="F4058" s="4">
        <v>0</v>
      </c>
    </row>
    <row r="4059" spans="4:6" x14ac:dyDescent="0.45">
      <c r="D4059" s="2" t="s">
        <v>4061</v>
      </c>
      <c r="E4059" s="5">
        <v>37409</v>
      </c>
      <c r="F4059" s="4">
        <v>0</v>
      </c>
    </row>
    <row r="4060" spans="4:6" x14ac:dyDescent="0.45">
      <c r="D4060" s="2" t="s">
        <v>4062</v>
      </c>
      <c r="E4060" s="5">
        <v>37300</v>
      </c>
      <c r="F4060" s="4">
        <v>0</v>
      </c>
    </row>
    <row r="4061" spans="4:6" x14ac:dyDescent="0.45">
      <c r="D4061" s="2" t="s">
        <v>4063</v>
      </c>
      <c r="E4061" s="5">
        <v>37903</v>
      </c>
      <c r="F4061" s="4">
        <v>0</v>
      </c>
    </row>
    <row r="4062" spans="4:6" x14ac:dyDescent="0.45">
      <c r="D4062" s="2" t="s">
        <v>4064</v>
      </c>
      <c r="E4062" s="5">
        <v>37297</v>
      </c>
      <c r="F4062" s="4">
        <v>0</v>
      </c>
    </row>
    <row r="4063" spans="4:6" x14ac:dyDescent="0.45">
      <c r="D4063" s="2" t="s">
        <v>4065</v>
      </c>
      <c r="E4063" s="5">
        <v>37296</v>
      </c>
      <c r="F4063" s="4">
        <v>0</v>
      </c>
    </row>
    <row r="4064" spans="4:6" x14ac:dyDescent="0.45">
      <c r="D4064" s="2" t="s">
        <v>4066</v>
      </c>
      <c r="E4064" s="5">
        <v>38169</v>
      </c>
      <c r="F4064" s="4">
        <v>0</v>
      </c>
    </row>
    <row r="4065" spans="4:6" x14ac:dyDescent="0.45">
      <c r="D4065" s="2" t="s">
        <v>4067</v>
      </c>
      <c r="E4065" s="5">
        <v>37613</v>
      </c>
      <c r="F4065" s="4">
        <v>0</v>
      </c>
    </row>
    <row r="4066" spans="4:6" x14ac:dyDescent="0.45">
      <c r="D4066" s="2" t="s">
        <v>4068</v>
      </c>
      <c r="E4066" s="5">
        <v>37292</v>
      </c>
      <c r="F4066" s="4">
        <v>0</v>
      </c>
    </row>
    <row r="4067" spans="4:6" x14ac:dyDescent="0.45">
      <c r="D4067" s="2" t="s">
        <v>4069</v>
      </c>
      <c r="E4067" s="5">
        <v>37428</v>
      </c>
      <c r="F4067" s="4">
        <v>0</v>
      </c>
    </row>
    <row r="4068" spans="4:6" x14ac:dyDescent="0.45">
      <c r="D4068" s="2" t="s">
        <v>4070</v>
      </c>
      <c r="E4068" s="5">
        <v>37602</v>
      </c>
      <c r="F4068" s="4">
        <v>0</v>
      </c>
    </row>
    <row r="4069" spans="4:6" x14ac:dyDescent="0.45">
      <c r="D4069" s="2" t="s">
        <v>4071</v>
      </c>
      <c r="E4069" s="5">
        <v>37867</v>
      </c>
      <c r="F4069" s="4">
        <v>0</v>
      </c>
    </row>
    <row r="4070" spans="4:6" x14ac:dyDescent="0.45">
      <c r="D4070" s="2" t="s">
        <v>4072</v>
      </c>
      <c r="E4070" s="5">
        <v>38038</v>
      </c>
      <c r="F4070" s="4">
        <v>0</v>
      </c>
    </row>
    <row r="4071" spans="4:6" x14ac:dyDescent="0.45">
      <c r="D4071" s="2" t="s">
        <v>4073</v>
      </c>
      <c r="E4071" s="5">
        <v>37614</v>
      </c>
      <c r="F4071" s="4">
        <v>0</v>
      </c>
    </row>
    <row r="4072" spans="4:6" x14ac:dyDescent="0.45">
      <c r="D4072" s="2" t="s">
        <v>4074</v>
      </c>
      <c r="E4072" s="5">
        <v>37931</v>
      </c>
      <c r="F4072" s="4">
        <v>0</v>
      </c>
    </row>
    <row r="4073" spans="4:6" x14ac:dyDescent="0.45">
      <c r="D4073" s="2" t="s">
        <v>4075</v>
      </c>
      <c r="E4073" s="5">
        <v>37868</v>
      </c>
      <c r="F4073" s="4">
        <v>0</v>
      </c>
    </row>
    <row r="4074" spans="4:6" x14ac:dyDescent="0.45">
      <c r="D4074" s="2" t="s">
        <v>4076</v>
      </c>
      <c r="E4074" s="5">
        <v>37593</v>
      </c>
      <c r="F4074" s="4">
        <v>0</v>
      </c>
    </row>
    <row r="4075" spans="4:6" x14ac:dyDescent="0.45">
      <c r="D4075" s="2" t="s">
        <v>4077</v>
      </c>
      <c r="E4075" s="5">
        <v>37601</v>
      </c>
      <c r="F4075" s="4">
        <v>0</v>
      </c>
    </row>
    <row r="4076" spans="4:6" x14ac:dyDescent="0.45">
      <c r="D4076" s="2" t="s">
        <v>4078</v>
      </c>
      <c r="E4076" s="5">
        <v>37601</v>
      </c>
      <c r="F4076" s="4">
        <v>0</v>
      </c>
    </row>
    <row r="4077" spans="4:6" x14ac:dyDescent="0.45">
      <c r="D4077" s="2" t="s">
        <v>4079</v>
      </c>
      <c r="E4077" s="5">
        <v>37411</v>
      </c>
      <c r="F4077" s="4">
        <v>0</v>
      </c>
    </row>
    <row r="4078" spans="4:6" x14ac:dyDescent="0.45">
      <c r="D4078" s="2" t="s">
        <v>4080</v>
      </c>
      <c r="E4078" s="5">
        <v>38190</v>
      </c>
      <c r="F4078" s="4">
        <v>0</v>
      </c>
    </row>
    <row r="4079" spans="4:6" x14ac:dyDescent="0.45">
      <c r="D4079" s="2" t="s">
        <v>4081</v>
      </c>
      <c r="E4079" s="5">
        <v>37860</v>
      </c>
      <c r="F4079" s="4">
        <v>0</v>
      </c>
    </row>
    <row r="4080" spans="4:6" x14ac:dyDescent="0.45">
      <c r="D4080" s="2" t="s">
        <v>4082</v>
      </c>
      <c r="E4080" s="5">
        <v>38158</v>
      </c>
      <c r="F4080" s="4">
        <v>0</v>
      </c>
    </row>
    <row r="4081" spans="4:6" x14ac:dyDescent="0.45">
      <c r="D4081" s="2" t="s">
        <v>4083</v>
      </c>
      <c r="E4081" s="5">
        <v>37293</v>
      </c>
      <c r="F4081" s="4">
        <v>0</v>
      </c>
    </row>
    <row r="4082" spans="4:6" x14ac:dyDescent="0.45">
      <c r="D4082" s="2" t="s">
        <v>4084</v>
      </c>
      <c r="E4082" s="5">
        <v>37291</v>
      </c>
      <c r="F4082" s="4">
        <v>0</v>
      </c>
    </row>
    <row r="4083" spans="4:6" x14ac:dyDescent="0.45">
      <c r="D4083" s="2" t="s">
        <v>4085</v>
      </c>
      <c r="E4083" s="5">
        <v>37616</v>
      </c>
      <c r="F4083" s="4">
        <v>0</v>
      </c>
    </row>
    <row r="4084" spans="4:6" x14ac:dyDescent="0.45">
      <c r="D4084" s="2" t="s">
        <v>4086</v>
      </c>
      <c r="E4084" s="5">
        <v>37437</v>
      </c>
      <c r="F4084" s="4">
        <v>0</v>
      </c>
    </row>
    <row r="4085" spans="4:6" x14ac:dyDescent="0.45">
      <c r="D4085" s="2" t="s">
        <v>4087</v>
      </c>
      <c r="E4085" s="5">
        <v>37289</v>
      </c>
      <c r="F4085" s="4">
        <v>0</v>
      </c>
    </row>
    <row r="4086" spans="4:6" x14ac:dyDescent="0.45">
      <c r="D4086" s="2" t="s">
        <v>4088</v>
      </c>
      <c r="E4086" s="5">
        <v>37602</v>
      </c>
      <c r="F4086" s="4">
        <v>0</v>
      </c>
    </row>
    <row r="4087" spans="4:6" x14ac:dyDescent="0.45">
      <c r="D4087" s="2" t="s">
        <v>4089</v>
      </c>
      <c r="E4087" s="5">
        <v>37333</v>
      </c>
      <c r="F4087" s="4">
        <v>0</v>
      </c>
    </row>
    <row r="4088" spans="4:6" x14ac:dyDescent="0.45">
      <c r="D4088" s="2" t="s">
        <v>4090</v>
      </c>
      <c r="E4088" s="5">
        <v>37462</v>
      </c>
      <c r="F4088" s="4">
        <v>0</v>
      </c>
    </row>
    <row r="4089" spans="4:6" x14ac:dyDescent="0.45">
      <c r="D4089" s="2" t="s">
        <v>4091</v>
      </c>
      <c r="E4089" s="5">
        <v>37652</v>
      </c>
      <c r="F4089" s="4">
        <v>0</v>
      </c>
    </row>
    <row r="4090" spans="4:6" x14ac:dyDescent="0.45">
      <c r="D4090" s="2" t="s">
        <v>4092</v>
      </c>
      <c r="E4090" s="5">
        <v>37637</v>
      </c>
      <c r="F4090" s="4">
        <v>0</v>
      </c>
    </row>
    <row r="4091" spans="4:6" x14ac:dyDescent="0.45">
      <c r="D4091" s="2" t="s">
        <v>4093</v>
      </c>
      <c r="E4091" s="5">
        <v>37339</v>
      </c>
      <c r="F4091" s="4">
        <v>0</v>
      </c>
    </row>
    <row r="4092" spans="4:6" x14ac:dyDescent="0.45">
      <c r="D4092" s="2" t="s">
        <v>4094</v>
      </c>
      <c r="E4092" s="5">
        <v>37336</v>
      </c>
      <c r="F4092" s="4">
        <v>0</v>
      </c>
    </row>
    <row r="4093" spans="4:6" x14ac:dyDescent="0.45">
      <c r="D4093" s="2" t="s">
        <v>4095</v>
      </c>
      <c r="E4093" s="5">
        <v>37341</v>
      </c>
      <c r="F4093" s="4">
        <v>0</v>
      </c>
    </row>
    <row r="4094" spans="4:6" x14ac:dyDescent="0.45">
      <c r="D4094" s="2" t="s">
        <v>4096</v>
      </c>
      <c r="E4094" s="5">
        <v>38010</v>
      </c>
      <c r="F4094" s="4">
        <v>0</v>
      </c>
    </row>
    <row r="4095" spans="4:6" x14ac:dyDescent="0.45">
      <c r="D4095" s="2" t="s">
        <v>4097</v>
      </c>
      <c r="E4095" s="5">
        <v>37932</v>
      </c>
      <c r="F4095" s="4">
        <v>0</v>
      </c>
    </row>
    <row r="4096" spans="4:6" x14ac:dyDescent="0.45">
      <c r="D4096" s="2" t="s">
        <v>4098</v>
      </c>
      <c r="E4096" s="5">
        <v>37914</v>
      </c>
      <c r="F4096" s="4">
        <v>0</v>
      </c>
    </row>
    <row r="4097" spans="4:6" x14ac:dyDescent="0.45">
      <c r="D4097" s="2" t="s">
        <v>4099</v>
      </c>
      <c r="E4097" s="5">
        <v>37641</v>
      </c>
      <c r="F4097" s="4">
        <v>0</v>
      </c>
    </row>
    <row r="4098" spans="4:6" x14ac:dyDescent="0.45">
      <c r="D4098" s="2" t="s">
        <v>4100</v>
      </c>
      <c r="E4098" s="5">
        <v>37622</v>
      </c>
      <c r="F4098" s="4">
        <v>0</v>
      </c>
    </row>
    <row r="4099" spans="4:6" x14ac:dyDescent="0.45">
      <c r="D4099" s="2" t="s">
        <v>4101</v>
      </c>
      <c r="E4099" s="5">
        <v>37637</v>
      </c>
      <c r="F4099" s="4">
        <v>0</v>
      </c>
    </row>
    <row r="4100" spans="4:6" x14ac:dyDescent="0.45">
      <c r="D4100" s="2" t="s">
        <v>4102</v>
      </c>
      <c r="E4100" s="5">
        <v>38067</v>
      </c>
      <c r="F4100" s="4">
        <v>0</v>
      </c>
    </row>
    <row r="4101" spans="4:6" x14ac:dyDescent="0.45">
      <c r="D4101" s="2" t="s">
        <v>4103</v>
      </c>
      <c r="E4101" s="5">
        <v>37333</v>
      </c>
      <c r="F4101" s="4">
        <v>0</v>
      </c>
    </row>
    <row r="4102" spans="4:6" x14ac:dyDescent="0.45">
      <c r="D4102" s="2" t="s">
        <v>4104</v>
      </c>
      <c r="E4102" s="5">
        <v>38012</v>
      </c>
      <c r="F4102" s="4">
        <v>0</v>
      </c>
    </row>
    <row r="4103" spans="4:6" x14ac:dyDescent="0.45">
      <c r="D4103" s="2" t="s">
        <v>4105</v>
      </c>
      <c r="E4103" s="5">
        <v>37970</v>
      </c>
      <c r="F4103" s="4">
        <v>0</v>
      </c>
    </row>
    <row r="4104" spans="4:6" x14ac:dyDescent="0.45">
      <c r="D4104" s="2" t="s">
        <v>4106</v>
      </c>
      <c r="E4104" s="5">
        <v>37444</v>
      </c>
      <c r="F4104" s="4">
        <v>0</v>
      </c>
    </row>
    <row r="4105" spans="4:6" x14ac:dyDescent="0.45">
      <c r="D4105" s="2" t="s">
        <v>4107</v>
      </c>
      <c r="E4105" s="5">
        <v>37444</v>
      </c>
      <c r="F4105" s="4">
        <v>0</v>
      </c>
    </row>
    <row r="4106" spans="4:6" x14ac:dyDescent="0.45">
      <c r="D4106" s="2" t="s">
        <v>4108</v>
      </c>
      <c r="E4106" s="5">
        <v>38094</v>
      </c>
      <c r="F4106" s="4">
        <v>0</v>
      </c>
    </row>
    <row r="4107" spans="4:6" x14ac:dyDescent="0.45">
      <c r="D4107" s="2" t="s">
        <v>4109</v>
      </c>
      <c r="E4107" s="5">
        <v>37868</v>
      </c>
      <c r="F4107" s="4">
        <v>0</v>
      </c>
    </row>
    <row r="4108" spans="4:6" x14ac:dyDescent="0.45">
      <c r="D4108" s="2" t="s">
        <v>4110</v>
      </c>
      <c r="E4108" s="5">
        <v>38007</v>
      </c>
      <c r="F4108" s="4">
        <v>0</v>
      </c>
    </row>
    <row r="4109" spans="4:6" x14ac:dyDescent="0.45">
      <c r="D4109" s="2" t="s">
        <v>4111</v>
      </c>
      <c r="E4109" s="5">
        <v>37867</v>
      </c>
      <c r="F4109" s="4">
        <v>0</v>
      </c>
    </row>
    <row r="4110" spans="4:6" x14ac:dyDescent="0.45">
      <c r="D4110" s="2" t="s">
        <v>4112</v>
      </c>
      <c r="E4110" s="5">
        <v>37343</v>
      </c>
      <c r="F4110" s="4">
        <v>0</v>
      </c>
    </row>
    <row r="4111" spans="4:6" x14ac:dyDescent="0.45">
      <c r="D4111" s="2" t="s">
        <v>4113</v>
      </c>
      <c r="E4111" s="5">
        <v>37891</v>
      </c>
      <c r="F4111" s="4">
        <v>0</v>
      </c>
    </row>
    <row r="4112" spans="4:6" x14ac:dyDescent="0.45">
      <c r="D4112" s="2" t="s">
        <v>4114</v>
      </c>
      <c r="E4112" s="5">
        <v>37965</v>
      </c>
      <c r="F4112" s="4">
        <v>0</v>
      </c>
    </row>
    <row r="4113" spans="4:6" x14ac:dyDescent="0.45">
      <c r="D4113" s="2" t="s">
        <v>4115</v>
      </c>
      <c r="E4113" s="5">
        <v>37970</v>
      </c>
      <c r="F4113" s="4">
        <v>0</v>
      </c>
    </row>
    <row r="4114" spans="4:6" x14ac:dyDescent="0.45">
      <c r="D4114" s="2" t="s">
        <v>4116</v>
      </c>
      <c r="E4114" s="5">
        <v>38167</v>
      </c>
      <c r="F4114" s="4">
        <v>0</v>
      </c>
    </row>
    <row r="4115" spans="4:6" x14ac:dyDescent="0.45">
      <c r="D4115" s="2" t="s">
        <v>4117</v>
      </c>
      <c r="E4115" s="5">
        <v>38187</v>
      </c>
      <c r="F4115" s="4">
        <v>0</v>
      </c>
    </row>
    <row r="4116" spans="4:6" x14ac:dyDescent="0.45">
      <c r="D4116" s="2" t="s">
        <v>4118</v>
      </c>
      <c r="E4116" s="5">
        <v>37848</v>
      </c>
      <c r="F4116" s="4">
        <v>0</v>
      </c>
    </row>
    <row r="4117" spans="4:6" x14ac:dyDescent="0.45">
      <c r="D4117" s="2" t="s">
        <v>4119</v>
      </c>
      <c r="E4117" s="5">
        <v>38190</v>
      </c>
      <c r="F4117" s="4">
        <v>0</v>
      </c>
    </row>
    <row r="4118" spans="4:6" x14ac:dyDescent="0.45">
      <c r="D4118" s="2" t="s">
        <v>4120</v>
      </c>
      <c r="E4118" s="5">
        <v>37441</v>
      </c>
      <c r="F4118" s="4">
        <v>0</v>
      </c>
    </row>
    <row r="4119" spans="4:6" x14ac:dyDescent="0.45">
      <c r="D4119" s="2" t="s">
        <v>4121</v>
      </c>
      <c r="E4119" s="5">
        <v>37997</v>
      </c>
      <c r="F4119" s="4">
        <v>0</v>
      </c>
    </row>
    <row r="4120" spans="4:6" x14ac:dyDescent="0.45">
      <c r="D4120" s="2" t="s">
        <v>4122</v>
      </c>
      <c r="E4120" s="5">
        <v>37441</v>
      </c>
      <c r="F4120" s="4">
        <v>0</v>
      </c>
    </row>
    <row r="4121" spans="4:6" x14ac:dyDescent="0.45">
      <c r="D4121" s="2" t="s">
        <v>4123</v>
      </c>
      <c r="E4121" s="5">
        <v>37459</v>
      </c>
      <c r="F4121" s="4">
        <v>0</v>
      </c>
    </row>
    <row r="4122" spans="4:6" x14ac:dyDescent="0.45">
      <c r="D4122" s="2" t="s">
        <v>4124</v>
      </c>
      <c r="E4122" s="5">
        <v>37318</v>
      </c>
      <c r="F4122" s="4">
        <v>0</v>
      </c>
    </row>
    <row r="4123" spans="4:6" x14ac:dyDescent="0.45">
      <c r="D4123" s="2" t="s">
        <v>4125</v>
      </c>
      <c r="E4123" s="5">
        <v>37951</v>
      </c>
      <c r="F4123" s="4">
        <v>0</v>
      </c>
    </row>
    <row r="4124" spans="4:6" x14ac:dyDescent="0.45">
      <c r="D4124" s="2" t="s">
        <v>4126</v>
      </c>
      <c r="E4124" s="5">
        <v>37721</v>
      </c>
      <c r="F4124" s="4">
        <v>0</v>
      </c>
    </row>
    <row r="4125" spans="4:6" x14ac:dyDescent="0.45">
      <c r="D4125" s="2" t="s">
        <v>4127</v>
      </c>
      <c r="E4125" s="5">
        <v>37738</v>
      </c>
      <c r="F4125" s="4">
        <v>0</v>
      </c>
    </row>
    <row r="4126" spans="4:6" x14ac:dyDescent="0.45">
      <c r="D4126" s="2" t="s">
        <v>4128</v>
      </c>
      <c r="E4126" s="5">
        <v>37723</v>
      </c>
      <c r="F4126" s="4">
        <v>0</v>
      </c>
    </row>
    <row r="4127" spans="4:6" x14ac:dyDescent="0.45">
      <c r="D4127" s="2" t="s">
        <v>4129</v>
      </c>
      <c r="E4127" s="5">
        <v>38014</v>
      </c>
      <c r="F4127" s="4">
        <v>0</v>
      </c>
    </row>
    <row r="4128" spans="4:6" x14ac:dyDescent="0.45">
      <c r="D4128" s="2" t="s">
        <v>4130</v>
      </c>
      <c r="E4128" s="5">
        <v>37948</v>
      </c>
      <c r="F4128" s="4">
        <v>0</v>
      </c>
    </row>
    <row r="4129" spans="4:6" x14ac:dyDescent="0.45">
      <c r="D4129" s="2" t="s">
        <v>4131</v>
      </c>
      <c r="E4129" s="5">
        <v>37852</v>
      </c>
      <c r="F4129" s="4">
        <v>0</v>
      </c>
    </row>
    <row r="4130" spans="4:6" x14ac:dyDescent="0.45">
      <c r="D4130" s="2" t="s">
        <v>4132</v>
      </c>
      <c r="E4130" s="5">
        <v>37857</v>
      </c>
      <c r="F4130" s="4">
        <v>0</v>
      </c>
    </row>
    <row r="4131" spans="4:6" x14ac:dyDescent="0.45">
      <c r="D4131" s="2" t="s">
        <v>4133</v>
      </c>
      <c r="E4131" s="5">
        <v>37727</v>
      </c>
      <c r="F4131" s="4">
        <v>0</v>
      </c>
    </row>
    <row r="4132" spans="4:6" x14ac:dyDescent="0.45">
      <c r="D4132" s="2" t="s">
        <v>4134</v>
      </c>
      <c r="E4132" s="5">
        <v>37913</v>
      </c>
      <c r="F4132" s="4">
        <v>0</v>
      </c>
    </row>
    <row r="4133" spans="4:6" x14ac:dyDescent="0.45">
      <c r="D4133" s="2" t="s">
        <v>4135</v>
      </c>
      <c r="E4133" s="5">
        <v>37725</v>
      </c>
      <c r="F4133" s="4">
        <v>0</v>
      </c>
    </row>
    <row r="4134" spans="4:6" x14ac:dyDescent="0.45">
      <c r="D4134" s="2" t="s">
        <v>4136</v>
      </c>
      <c r="E4134" s="5">
        <v>37721</v>
      </c>
      <c r="F4134" s="4">
        <v>0</v>
      </c>
    </row>
    <row r="4135" spans="4:6" x14ac:dyDescent="0.45">
      <c r="D4135" s="2" t="s">
        <v>4137</v>
      </c>
      <c r="E4135" s="5">
        <v>38027</v>
      </c>
      <c r="F4135" s="4">
        <v>0</v>
      </c>
    </row>
    <row r="4136" spans="4:6" x14ac:dyDescent="0.45">
      <c r="D4136" s="2" t="s">
        <v>4138</v>
      </c>
      <c r="E4136" s="5">
        <v>38014</v>
      </c>
      <c r="F4136" s="4">
        <v>0</v>
      </c>
    </row>
    <row r="4137" spans="4:6" x14ac:dyDescent="0.45">
      <c r="D4137" s="2" t="s">
        <v>4139</v>
      </c>
      <c r="E4137" s="5">
        <v>37738</v>
      </c>
      <c r="F4137" s="4">
        <v>0</v>
      </c>
    </row>
    <row r="4138" spans="4:6" x14ac:dyDescent="0.45">
      <c r="D4138" s="2" t="s">
        <v>4140</v>
      </c>
      <c r="E4138" s="5">
        <v>37737</v>
      </c>
      <c r="F4138" s="4">
        <v>0</v>
      </c>
    </row>
    <row r="4139" spans="4:6" x14ac:dyDescent="0.45">
      <c r="D4139" s="2" t="s">
        <v>4141</v>
      </c>
      <c r="E4139" s="5">
        <v>37735</v>
      </c>
      <c r="F4139" s="4">
        <v>0</v>
      </c>
    </row>
    <row r="4140" spans="4:6" x14ac:dyDescent="0.45">
      <c r="D4140" s="2" t="s">
        <v>4142</v>
      </c>
      <c r="E4140" s="5">
        <v>37836</v>
      </c>
      <c r="F4140" s="4">
        <v>0</v>
      </c>
    </row>
    <row r="4141" spans="4:6" x14ac:dyDescent="0.45">
      <c r="D4141" s="2" t="s">
        <v>4143</v>
      </c>
      <c r="E4141" s="5">
        <v>37852</v>
      </c>
      <c r="F4141" s="4">
        <v>0</v>
      </c>
    </row>
    <row r="4142" spans="4:6" x14ac:dyDescent="0.45">
      <c r="D4142" s="2" t="s">
        <v>4144</v>
      </c>
      <c r="E4142" s="5">
        <v>37834</v>
      </c>
      <c r="F4142" s="4">
        <v>0</v>
      </c>
    </row>
    <row r="4143" spans="4:6" x14ac:dyDescent="0.45">
      <c r="D4143" s="2" t="s">
        <v>4145</v>
      </c>
      <c r="E4143" s="5">
        <v>37884</v>
      </c>
      <c r="F4143" s="4">
        <v>0</v>
      </c>
    </row>
    <row r="4144" spans="4:6" x14ac:dyDescent="0.45">
      <c r="D4144" s="2" t="s">
        <v>4146</v>
      </c>
      <c r="E4144" s="5">
        <v>37841</v>
      </c>
      <c r="F4144" s="4">
        <v>0</v>
      </c>
    </row>
    <row r="4145" spans="4:6" x14ac:dyDescent="0.45">
      <c r="D4145" s="2" t="s">
        <v>4147</v>
      </c>
      <c r="E4145" s="5">
        <v>38061</v>
      </c>
      <c r="F4145" s="4">
        <v>0</v>
      </c>
    </row>
    <row r="4146" spans="4:6" x14ac:dyDescent="0.45">
      <c r="D4146" s="2" t="s">
        <v>4148</v>
      </c>
      <c r="E4146" s="5">
        <v>38030</v>
      </c>
      <c r="F4146" s="4">
        <v>0</v>
      </c>
    </row>
    <row r="4147" spans="4:6" x14ac:dyDescent="0.45">
      <c r="D4147" s="2" t="s">
        <v>4149</v>
      </c>
      <c r="E4147" s="5">
        <v>37713</v>
      </c>
      <c r="F4147" s="4">
        <v>0</v>
      </c>
    </row>
    <row r="4148" spans="4:6" x14ac:dyDescent="0.45">
      <c r="D4148" s="2" t="s">
        <v>4150</v>
      </c>
      <c r="E4148" s="5">
        <v>37718</v>
      </c>
      <c r="F4148" s="4">
        <v>0</v>
      </c>
    </row>
    <row r="4149" spans="4:6" x14ac:dyDescent="0.45">
      <c r="D4149" s="2" t="s">
        <v>4151</v>
      </c>
      <c r="E4149" s="5">
        <v>37713</v>
      </c>
      <c r="F4149" s="4">
        <v>0</v>
      </c>
    </row>
    <row r="4150" spans="4:6" x14ac:dyDescent="0.45">
      <c r="D4150" s="2" t="s">
        <v>4152</v>
      </c>
      <c r="E4150" s="5">
        <v>37988</v>
      </c>
      <c r="F4150" s="4">
        <v>0</v>
      </c>
    </row>
    <row r="4151" spans="4:6" x14ac:dyDescent="0.45">
      <c r="D4151" s="2" t="s">
        <v>4153</v>
      </c>
      <c r="E4151" s="5">
        <v>37915</v>
      </c>
      <c r="F4151" s="4">
        <v>0</v>
      </c>
    </row>
    <row r="4152" spans="4:6" x14ac:dyDescent="0.45">
      <c r="D4152" s="2" t="s">
        <v>4154</v>
      </c>
      <c r="E4152" s="5">
        <v>37886</v>
      </c>
      <c r="F4152" s="4">
        <v>0</v>
      </c>
    </row>
    <row r="4153" spans="4:6" x14ac:dyDescent="0.45">
      <c r="D4153" s="2" t="s">
        <v>4155</v>
      </c>
      <c r="E4153" s="5">
        <v>37982</v>
      </c>
      <c r="F4153" s="4">
        <v>0</v>
      </c>
    </row>
    <row r="4154" spans="4:6" x14ac:dyDescent="0.45">
      <c r="D4154" s="2" t="s">
        <v>4156</v>
      </c>
      <c r="E4154" s="5">
        <v>37741</v>
      </c>
      <c r="F4154" s="4">
        <v>0</v>
      </c>
    </row>
    <row r="4155" spans="4:6" x14ac:dyDescent="0.45">
      <c r="D4155" s="2" t="s">
        <v>4157</v>
      </c>
      <c r="E4155" s="5">
        <v>37728</v>
      </c>
      <c r="F4155" s="4">
        <v>0</v>
      </c>
    </row>
    <row r="4156" spans="4:6" x14ac:dyDescent="0.45">
      <c r="D4156" s="2" t="s">
        <v>4158</v>
      </c>
      <c r="E4156" s="5">
        <v>37718</v>
      </c>
      <c r="F4156" s="4">
        <v>0</v>
      </c>
    </row>
    <row r="4157" spans="4:6" x14ac:dyDescent="0.45">
      <c r="D4157" s="2" t="s">
        <v>4159</v>
      </c>
      <c r="E4157" s="5">
        <v>37860</v>
      </c>
      <c r="F4157" s="4">
        <v>0</v>
      </c>
    </row>
    <row r="4158" spans="4:6" x14ac:dyDescent="0.45">
      <c r="D4158" s="2" t="s">
        <v>4160</v>
      </c>
      <c r="E4158" s="5">
        <v>37887</v>
      </c>
      <c r="F4158" s="4">
        <v>0</v>
      </c>
    </row>
    <row r="4159" spans="4:6" x14ac:dyDescent="0.45">
      <c r="D4159" s="2" t="s">
        <v>4161</v>
      </c>
      <c r="E4159" s="5">
        <v>37455</v>
      </c>
      <c r="F4159" s="4">
        <v>0</v>
      </c>
    </row>
    <row r="4160" spans="4:6" x14ac:dyDescent="0.45">
      <c r="D4160" s="2" t="s">
        <v>4162</v>
      </c>
      <c r="E4160" s="5">
        <v>37891</v>
      </c>
      <c r="F4160" s="4">
        <v>0</v>
      </c>
    </row>
    <row r="4161" spans="4:6" x14ac:dyDescent="0.45">
      <c r="D4161" s="2" t="s">
        <v>4163</v>
      </c>
      <c r="E4161" s="5">
        <v>37838</v>
      </c>
      <c r="F4161" s="4">
        <v>0</v>
      </c>
    </row>
    <row r="4162" spans="4:6" x14ac:dyDescent="0.45">
      <c r="D4162" s="2" t="s">
        <v>4164</v>
      </c>
      <c r="E4162" s="5">
        <v>37850</v>
      </c>
      <c r="F4162" s="4">
        <v>0</v>
      </c>
    </row>
    <row r="4163" spans="4:6" x14ac:dyDescent="0.45">
      <c r="D4163" s="2" t="s">
        <v>4165</v>
      </c>
      <c r="E4163" s="5">
        <v>38127</v>
      </c>
      <c r="F4163" s="4">
        <v>0</v>
      </c>
    </row>
    <row r="4164" spans="4:6" x14ac:dyDescent="0.45">
      <c r="D4164" s="2" t="s">
        <v>4166</v>
      </c>
      <c r="E4164" s="5">
        <v>38199</v>
      </c>
      <c r="F4164" s="4">
        <v>0</v>
      </c>
    </row>
    <row r="4165" spans="4:6" x14ac:dyDescent="0.45">
      <c r="D4165" s="2" t="s">
        <v>4167</v>
      </c>
      <c r="E4165" s="5">
        <v>37860</v>
      </c>
      <c r="F4165" s="4">
        <v>0</v>
      </c>
    </row>
    <row r="4166" spans="4:6" x14ac:dyDescent="0.45">
      <c r="D4166" s="2" t="s">
        <v>4168</v>
      </c>
      <c r="E4166" s="5">
        <v>38038</v>
      </c>
      <c r="F4166" s="4">
        <v>0</v>
      </c>
    </row>
    <row r="4167" spans="4:6" x14ac:dyDescent="0.45">
      <c r="D4167" s="2" t="s">
        <v>4169</v>
      </c>
      <c r="E4167" s="5">
        <v>38062</v>
      </c>
      <c r="F4167" s="4">
        <v>0</v>
      </c>
    </row>
    <row r="4168" spans="4:6" x14ac:dyDescent="0.45">
      <c r="D4168" s="2" t="s">
        <v>4170</v>
      </c>
      <c r="E4168" s="5">
        <v>38005</v>
      </c>
      <c r="F4168" s="4">
        <v>0</v>
      </c>
    </row>
    <row r="4169" spans="4:6" x14ac:dyDescent="0.45">
      <c r="D4169" s="2" t="s">
        <v>4171</v>
      </c>
      <c r="E4169" s="5">
        <v>37995</v>
      </c>
      <c r="F4169" s="4">
        <v>0</v>
      </c>
    </row>
    <row r="4170" spans="4:6" x14ac:dyDescent="0.45">
      <c r="D4170" s="2" t="s">
        <v>4172</v>
      </c>
      <c r="E4170" s="5">
        <v>37457</v>
      </c>
      <c r="F4170" s="4">
        <v>0</v>
      </c>
    </row>
    <row r="4171" spans="4:6" x14ac:dyDescent="0.45">
      <c r="D4171" s="2" t="s">
        <v>4173</v>
      </c>
      <c r="E4171" s="5">
        <v>37462</v>
      </c>
      <c r="F4171" s="4">
        <v>0</v>
      </c>
    </row>
    <row r="4172" spans="4:6" x14ac:dyDescent="0.45">
      <c r="D4172" s="2" t="s">
        <v>4174</v>
      </c>
      <c r="E4172" s="5">
        <v>38069</v>
      </c>
      <c r="F4172" s="4">
        <v>0</v>
      </c>
    </row>
    <row r="4173" spans="4:6" x14ac:dyDescent="0.45">
      <c r="D4173" s="2" t="s">
        <v>4175</v>
      </c>
      <c r="E4173" s="5">
        <v>37715</v>
      </c>
      <c r="F4173" s="4">
        <v>0</v>
      </c>
    </row>
    <row r="4174" spans="4:6" x14ac:dyDescent="0.45">
      <c r="D4174" s="2" t="s">
        <v>4176</v>
      </c>
      <c r="E4174" s="5">
        <v>37729</v>
      </c>
      <c r="F4174" s="4">
        <v>0</v>
      </c>
    </row>
    <row r="4175" spans="4:6" x14ac:dyDescent="0.45">
      <c r="D4175" s="2" t="s">
        <v>4177</v>
      </c>
      <c r="E4175" s="5">
        <v>37714</v>
      </c>
      <c r="F4175" s="4">
        <v>0</v>
      </c>
    </row>
    <row r="4176" spans="4:6" x14ac:dyDescent="0.45">
      <c r="D4176" s="2" t="s">
        <v>4178</v>
      </c>
      <c r="E4176" s="5">
        <v>37840</v>
      </c>
      <c r="F4176" s="4">
        <v>0</v>
      </c>
    </row>
    <row r="4177" spans="4:6" x14ac:dyDescent="0.45">
      <c r="D4177" s="2" t="s">
        <v>4179</v>
      </c>
      <c r="E4177" s="5">
        <v>37917</v>
      </c>
      <c r="F4177" s="4">
        <v>0</v>
      </c>
    </row>
    <row r="4178" spans="4:6" x14ac:dyDescent="0.45">
      <c r="D4178" s="2" t="s">
        <v>4180</v>
      </c>
      <c r="E4178" s="5">
        <v>38072</v>
      </c>
      <c r="F4178" s="4">
        <v>0</v>
      </c>
    </row>
    <row r="4179" spans="4:6" x14ac:dyDescent="0.45">
      <c r="D4179" s="2" t="s">
        <v>4181</v>
      </c>
      <c r="E4179" s="5">
        <v>37972</v>
      </c>
      <c r="F4179" s="4">
        <v>0</v>
      </c>
    </row>
    <row r="4180" spans="4:6" x14ac:dyDescent="0.45">
      <c r="D4180" s="2" t="s">
        <v>4182</v>
      </c>
      <c r="E4180" s="5">
        <v>37962</v>
      </c>
      <c r="F4180" s="4">
        <v>0</v>
      </c>
    </row>
    <row r="4181" spans="4:6" x14ac:dyDescent="0.45">
      <c r="D4181" s="2" t="s">
        <v>4183</v>
      </c>
      <c r="E4181" s="5">
        <v>38135</v>
      </c>
      <c r="F4181" s="4">
        <v>0</v>
      </c>
    </row>
    <row r="4182" spans="4:6" x14ac:dyDescent="0.45">
      <c r="D4182" s="2" t="s">
        <v>4184</v>
      </c>
      <c r="E4182" s="5">
        <v>37731</v>
      </c>
      <c r="F4182" s="4">
        <v>0</v>
      </c>
    </row>
    <row r="4183" spans="4:6" x14ac:dyDescent="0.45">
      <c r="D4183" s="2" t="s">
        <v>4185</v>
      </c>
      <c r="E4183" s="5">
        <v>37720</v>
      </c>
      <c r="F4183" s="4">
        <v>0</v>
      </c>
    </row>
    <row r="4184" spans="4:6" x14ac:dyDescent="0.45">
      <c r="D4184" s="2" t="s">
        <v>4186</v>
      </c>
      <c r="E4184" s="5">
        <v>37721</v>
      </c>
      <c r="F4184" s="4">
        <v>0</v>
      </c>
    </row>
    <row r="4185" spans="4:6" x14ac:dyDescent="0.45">
      <c r="D4185" s="2" t="s">
        <v>4187</v>
      </c>
      <c r="E4185" s="5">
        <v>37723</v>
      </c>
      <c r="F4185" s="4">
        <v>0</v>
      </c>
    </row>
    <row r="4186" spans="4:6" x14ac:dyDescent="0.45">
      <c r="D4186" s="2" t="s">
        <v>4188</v>
      </c>
      <c r="E4186" s="5">
        <v>37736</v>
      </c>
      <c r="F4186" s="4">
        <v>0</v>
      </c>
    </row>
    <row r="4187" spans="4:6" x14ac:dyDescent="0.45">
      <c r="D4187" s="2" t="s">
        <v>4189</v>
      </c>
      <c r="E4187" s="5">
        <v>37722</v>
      </c>
      <c r="F4187" s="4">
        <v>0</v>
      </c>
    </row>
    <row r="4188" spans="4:6" x14ac:dyDescent="0.45">
      <c r="D4188" s="2" t="s">
        <v>4190</v>
      </c>
      <c r="E4188" s="5">
        <v>37731</v>
      </c>
      <c r="F4188" s="4">
        <v>0</v>
      </c>
    </row>
    <row r="4189" spans="4:6" x14ac:dyDescent="0.45">
      <c r="D4189" s="2" t="s">
        <v>4191</v>
      </c>
      <c r="E4189" s="5">
        <v>37713</v>
      </c>
      <c r="F4189" s="4">
        <v>0</v>
      </c>
    </row>
    <row r="4190" spans="4:6" x14ac:dyDescent="0.45">
      <c r="D4190" s="2" t="s">
        <v>4192</v>
      </c>
      <c r="E4190" s="5">
        <v>37896</v>
      </c>
      <c r="F4190" s="4">
        <v>0</v>
      </c>
    </row>
    <row r="4191" spans="4:6" x14ac:dyDescent="0.45">
      <c r="D4191" s="2" t="s">
        <v>4193</v>
      </c>
      <c r="E4191" s="5">
        <v>37977</v>
      </c>
      <c r="F4191" s="4">
        <v>0</v>
      </c>
    </row>
    <row r="4192" spans="4:6" x14ac:dyDescent="0.45">
      <c r="D4192" s="2" t="s">
        <v>4194</v>
      </c>
      <c r="E4192" s="5">
        <v>37452</v>
      </c>
      <c r="F4192" s="4">
        <v>0</v>
      </c>
    </row>
    <row r="4193" spans="4:6" x14ac:dyDescent="0.45">
      <c r="D4193" s="2" t="s">
        <v>4195</v>
      </c>
      <c r="E4193" s="5">
        <v>37464</v>
      </c>
      <c r="F4193" s="4">
        <v>0</v>
      </c>
    </row>
    <row r="4194" spans="4:6" x14ac:dyDescent="0.45">
      <c r="D4194" s="2" t="s">
        <v>4196</v>
      </c>
      <c r="E4194" s="5">
        <v>38145</v>
      </c>
      <c r="F4194" s="4">
        <v>0</v>
      </c>
    </row>
    <row r="4195" spans="4:6" x14ac:dyDescent="0.45">
      <c r="D4195" s="2" t="s">
        <v>4197</v>
      </c>
      <c r="E4195" s="5">
        <v>37448</v>
      </c>
      <c r="F4195" s="4">
        <v>0</v>
      </c>
    </row>
    <row r="4196" spans="4:6" x14ac:dyDescent="0.45">
      <c r="D4196" s="2" t="s">
        <v>4198</v>
      </c>
      <c r="E4196" s="5">
        <v>37713</v>
      </c>
      <c r="F4196" s="4">
        <v>0</v>
      </c>
    </row>
    <row r="4197" spans="4:6" x14ac:dyDescent="0.45">
      <c r="D4197" s="2" t="s">
        <v>4199</v>
      </c>
      <c r="E4197" s="5">
        <v>37455</v>
      </c>
      <c r="F4197" s="4">
        <v>0</v>
      </c>
    </row>
    <row r="4198" spans="4:6" x14ac:dyDescent="0.45">
      <c r="D4198" s="2" t="s">
        <v>4200</v>
      </c>
      <c r="E4198" s="5">
        <v>37458</v>
      </c>
      <c r="F4198" s="4">
        <v>0</v>
      </c>
    </row>
    <row r="4199" spans="4:6" x14ac:dyDescent="0.45">
      <c r="D4199" s="2" t="s">
        <v>4201</v>
      </c>
      <c r="E4199" s="5">
        <v>37450</v>
      </c>
      <c r="F4199" s="4">
        <v>0</v>
      </c>
    </row>
    <row r="4200" spans="4:6" x14ac:dyDescent="0.45">
      <c r="D4200" s="2" t="s">
        <v>4202</v>
      </c>
      <c r="E4200" s="5">
        <v>37467</v>
      </c>
      <c r="F4200" s="4">
        <v>0</v>
      </c>
    </row>
    <row r="4201" spans="4:6" x14ac:dyDescent="0.45">
      <c r="D4201" s="2" t="s">
        <v>4203</v>
      </c>
      <c r="E4201" s="5">
        <v>37993</v>
      </c>
      <c r="F4201" s="4">
        <v>0</v>
      </c>
    </row>
    <row r="4202" spans="4:6" x14ac:dyDescent="0.45">
      <c r="D4202" s="2" t="s">
        <v>4204</v>
      </c>
      <c r="E4202" s="5">
        <v>37844</v>
      </c>
      <c r="F4202" s="4">
        <v>0</v>
      </c>
    </row>
    <row r="4203" spans="4:6" x14ac:dyDescent="0.45">
      <c r="D4203" s="2" t="s">
        <v>4205</v>
      </c>
      <c r="E4203" s="5">
        <v>37441</v>
      </c>
      <c r="F4203" s="4">
        <v>0</v>
      </c>
    </row>
    <row r="4204" spans="4:6" x14ac:dyDescent="0.45">
      <c r="D4204" s="2" t="s">
        <v>4206</v>
      </c>
      <c r="E4204" s="5">
        <v>37482</v>
      </c>
      <c r="F4204" s="4">
        <v>0</v>
      </c>
    </row>
    <row r="4205" spans="4:6" x14ac:dyDescent="0.45">
      <c r="D4205" s="2" t="s">
        <v>4207</v>
      </c>
      <c r="E4205" s="5">
        <v>37982</v>
      </c>
      <c r="F4205" s="4">
        <v>0</v>
      </c>
    </row>
    <row r="4206" spans="4:6" x14ac:dyDescent="0.45">
      <c r="D4206" s="2" t="s">
        <v>4208</v>
      </c>
      <c r="E4206" s="5">
        <v>38016</v>
      </c>
      <c r="F4206" s="4">
        <v>0</v>
      </c>
    </row>
    <row r="4207" spans="4:6" x14ac:dyDescent="0.45">
      <c r="D4207" s="2" t="s">
        <v>4209</v>
      </c>
      <c r="E4207" s="5">
        <v>37470</v>
      </c>
      <c r="F4207" s="4">
        <v>0</v>
      </c>
    </row>
    <row r="4208" spans="4:6" x14ac:dyDescent="0.45">
      <c r="D4208" s="2" t="s">
        <v>4210</v>
      </c>
      <c r="E4208" s="5">
        <v>37721</v>
      </c>
      <c r="F4208" s="4">
        <v>0</v>
      </c>
    </row>
    <row r="4209" spans="4:6" x14ac:dyDescent="0.45">
      <c r="D4209" s="2" t="s">
        <v>4211</v>
      </c>
      <c r="E4209" s="5">
        <v>37724</v>
      </c>
      <c r="F4209" s="4">
        <v>0</v>
      </c>
    </row>
    <row r="4210" spans="4:6" x14ac:dyDescent="0.45">
      <c r="D4210" s="2" t="s">
        <v>4212</v>
      </c>
      <c r="E4210" s="5">
        <v>37957</v>
      </c>
      <c r="F4210" s="4">
        <v>0</v>
      </c>
    </row>
    <row r="4211" spans="4:6" x14ac:dyDescent="0.45">
      <c r="D4211" s="2" t="s">
        <v>4213</v>
      </c>
      <c r="E4211" s="5">
        <v>37713</v>
      </c>
      <c r="F4211" s="4">
        <v>0</v>
      </c>
    </row>
    <row r="4212" spans="4:6" x14ac:dyDescent="0.45">
      <c r="D4212" s="2" t="s">
        <v>4214</v>
      </c>
      <c r="E4212" s="5">
        <v>37719</v>
      </c>
      <c r="F4212" s="4">
        <v>0</v>
      </c>
    </row>
    <row r="4213" spans="4:6" x14ac:dyDescent="0.45">
      <c r="D4213" s="2" t="s">
        <v>4215</v>
      </c>
      <c r="E4213" s="5">
        <v>37735</v>
      </c>
      <c r="F4213" s="4">
        <v>0</v>
      </c>
    </row>
    <row r="4214" spans="4:6" x14ac:dyDescent="0.45">
      <c r="D4214" s="2" t="s">
        <v>4216</v>
      </c>
      <c r="E4214" s="5">
        <v>37716</v>
      </c>
      <c r="F4214" s="4">
        <v>0</v>
      </c>
    </row>
    <row r="4215" spans="4:6" x14ac:dyDescent="0.45">
      <c r="D4215" s="2" t="s">
        <v>4217</v>
      </c>
      <c r="E4215" s="5">
        <v>37719</v>
      </c>
      <c r="F4215" s="4">
        <v>0</v>
      </c>
    </row>
    <row r="4216" spans="4:6" x14ac:dyDescent="0.45">
      <c r="D4216" s="2" t="s">
        <v>4218</v>
      </c>
      <c r="E4216" s="5">
        <v>37909</v>
      </c>
      <c r="F4216" s="4">
        <v>0</v>
      </c>
    </row>
    <row r="4217" spans="4:6" x14ac:dyDescent="0.45">
      <c r="D4217" s="2" t="s">
        <v>4219</v>
      </c>
      <c r="E4217" s="5">
        <v>37718</v>
      </c>
      <c r="F4217" s="4">
        <v>0</v>
      </c>
    </row>
    <row r="4218" spans="4:6" x14ac:dyDescent="0.45">
      <c r="D4218" s="2" t="s">
        <v>4220</v>
      </c>
      <c r="E4218" s="5">
        <v>37757</v>
      </c>
      <c r="F4218" s="4">
        <v>0</v>
      </c>
    </row>
    <row r="4219" spans="4:6" x14ac:dyDescent="0.45">
      <c r="D4219" s="2" t="s">
        <v>4221</v>
      </c>
      <c r="E4219" s="5">
        <v>37760</v>
      </c>
      <c r="F4219" s="4">
        <v>0</v>
      </c>
    </row>
    <row r="4220" spans="4:6" x14ac:dyDescent="0.45">
      <c r="D4220" s="2" t="s">
        <v>4222</v>
      </c>
      <c r="E4220" s="5">
        <v>37848</v>
      </c>
      <c r="F4220" s="4">
        <v>0</v>
      </c>
    </row>
    <row r="4221" spans="4:6" x14ac:dyDescent="0.45">
      <c r="D4221" s="2" t="s">
        <v>4223</v>
      </c>
      <c r="E4221" s="5">
        <v>37852</v>
      </c>
      <c r="F4221" s="4">
        <v>0</v>
      </c>
    </row>
    <row r="4222" spans="4:6" x14ac:dyDescent="0.45">
      <c r="D4222" s="2" t="s">
        <v>4224</v>
      </c>
      <c r="E4222" s="5">
        <v>37771</v>
      </c>
      <c r="F4222" s="4">
        <v>0</v>
      </c>
    </row>
    <row r="4223" spans="4:6" x14ac:dyDescent="0.45">
      <c r="D4223" s="2" t="s">
        <v>4225</v>
      </c>
      <c r="E4223" s="5">
        <v>37752</v>
      </c>
      <c r="F4223" s="4">
        <v>0</v>
      </c>
    </row>
    <row r="4224" spans="4:6" x14ac:dyDescent="0.45">
      <c r="D4224" s="2" t="s">
        <v>4226</v>
      </c>
      <c r="E4224" s="5">
        <v>37769</v>
      </c>
      <c r="F4224" s="4">
        <v>0</v>
      </c>
    </row>
    <row r="4225" spans="4:6" x14ac:dyDescent="0.45">
      <c r="D4225" s="2" t="s">
        <v>4227</v>
      </c>
      <c r="E4225" s="5">
        <v>37754</v>
      </c>
      <c r="F4225" s="4">
        <v>0</v>
      </c>
    </row>
    <row r="4226" spans="4:6" x14ac:dyDescent="0.45">
      <c r="D4226" s="2" t="s">
        <v>4228</v>
      </c>
      <c r="E4226" s="5">
        <v>37975</v>
      </c>
      <c r="F4226" s="4">
        <v>0</v>
      </c>
    </row>
    <row r="4227" spans="4:6" x14ac:dyDescent="0.45">
      <c r="D4227" s="2" t="s">
        <v>4229</v>
      </c>
      <c r="E4227" s="5">
        <v>37749</v>
      </c>
      <c r="F4227" s="4">
        <v>0</v>
      </c>
    </row>
    <row r="4228" spans="4:6" x14ac:dyDescent="0.45">
      <c r="D4228" s="2" t="s">
        <v>4230</v>
      </c>
      <c r="E4228" s="5">
        <v>37931</v>
      </c>
      <c r="F4228" s="4">
        <v>0</v>
      </c>
    </row>
    <row r="4229" spans="4:6" x14ac:dyDescent="0.45">
      <c r="D4229" s="2" t="s">
        <v>4231</v>
      </c>
      <c r="E4229" s="5">
        <v>37743</v>
      </c>
      <c r="F4229" s="4">
        <v>0</v>
      </c>
    </row>
    <row r="4230" spans="4:6" x14ac:dyDescent="0.45">
      <c r="D4230" s="2" t="s">
        <v>4232</v>
      </c>
      <c r="E4230" s="5">
        <v>37756</v>
      </c>
      <c r="F4230" s="4">
        <v>0</v>
      </c>
    </row>
    <row r="4231" spans="4:6" x14ac:dyDescent="0.45">
      <c r="D4231" s="2" t="s">
        <v>4233</v>
      </c>
      <c r="E4231" s="5">
        <v>37753</v>
      </c>
      <c r="F4231" s="4">
        <v>0</v>
      </c>
    </row>
    <row r="4232" spans="4:6" x14ac:dyDescent="0.45">
      <c r="D4232" s="2" t="s">
        <v>4234</v>
      </c>
      <c r="E4232" s="5">
        <v>37764</v>
      </c>
      <c r="F4232" s="4">
        <v>0</v>
      </c>
    </row>
    <row r="4233" spans="4:6" x14ac:dyDescent="0.45">
      <c r="D4233" s="2" t="s">
        <v>4235</v>
      </c>
      <c r="E4233" s="5">
        <v>37748</v>
      </c>
      <c r="F4233" s="4">
        <v>0</v>
      </c>
    </row>
    <row r="4234" spans="4:6" x14ac:dyDescent="0.45">
      <c r="D4234" s="2" t="s">
        <v>4236</v>
      </c>
      <c r="E4234" s="5">
        <v>38037</v>
      </c>
      <c r="F4234" s="4">
        <v>0</v>
      </c>
    </row>
    <row r="4235" spans="4:6" x14ac:dyDescent="0.45">
      <c r="D4235" s="2" t="s">
        <v>4237</v>
      </c>
      <c r="E4235" s="5">
        <v>38080</v>
      </c>
      <c r="F4235" s="4">
        <v>0</v>
      </c>
    </row>
    <row r="4236" spans="4:6" x14ac:dyDescent="0.45">
      <c r="D4236" s="2" t="s">
        <v>4238</v>
      </c>
      <c r="E4236" s="5">
        <v>37979</v>
      </c>
      <c r="F4236" s="4">
        <v>0</v>
      </c>
    </row>
    <row r="4237" spans="4:6" x14ac:dyDescent="0.45">
      <c r="D4237" s="2" t="s">
        <v>4239</v>
      </c>
      <c r="E4237" s="5">
        <v>37993</v>
      </c>
      <c r="F4237" s="4">
        <v>0</v>
      </c>
    </row>
    <row r="4238" spans="4:6" x14ac:dyDescent="0.45">
      <c r="D4238" s="2" t="s">
        <v>4240</v>
      </c>
      <c r="E4238" s="5">
        <v>37890</v>
      </c>
      <c r="F4238" s="4">
        <v>0</v>
      </c>
    </row>
    <row r="4239" spans="4:6" x14ac:dyDescent="0.45">
      <c r="D4239" s="2" t="s">
        <v>4241</v>
      </c>
      <c r="E4239" s="5">
        <v>37981</v>
      </c>
      <c r="F4239" s="4">
        <v>0</v>
      </c>
    </row>
    <row r="4240" spans="4:6" x14ac:dyDescent="0.45">
      <c r="D4240" s="2" t="s">
        <v>4242</v>
      </c>
      <c r="E4240" s="5">
        <v>37894</v>
      </c>
      <c r="F4240" s="4">
        <v>0</v>
      </c>
    </row>
    <row r="4241" spans="4:6" x14ac:dyDescent="0.45">
      <c r="D4241" s="2" t="s">
        <v>4243</v>
      </c>
      <c r="E4241" s="5">
        <v>37961</v>
      </c>
      <c r="F4241" s="4">
        <v>0</v>
      </c>
    </row>
    <row r="4242" spans="4:6" x14ac:dyDescent="0.45">
      <c r="D4242" s="2" t="s">
        <v>4244</v>
      </c>
      <c r="E4242" s="5">
        <v>37968</v>
      </c>
      <c r="F4242" s="4">
        <v>0</v>
      </c>
    </row>
    <row r="4243" spans="4:6" x14ac:dyDescent="0.45">
      <c r="D4243" s="2" t="s">
        <v>4245</v>
      </c>
      <c r="E4243" s="5">
        <v>38006</v>
      </c>
      <c r="F4243" s="4">
        <v>0</v>
      </c>
    </row>
    <row r="4244" spans="4:6" x14ac:dyDescent="0.45">
      <c r="D4244" s="2" t="s">
        <v>4246</v>
      </c>
      <c r="E4244" s="5">
        <v>38002</v>
      </c>
      <c r="F4244" s="4">
        <v>0</v>
      </c>
    </row>
    <row r="4245" spans="4:6" x14ac:dyDescent="0.45">
      <c r="D4245" s="2" t="s">
        <v>4247</v>
      </c>
      <c r="E4245" s="5">
        <v>38012</v>
      </c>
      <c r="F4245" s="4">
        <v>0</v>
      </c>
    </row>
    <row r="4246" spans="4:6" x14ac:dyDescent="0.45">
      <c r="D4246" s="2" t="s">
        <v>4248</v>
      </c>
      <c r="E4246" s="5">
        <v>38030</v>
      </c>
      <c r="F4246" s="4">
        <v>0</v>
      </c>
    </row>
    <row r="4247" spans="4:6" x14ac:dyDescent="0.45">
      <c r="D4247" s="2" t="s">
        <v>4249</v>
      </c>
      <c r="E4247" s="5">
        <v>38107</v>
      </c>
      <c r="F4247" s="4">
        <v>0</v>
      </c>
    </row>
    <row r="4248" spans="4:6" x14ac:dyDescent="0.45">
      <c r="D4248" s="2" t="s">
        <v>4250</v>
      </c>
      <c r="E4248" s="5">
        <v>37877</v>
      </c>
      <c r="F4248" s="4">
        <v>0</v>
      </c>
    </row>
    <row r="4249" spans="4:6" x14ac:dyDescent="0.45">
      <c r="D4249" s="2" t="s">
        <v>4251</v>
      </c>
      <c r="E4249" s="5">
        <v>38017</v>
      </c>
      <c r="F4249" s="4">
        <v>0</v>
      </c>
    </row>
    <row r="4250" spans="4:6" x14ac:dyDescent="0.45">
      <c r="D4250" s="2" t="s">
        <v>4252</v>
      </c>
      <c r="E4250" s="5">
        <v>37953</v>
      </c>
      <c r="F4250" s="4">
        <v>0</v>
      </c>
    </row>
    <row r="4251" spans="4:6" x14ac:dyDescent="0.45">
      <c r="D4251" s="2" t="s">
        <v>4253</v>
      </c>
      <c r="E4251" s="5">
        <v>37935</v>
      </c>
      <c r="F4251" s="4">
        <v>0</v>
      </c>
    </row>
    <row r="4252" spans="4:6" x14ac:dyDescent="0.45">
      <c r="D4252" s="2" t="s">
        <v>4254</v>
      </c>
      <c r="E4252" s="5">
        <v>38119</v>
      </c>
      <c r="F4252" s="4">
        <v>0</v>
      </c>
    </row>
    <row r="4253" spans="4:6" x14ac:dyDescent="0.45">
      <c r="D4253" s="2" t="s">
        <v>4255</v>
      </c>
      <c r="E4253" s="5">
        <v>38053</v>
      </c>
      <c r="F4253" s="4">
        <v>0</v>
      </c>
    </row>
    <row r="4254" spans="4:6" x14ac:dyDescent="0.45">
      <c r="D4254" s="2" t="s">
        <v>4256</v>
      </c>
      <c r="E4254" s="5">
        <v>37931</v>
      </c>
      <c r="F4254" s="4">
        <v>0</v>
      </c>
    </row>
    <row r="4255" spans="4:6" x14ac:dyDescent="0.45">
      <c r="D4255" s="2" t="s">
        <v>4257</v>
      </c>
      <c r="E4255" s="5">
        <v>37932</v>
      </c>
      <c r="F4255" s="4">
        <v>0</v>
      </c>
    </row>
    <row r="4256" spans="4:6" x14ac:dyDescent="0.45">
      <c r="D4256" s="2" t="s">
        <v>4258</v>
      </c>
      <c r="E4256" s="5">
        <v>37495</v>
      </c>
      <c r="F4256" s="4">
        <v>0</v>
      </c>
    </row>
    <row r="4257" spans="4:6" x14ac:dyDescent="0.45">
      <c r="D4257" s="2" t="s">
        <v>4259</v>
      </c>
      <c r="E4257" s="5">
        <v>38022</v>
      </c>
      <c r="F4257" s="4">
        <v>0</v>
      </c>
    </row>
    <row r="4258" spans="4:6" x14ac:dyDescent="0.45">
      <c r="D4258" s="2" t="s">
        <v>4260</v>
      </c>
      <c r="E4258" s="5">
        <v>37470</v>
      </c>
      <c r="F4258" s="4">
        <v>0</v>
      </c>
    </row>
    <row r="4259" spans="4:6" x14ac:dyDescent="0.45">
      <c r="D4259" s="2" t="s">
        <v>4261</v>
      </c>
      <c r="E4259" s="5">
        <v>37474</v>
      </c>
      <c r="F4259" s="4">
        <v>0</v>
      </c>
    </row>
    <row r="4260" spans="4:6" x14ac:dyDescent="0.45">
      <c r="D4260" s="2" t="s">
        <v>4262</v>
      </c>
      <c r="E4260" s="5">
        <v>37485</v>
      </c>
      <c r="F4260" s="4">
        <v>0</v>
      </c>
    </row>
    <row r="4261" spans="4:6" x14ac:dyDescent="0.45">
      <c r="D4261" s="2" t="s">
        <v>4263</v>
      </c>
      <c r="E4261" s="5">
        <v>37840</v>
      </c>
      <c r="F4261" s="4">
        <v>0</v>
      </c>
    </row>
    <row r="4262" spans="4:6" x14ac:dyDescent="0.45">
      <c r="D4262" s="2" t="s">
        <v>4264</v>
      </c>
      <c r="E4262" s="5">
        <v>38074</v>
      </c>
      <c r="F4262" s="4">
        <v>0</v>
      </c>
    </row>
    <row r="4263" spans="4:6" x14ac:dyDescent="0.45">
      <c r="D4263" s="2" t="s">
        <v>4265</v>
      </c>
      <c r="E4263" s="5">
        <v>38175</v>
      </c>
      <c r="F4263" s="4">
        <v>0</v>
      </c>
    </row>
    <row r="4264" spans="4:6" x14ac:dyDescent="0.45">
      <c r="D4264" s="2" t="s">
        <v>4266</v>
      </c>
      <c r="E4264" s="5">
        <v>37900</v>
      </c>
      <c r="F4264" s="4">
        <v>0</v>
      </c>
    </row>
    <row r="4265" spans="4:6" x14ac:dyDescent="0.45">
      <c r="D4265" s="2" t="s">
        <v>4267</v>
      </c>
      <c r="E4265" s="5">
        <v>37904</v>
      </c>
      <c r="F4265" s="4">
        <v>0</v>
      </c>
    </row>
    <row r="4266" spans="4:6" x14ac:dyDescent="0.45">
      <c r="D4266" s="2" t="s">
        <v>4268</v>
      </c>
      <c r="E4266" s="5">
        <v>37755</v>
      </c>
      <c r="F4266" s="4">
        <v>0</v>
      </c>
    </row>
    <row r="4267" spans="4:6" x14ac:dyDescent="0.45">
      <c r="D4267" s="2" t="s">
        <v>4269</v>
      </c>
      <c r="E4267" s="5">
        <v>38083</v>
      </c>
      <c r="F4267" s="4">
        <v>0</v>
      </c>
    </row>
    <row r="4268" spans="4:6" x14ac:dyDescent="0.45">
      <c r="D4268" s="2" t="s">
        <v>4270</v>
      </c>
      <c r="E4268" s="5">
        <v>37885</v>
      </c>
      <c r="F4268" s="4">
        <v>0</v>
      </c>
    </row>
    <row r="4269" spans="4:6" x14ac:dyDescent="0.45">
      <c r="D4269" s="2" t="s">
        <v>4271</v>
      </c>
      <c r="E4269" s="5">
        <v>37745</v>
      </c>
      <c r="F4269" s="4">
        <v>0</v>
      </c>
    </row>
    <row r="4270" spans="4:6" x14ac:dyDescent="0.45">
      <c r="D4270" s="2" t="s">
        <v>4272</v>
      </c>
      <c r="E4270" s="5">
        <v>37767</v>
      </c>
      <c r="F4270" s="4">
        <v>0</v>
      </c>
    </row>
    <row r="4271" spans="4:6" x14ac:dyDescent="0.45">
      <c r="D4271" s="2" t="s">
        <v>4273</v>
      </c>
      <c r="E4271" s="5">
        <v>37765</v>
      </c>
      <c r="F4271" s="4">
        <v>0</v>
      </c>
    </row>
    <row r="4272" spans="4:6" x14ac:dyDescent="0.45">
      <c r="D4272" s="2" t="s">
        <v>4274</v>
      </c>
      <c r="E4272" s="5">
        <v>37744</v>
      </c>
      <c r="F4272" s="4">
        <v>0</v>
      </c>
    </row>
    <row r="4273" spans="4:6" x14ac:dyDescent="0.45">
      <c r="D4273" s="2" t="s">
        <v>4275</v>
      </c>
      <c r="E4273" s="5">
        <v>37923</v>
      </c>
      <c r="F4273" s="4">
        <v>0</v>
      </c>
    </row>
    <row r="4274" spans="4:6" x14ac:dyDescent="0.45">
      <c r="D4274" s="2" t="s">
        <v>4276</v>
      </c>
      <c r="E4274" s="5">
        <v>38024</v>
      </c>
      <c r="F4274" s="4">
        <v>0</v>
      </c>
    </row>
    <row r="4275" spans="4:6" x14ac:dyDescent="0.45">
      <c r="D4275" s="2" t="s">
        <v>4277</v>
      </c>
      <c r="E4275" s="5">
        <v>38052</v>
      </c>
      <c r="F4275" s="4">
        <v>0</v>
      </c>
    </row>
    <row r="4276" spans="4:6" x14ac:dyDescent="0.45">
      <c r="D4276" s="2" t="s">
        <v>4278</v>
      </c>
      <c r="E4276" s="5">
        <v>38134</v>
      </c>
      <c r="F4276" s="4">
        <v>0</v>
      </c>
    </row>
    <row r="4277" spans="4:6" x14ac:dyDescent="0.45">
      <c r="D4277" s="2" t="s">
        <v>4279</v>
      </c>
      <c r="E4277" s="5">
        <v>37902</v>
      </c>
      <c r="F4277" s="4">
        <v>0</v>
      </c>
    </row>
    <row r="4278" spans="4:6" x14ac:dyDescent="0.45">
      <c r="D4278" s="2" t="s">
        <v>4280</v>
      </c>
      <c r="E4278" s="5">
        <v>37944</v>
      </c>
      <c r="F4278" s="4">
        <v>0</v>
      </c>
    </row>
    <row r="4279" spans="4:6" x14ac:dyDescent="0.45">
      <c r="D4279" s="2" t="s">
        <v>4281</v>
      </c>
      <c r="E4279" s="5">
        <v>37864</v>
      </c>
      <c r="F4279" s="4">
        <v>0</v>
      </c>
    </row>
    <row r="4280" spans="4:6" x14ac:dyDescent="0.45">
      <c r="D4280" s="2" t="s">
        <v>4282</v>
      </c>
      <c r="E4280" s="5">
        <v>37490</v>
      </c>
      <c r="F4280" s="4">
        <v>0</v>
      </c>
    </row>
    <row r="4281" spans="4:6" x14ac:dyDescent="0.45">
      <c r="D4281" s="2" t="s">
        <v>4283</v>
      </c>
      <c r="E4281" s="5">
        <v>37979</v>
      </c>
      <c r="F4281" s="4">
        <v>0</v>
      </c>
    </row>
    <row r="4282" spans="4:6" x14ac:dyDescent="0.45">
      <c r="D4282" s="2" t="s">
        <v>4284</v>
      </c>
      <c r="E4282" s="5">
        <v>37840</v>
      </c>
      <c r="F4282" s="4">
        <v>0</v>
      </c>
    </row>
    <row r="4283" spans="4:6" x14ac:dyDescent="0.45">
      <c r="D4283" s="2" t="s">
        <v>4285</v>
      </c>
      <c r="E4283" s="5">
        <v>38081</v>
      </c>
      <c r="F4283" s="4">
        <v>0</v>
      </c>
    </row>
    <row r="4284" spans="4:6" x14ac:dyDescent="0.45">
      <c r="D4284" s="2" t="s">
        <v>4286</v>
      </c>
      <c r="E4284" s="5">
        <v>37495</v>
      </c>
      <c r="F4284" s="4">
        <v>0</v>
      </c>
    </row>
    <row r="4285" spans="4:6" x14ac:dyDescent="0.45">
      <c r="D4285" s="2" t="s">
        <v>4287</v>
      </c>
      <c r="E4285" s="5">
        <v>37885</v>
      </c>
      <c r="F4285" s="4">
        <v>0</v>
      </c>
    </row>
    <row r="4286" spans="4:6" x14ac:dyDescent="0.45">
      <c r="D4286" s="2" t="s">
        <v>4288</v>
      </c>
      <c r="E4286" s="5">
        <v>38085</v>
      </c>
      <c r="F4286" s="4">
        <v>0</v>
      </c>
    </row>
    <row r="4287" spans="4:6" x14ac:dyDescent="0.45">
      <c r="D4287" s="2" t="s">
        <v>4289</v>
      </c>
      <c r="E4287" s="5">
        <v>38089</v>
      </c>
      <c r="F4287" s="4">
        <v>0</v>
      </c>
    </row>
    <row r="4288" spans="4:6" x14ac:dyDescent="0.45">
      <c r="D4288" s="2" t="s">
        <v>4290</v>
      </c>
      <c r="E4288" s="5">
        <v>37471</v>
      </c>
      <c r="F4288" s="4">
        <v>0</v>
      </c>
    </row>
    <row r="4289" spans="4:6" x14ac:dyDescent="0.45">
      <c r="D4289" s="2" t="s">
        <v>4291</v>
      </c>
      <c r="E4289" s="5">
        <v>37881</v>
      </c>
      <c r="F4289" s="4">
        <v>0</v>
      </c>
    </row>
    <row r="4290" spans="4:6" x14ac:dyDescent="0.45">
      <c r="D4290" s="2" t="s">
        <v>4292</v>
      </c>
      <c r="E4290" s="5">
        <v>38121</v>
      </c>
      <c r="F4290" s="4">
        <v>0</v>
      </c>
    </row>
    <row r="4291" spans="4:6" x14ac:dyDescent="0.45">
      <c r="D4291" s="2" t="s">
        <v>4293</v>
      </c>
      <c r="E4291" s="5">
        <v>37496</v>
      </c>
      <c r="F4291" s="4">
        <v>0</v>
      </c>
    </row>
    <row r="4292" spans="4:6" x14ac:dyDescent="0.45">
      <c r="D4292" s="2" t="s">
        <v>4294</v>
      </c>
      <c r="E4292" s="5">
        <v>37470</v>
      </c>
      <c r="F4292" s="4">
        <v>0</v>
      </c>
    </row>
    <row r="4293" spans="4:6" x14ac:dyDescent="0.45">
      <c r="D4293" s="2" t="s">
        <v>4295</v>
      </c>
      <c r="E4293" s="5">
        <v>37492</v>
      </c>
      <c r="F4293" s="4">
        <v>0</v>
      </c>
    </row>
    <row r="4294" spans="4:6" x14ac:dyDescent="0.45">
      <c r="D4294" s="2" t="s">
        <v>4296</v>
      </c>
      <c r="E4294" s="5">
        <v>37513</v>
      </c>
      <c r="F4294" s="4">
        <v>0</v>
      </c>
    </row>
    <row r="4295" spans="4:6" x14ac:dyDescent="0.45">
      <c r="D4295" s="2" t="s">
        <v>4297</v>
      </c>
      <c r="E4295" s="5">
        <v>38125</v>
      </c>
      <c r="F4295" s="4">
        <v>0</v>
      </c>
    </row>
    <row r="4296" spans="4:6" x14ac:dyDescent="0.45">
      <c r="D4296" s="2" t="s">
        <v>4298</v>
      </c>
      <c r="E4296" s="5">
        <v>38083</v>
      </c>
      <c r="F4296" s="4">
        <v>0</v>
      </c>
    </row>
    <row r="4297" spans="4:6" x14ac:dyDescent="0.45">
      <c r="D4297" s="2" t="s">
        <v>4299</v>
      </c>
      <c r="E4297" s="5">
        <v>38183</v>
      </c>
      <c r="F4297" s="4">
        <v>0</v>
      </c>
    </row>
    <row r="4298" spans="4:6" x14ac:dyDescent="0.45">
      <c r="D4298" s="2" t="s">
        <v>4300</v>
      </c>
      <c r="E4298" s="5">
        <v>37918</v>
      </c>
      <c r="F4298" s="4">
        <v>0</v>
      </c>
    </row>
    <row r="4299" spans="4:6" x14ac:dyDescent="0.45">
      <c r="D4299" s="2" t="s">
        <v>4301</v>
      </c>
      <c r="E4299" s="5">
        <v>37969</v>
      </c>
      <c r="F4299" s="4">
        <v>0</v>
      </c>
    </row>
    <row r="4300" spans="4:6" x14ac:dyDescent="0.45">
      <c r="D4300" s="2" t="s">
        <v>4302</v>
      </c>
      <c r="E4300" s="5">
        <v>38084</v>
      </c>
      <c r="F4300" s="4">
        <v>0</v>
      </c>
    </row>
    <row r="4301" spans="4:6" x14ac:dyDescent="0.45">
      <c r="D4301" s="2" t="s">
        <v>4303</v>
      </c>
      <c r="E4301" s="5">
        <v>37994</v>
      </c>
      <c r="F4301" s="4">
        <v>0</v>
      </c>
    </row>
    <row r="4302" spans="4:6" x14ac:dyDescent="0.45">
      <c r="D4302" s="2" t="s">
        <v>4304</v>
      </c>
      <c r="E4302" s="5">
        <v>38130</v>
      </c>
      <c r="F4302" s="4">
        <v>0</v>
      </c>
    </row>
    <row r="4303" spans="4:6" x14ac:dyDescent="0.45">
      <c r="D4303" s="2" t="s">
        <v>4305</v>
      </c>
      <c r="E4303" s="5">
        <v>38135</v>
      </c>
      <c r="F4303" s="4">
        <v>0</v>
      </c>
    </row>
    <row r="4304" spans="4:6" x14ac:dyDescent="0.45">
      <c r="D4304" s="2" t="s">
        <v>4306</v>
      </c>
      <c r="E4304" s="5">
        <v>38197</v>
      </c>
      <c r="F4304" s="4">
        <v>0</v>
      </c>
    </row>
    <row r="4305" spans="4:6" x14ac:dyDescent="0.45">
      <c r="D4305" s="2" t="s">
        <v>4307</v>
      </c>
      <c r="E4305" s="5">
        <v>37858</v>
      </c>
      <c r="F4305" s="4">
        <v>0</v>
      </c>
    </row>
    <row r="4306" spans="4:6" x14ac:dyDescent="0.45">
      <c r="D4306" s="2" t="s">
        <v>4308</v>
      </c>
      <c r="E4306" s="5">
        <v>37523</v>
      </c>
      <c r="F4306" s="4">
        <v>0</v>
      </c>
    </row>
    <row r="4307" spans="4:6" x14ac:dyDescent="0.45">
      <c r="D4307" s="2" t="s">
        <v>4309</v>
      </c>
      <c r="E4307" s="5">
        <v>37501</v>
      </c>
      <c r="F4307" s="4">
        <v>0</v>
      </c>
    </row>
    <row r="4308" spans="4:6" x14ac:dyDescent="0.45">
      <c r="D4308" s="2" t="s">
        <v>4310</v>
      </c>
      <c r="E4308" s="5">
        <v>37960</v>
      </c>
      <c r="F4308" s="4">
        <v>0</v>
      </c>
    </row>
    <row r="4309" spans="4:6" x14ac:dyDescent="0.45">
      <c r="D4309" s="2" t="s">
        <v>4311</v>
      </c>
      <c r="E4309" s="5">
        <v>37917</v>
      </c>
      <c r="F4309" s="4">
        <v>0</v>
      </c>
    </row>
    <row r="4310" spans="4:6" x14ac:dyDescent="0.45">
      <c r="D4310" s="2" t="s">
        <v>4312</v>
      </c>
      <c r="E4310" s="5">
        <v>38173</v>
      </c>
      <c r="F4310" s="4">
        <v>0</v>
      </c>
    </row>
    <row r="4311" spans="4:6" x14ac:dyDescent="0.45">
      <c r="D4311" s="2" t="s">
        <v>4313</v>
      </c>
      <c r="E4311" s="5">
        <v>37895</v>
      </c>
      <c r="F4311" s="4">
        <v>0</v>
      </c>
    </row>
    <row r="4312" spans="4:6" x14ac:dyDescent="0.45">
      <c r="D4312" s="2" t="s">
        <v>4314</v>
      </c>
      <c r="E4312" s="5">
        <v>37509</v>
      </c>
      <c r="F4312" s="4">
        <v>0</v>
      </c>
    </row>
    <row r="4313" spans="4:6" x14ac:dyDescent="0.45">
      <c r="D4313" s="2" t="s">
        <v>4315</v>
      </c>
      <c r="E4313" s="5">
        <v>37522</v>
      </c>
      <c r="F4313" s="4">
        <v>0</v>
      </c>
    </row>
    <row r="4314" spans="4:6" x14ac:dyDescent="0.45">
      <c r="D4314" s="2" t="s">
        <v>4316</v>
      </c>
      <c r="E4314" s="5">
        <v>37965</v>
      </c>
      <c r="F4314" s="4">
        <v>0</v>
      </c>
    </row>
    <row r="4315" spans="4:6" x14ac:dyDescent="0.45">
      <c r="D4315" s="2" t="s">
        <v>4317</v>
      </c>
      <c r="E4315" s="5">
        <v>37508</v>
      </c>
      <c r="F4315" s="4">
        <v>0</v>
      </c>
    </row>
    <row r="4316" spans="4:6" x14ac:dyDescent="0.45">
      <c r="D4316" s="2" t="s">
        <v>4318</v>
      </c>
      <c r="E4316" s="5">
        <v>37511</v>
      </c>
      <c r="F4316" s="4">
        <v>0</v>
      </c>
    </row>
    <row r="4317" spans="4:6" x14ac:dyDescent="0.45">
      <c r="D4317" s="2" t="s">
        <v>4319</v>
      </c>
      <c r="E4317" s="5">
        <v>38035</v>
      </c>
      <c r="F4317" s="4">
        <v>0</v>
      </c>
    </row>
    <row r="4318" spans="4:6" x14ac:dyDescent="0.45">
      <c r="D4318" s="2" t="s">
        <v>4320</v>
      </c>
      <c r="E4318" s="5">
        <v>37512</v>
      </c>
      <c r="F4318" s="4">
        <v>0</v>
      </c>
    </row>
    <row r="4319" spans="4:6" x14ac:dyDescent="0.45">
      <c r="D4319" s="2" t="s">
        <v>4321</v>
      </c>
      <c r="E4319" s="5">
        <v>37904</v>
      </c>
      <c r="F4319" s="4">
        <v>0</v>
      </c>
    </row>
    <row r="4320" spans="4:6" x14ac:dyDescent="0.45">
      <c r="D4320" s="2" t="s">
        <v>4322</v>
      </c>
      <c r="E4320" s="5">
        <v>38109</v>
      </c>
      <c r="F4320" s="4">
        <v>0</v>
      </c>
    </row>
    <row r="4321" spans="4:6" x14ac:dyDescent="0.45">
      <c r="D4321" s="2" t="s">
        <v>4323</v>
      </c>
      <c r="E4321" s="5">
        <v>37935</v>
      </c>
      <c r="F4321" s="4">
        <v>0</v>
      </c>
    </row>
    <row r="4322" spans="4:6" x14ac:dyDescent="0.45">
      <c r="D4322" s="2" t="s">
        <v>4324</v>
      </c>
      <c r="E4322" s="5">
        <v>38141</v>
      </c>
      <c r="F4322" s="4">
        <v>0</v>
      </c>
    </row>
    <row r="4323" spans="4:6" x14ac:dyDescent="0.45">
      <c r="D4323" s="2" t="s">
        <v>4325</v>
      </c>
      <c r="E4323" s="5">
        <v>37835</v>
      </c>
      <c r="F4323" s="4">
        <v>0</v>
      </c>
    </row>
    <row r="4324" spans="4:6" x14ac:dyDescent="0.45">
      <c r="D4324" s="2" t="s">
        <v>4326</v>
      </c>
      <c r="E4324" s="5">
        <v>37518</v>
      </c>
      <c r="F4324" s="4">
        <v>0</v>
      </c>
    </row>
    <row r="4325" spans="4:6" x14ac:dyDescent="0.45">
      <c r="D4325" s="2" t="s">
        <v>4327</v>
      </c>
      <c r="E4325" s="5">
        <v>37526</v>
      </c>
      <c r="F4325" s="4">
        <v>0</v>
      </c>
    </row>
    <row r="4326" spans="4:6" x14ac:dyDescent="0.45">
      <c r="D4326" s="2" t="s">
        <v>4328</v>
      </c>
      <c r="E4326" s="5">
        <v>37518</v>
      </c>
      <c r="F4326" s="4">
        <v>0</v>
      </c>
    </row>
    <row r="4327" spans="4:6" x14ac:dyDescent="0.45">
      <c r="D4327" s="2" t="s">
        <v>4329</v>
      </c>
      <c r="E4327" s="5">
        <v>38130</v>
      </c>
      <c r="F4327" s="4">
        <v>0</v>
      </c>
    </row>
    <row r="4328" spans="4:6" x14ac:dyDescent="0.45">
      <c r="D4328" s="2" t="s">
        <v>4330</v>
      </c>
      <c r="E4328" s="5">
        <v>38157</v>
      </c>
      <c r="F4328" s="4">
        <v>0</v>
      </c>
    </row>
    <row r="4329" spans="4:6" x14ac:dyDescent="0.45">
      <c r="D4329" s="2" t="s">
        <v>4331</v>
      </c>
      <c r="E4329" s="5">
        <v>37511</v>
      </c>
      <c r="F4329" s="4">
        <v>0</v>
      </c>
    </row>
    <row r="4330" spans="4:6" x14ac:dyDescent="0.45">
      <c r="D4330" s="2" t="s">
        <v>4332</v>
      </c>
      <c r="E4330" s="5">
        <v>38031</v>
      </c>
      <c r="F4330" s="4">
        <v>0</v>
      </c>
    </row>
    <row r="4331" spans="4:6" x14ac:dyDescent="0.45">
      <c r="D4331" s="2" t="s">
        <v>4333</v>
      </c>
      <c r="E4331" s="5">
        <v>38135</v>
      </c>
      <c r="F4331" s="4">
        <v>0</v>
      </c>
    </row>
    <row r="4332" spans="4:6" x14ac:dyDescent="0.45">
      <c r="D4332" s="2" t="s">
        <v>4334</v>
      </c>
      <c r="E4332" s="5">
        <v>37515</v>
      </c>
      <c r="F4332" s="4">
        <v>0</v>
      </c>
    </row>
    <row r="4333" spans="4:6" x14ac:dyDescent="0.45">
      <c r="D4333" s="2" t="s">
        <v>4335</v>
      </c>
      <c r="E4333" s="5">
        <v>37523</v>
      </c>
      <c r="F4333" s="4">
        <v>0</v>
      </c>
    </row>
    <row r="4334" spans="4:6" x14ac:dyDescent="0.45">
      <c r="D4334" s="2" t="s">
        <v>4336</v>
      </c>
      <c r="E4334" s="5">
        <v>37846</v>
      </c>
      <c r="F4334" s="4">
        <v>0</v>
      </c>
    </row>
    <row r="4335" spans="4:6" x14ac:dyDescent="0.45">
      <c r="D4335" s="2" t="s">
        <v>4337</v>
      </c>
      <c r="E4335" s="5">
        <v>37919</v>
      </c>
      <c r="F4335" s="4">
        <v>0</v>
      </c>
    </row>
    <row r="4336" spans="4:6" x14ac:dyDescent="0.45">
      <c r="D4336" s="2" t="s">
        <v>4338</v>
      </c>
      <c r="E4336" s="5">
        <v>38137</v>
      </c>
      <c r="F4336" s="4">
        <v>0</v>
      </c>
    </row>
    <row r="4337" spans="4:6" x14ac:dyDescent="0.45">
      <c r="D4337" s="2" t="s">
        <v>4339</v>
      </c>
      <c r="E4337" s="5">
        <v>37530</v>
      </c>
      <c r="F4337" s="4">
        <v>0</v>
      </c>
    </row>
    <row r="4338" spans="4:6" x14ac:dyDescent="0.45">
      <c r="D4338" s="2" t="s">
        <v>4340</v>
      </c>
      <c r="E4338" s="5">
        <v>38167</v>
      </c>
      <c r="F4338" s="4">
        <v>0</v>
      </c>
    </row>
    <row r="4339" spans="4:6" x14ac:dyDescent="0.45">
      <c r="D4339" s="2" t="s">
        <v>4341</v>
      </c>
      <c r="E4339" s="5">
        <v>38118</v>
      </c>
      <c r="F4339" s="4">
        <v>0</v>
      </c>
    </row>
    <row r="4340" spans="4:6" x14ac:dyDescent="0.45">
      <c r="D4340" s="2" t="s">
        <v>4342</v>
      </c>
      <c r="E4340" s="5">
        <v>38191</v>
      </c>
      <c r="F4340" s="4">
        <v>0</v>
      </c>
    </row>
    <row r="4341" spans="4:6" x14ac:dyDescent="0.45">
      <c r="D4341" s="2" t="s">
        <v>4343</v>
      </c>
      <c r="E4341" s="5">
        <v>37531</v>
      </c>
      <c r="F4341" s="4">
        <v>0</v>
      </c>
    </row>
    <row r="4342" spans="4:6" x14ac:dyDescent="0.45">
      <c r="D4342" s="2" t="s">
        <v>4344</v>
      </c>
      <c r="E4342" s="5">
        <v>37545</v>
      </c>
      <c r="F4342" s="4">
        <v>0</v>
      </c>
    </row>
    <row r="4343" spans="4:6" x14ac:dyDescent="0.45">
      <c r="D4343" s="2" t="s">
        <v>4345</v>
      </c>
      <c r="E4343" s="5">
        <v>37545</v>
      </c>
      <c r="F4343" s="4">
        <v>0</v>
      </c>
    </row>
    <row r="4344" spans="4:6" x14ac:dyDescent="0.45">
      <c r="D4344" s="2" t="s">
        <v>4346</v>
      </c>
      <c r="E4344" s="5">
        <v>37881</v>
      </c>
      <c r="F4344" s="4">
        <v>0</v>
      </c>
    </row>
    <row r="4345" spans="4:6" x14ac:dyDescent="0.45">
      <c r="D4345" s="2" t="s">
        <v>4347</v>
      </c>
      <c r="E4345" s="5">
        <v>37547</v>
      </c>
      <c r="F4345" s="4">
        <v>0</v>
      </c>
    </row>
    <row r="4346" spans="4:6" x14ac:dyDescent="0.45">
      <c r="D4346" s="2" t="s">
        <v>4348</v>
      </c>
      <c r="E4346" s="5">
        <v>37546</v>
      </c>
      <c r="F4346" s="4">
        <v>0</v>
      </c>
    </row>
    <row r="4347" spans="4:6" x14ac:dyDescent="0.45">
      <c r="D4347" s="2" t="s">
        <v>4349</v>
      </c>
      <c r="E4347" s="5">
        <v>37531</v>
      </c>
      <c r="F4347" s="4">
        <v>0</v>
      </c>
    </row>
    <row r="4348" spans="4:6" x14ac:dyDescent="0.45">
      <c r="D4348" s="2" t="s">
        <v>4350</v>
      </c>
      <c r="E4348" s="5">
        <v>37913</v>
      </c>
      <c r="F4348" s="4">
        <v>0</v>
      </c>
    </row>
    <row r="4349" spans="4:6" x14ac:dyDescent="0.45">
      <c r="D4349" s="2" t="s">
        <v>4351</v>
      </c>
      <c r="E4349" s="5">
        <v>37536</v>
      </c>
      <c r="F4349" s="4">
        <v>0</v>
      </c>
    </row>
    <row r="4350" spans="4:6" x14ac:dyDescent="0.45">
      <c r="D4350" s="2" t="s">
        <v>4352</v>
      </c>
      <c r="E4350" s="5">
        <v>37536</v>
      </c>
      <c r="F4350" s="4">
        <v>0</v>
      </c>
    </row>
    <row r="4351" spans="4:6" x14ac:dyDescent="0.45">
      <c r="D4351" s="2" t="s">
        <v>4353</v>
      </c>
      <c r="E4351" s="5">
        <v>37551</v>
      </c>
      <c r="F4351" s="4">
        <v>0</v>
      </c>
    </row>
    <row r="4352" spans="4:6" x14ac:dyDescent="0.45">
      <c r="D4352" s="2" t="s">
        <v>4354</v>
      </c>
      <c r="E4352" s="5">
        <v>37541</v>
      </c>
      <c r="F4352" s="4">
        <v>0</v>
      </c>
    </row>
    <row r="4353" spans="4:6" x14ac:dyDescent="0.45">
      <c r="D4353" s="2" t="s">
        <v>4355</v>
      </c>
      <c r="E4353" s="5">
        <v>37560</v>
      </c>
      <c r="F4353" s="4">
        <v>0</v>
      </c>
    </row>
    <row r="4354" spans="4:6" x14ac:dyDescent="0.45">
      <c r="D4354" s="2" t="s">
        <v>4356</v>
      </c>
      <c r="E4354" s="5">
        <v>37546</v>
      </c>
      <c r="F4354" s="4">
        <v>0</v>
      </c>
    </row>
    <row r="4355" spans="4:6" x14ac:dyDescent="0.45">
      <c r="D4355" s="2" t="s">
        <v>4357</v>
      </c>
      <c r="E4355" s="5">
        <v>37548</v>
      </c>
      <c r="F4355" s="4">
        <v>0</v>
      </c>
    </row>
    <row r="4356" spans="4:6" x14ac:dyDescent="0.45">
      <c r="D4356" s="2" t="s">
        <v>4358</v>
      </c>
      <c r="E4356" s="5">
        <v>37888</v>
      </c>
      <c r="F4356" s="4">
        <v>0</v>
      </c>
    </row>
    <row r="4357" spans="4:6" x14ac:dyDescent="0.45">
      <c r="D4357" s="2" t="s">
        <v>4359</v>
      </c>
      <c r="E4357" s="5">
        <v>37891</v>
      </c>
      <c r="F4357" s="4">
        <v>0</v>
      </c>
    </row>
    <row r="4358" spans="4:6" x14ac:dyDescent="0.45">
      <c r="D4358" s="2" t="s">
        <v>4360</v>
      </c>
      <c r="E4358" s="5">
        <v>37321</v>
      </c>
      <c r="F4358" s="4">
        <v>0</v>
      </c>
    </row>
    <row r="4359" spans="4:6" x14ac:dyDescent="0.45">
      <c r="D4359" s="2" t="s">
        <v>4361</v>
      </c>
      <c r="E4359" s="5">
        <v>38113</v>
      </c>
      <c r="F4359" s="4">
        <v>0</v>
      </c>
    </row>
    <row r="4360" spans="4:6" x14ac:dyDescent="0.45">
      <c r="D4360" s="2" t="s">
        <v>4362</v>
      </c>
      <c r="E4360" s="5">
        <v>37872</v>
      </c>
      <c r="F4360" s="4">
        <v>0</v>
      </c>
    </row>
    <row r="4361" spans="4:6" x14ac:dyDescent="0.45">
      <c r="D4361" s="2" t="s">
        <v>4363</v>
      </c>
      <c r="E4361" s="5">
        <v>37449</v>
      </c>
      <c r="F4361" s="4">
        <v>0</v>
      </c>
    </row>
    <row r="4362" spans="4:6" x14ac:dyDescent="0.45">
      <c r="D4362" s="2" t="s">
        <v>4364</v>
      </c>
      <c r="E4362" s="5">
        <v>38147</v>
      </c>
      <c r="F4362" s="4">
        <v>0</v>
      </c>
    </row>
    <row r="4363" spans="4:6" x14ac:dyDescent="0.45">
      <c r="D4363" s="2" t="s">
        <v>4365</v>
      </c>
      <c r="E4363" s="5">
        <v>38061</v>
      </c>
      <c r="F4363" s="4">
        <v>0</v>
      </c>
    </row>
    <row r="4364" spans="4:6" x14ac:dyDescent="0.45">
      <c r="D4364" s="2" t="s">
        <v>4366</v>
      </c>
      <c r="E4364" s="5">
        <v>38150</v>
      </c>
      <c r="F4364" s="4">
        <v>0</v>
      </c>
    </row>
    <row r="4365" spans="4:6" x14ac:dyDescent="0.45">
      <c r="D4365" s="2" t="s">
        <v>4367</v>
      </c>
      <c r="E4365" s="5">
        <v>38195</v>
      </c>
      <c r="F4365" s="4">
        <v>0</v>
      </c>
    </row>
    <row r="4366" spans="4:6" x14ac:dyDescent="0.45">
      <c r="D4366" s="2" t="s">
        <v>4368</v>
      </c>
      <c r="E4366" s="5">
        <v>37974</v>
      </c>
      <c r="F4366" s="4">
        <v>0</v>
      </c>
    </row>
    <row r="4367" spans="4:6" x14ac:dyDescent="0.45">
      <c r="D4367" s="2" t="s">
        <v>4369</v>
      </c>
      <c r="E4367" s="5">
        <v>37984</v>
      </c>
      <c r="F4367" s="4">
        <v>0</v>
      </c>
    </row>
    <row r="4368" spans="4:6" x14ac:dyDescent="0.45">
      <c r="D4368" s="2" t="s">
        <v>4370</v>
      </c>
      <c r="E4368" s="5">
        <v>37542</v>
      </c>
      <c r="F4368" s="4">
        <v>0</v>
      </c>
    </row>
    <row r="4369" spans="4:6" x14ac:dyDescent="0.45">
      <c r="D4369" s="2" t="s">
        <v>4371</v>
      </c>
      <c r="E4369" s="5">
        <v>37582</v>
      </c>
      <c r="F4369" s="4">
        <v>0</v>
      </c>
    </row>
    <row r="4370" spans="4:6" x14ac:dyDescent="0.45">
      <c r="D4370" s="2" t="s">
        <v>4372</v>
      </c>
      <c r="E4370" s="5">
        <v>37859</v>
      </c>
      <c r="F4370" s="4">
        <v>0</v>
      </c>
    </row>
    <row r="4371" spans="4:6" x14ac:dyDescent="0.45">
      <c r="D4371" s="2" t="s">
        <v>4373</v>
      </c>
      <c r="E4371" s="5">
        <v>37584</v>
      </c>
      <c r="F4371" s="4">
        <v>0</v>
      </c>
    </row>
    <row r="4372" spans="4:6" x14ac:dyDescent="0.45">
      <c r="D4372" s="2" t="s">
        <v>4374</v>
      </c>
      <c r="E4372" s="5">
        <v>37902</v>
      </c>
      <c r="F4372" s="4">
        <v>0</v>
      </c>
    </row>
    <row r="4373" spans="4:6" x14ac:dyDescent="0.45">
      <c r="D4373" s="2" t="s">
        <v>4375</v>
      </c>
      <c r="E4373" s="5">
        <v>37580</v>
      </c>
      <c r="F4373" s="4">
        <v>0</v>
      </c>
    </row>
    <row r="4374" spans="4:6" x14ac:dyDescent="0.45">
      <c r="D4374" s="2" t="s">
        <v>4376</v>
      </c>
      <c r="E4374" s="5">
        <v>38087</v>
      </c>
      <c r="F4374" s="4">
        <v>0</v>
      </c>
    </row>
    <row r="4375" spans="4:6" x14ac:dyDescent="0.45">
      <c r="D4375" s="2" t="s">
        <v>4377</v>
      </c>
      <c r="E4375" s="5">
        <v>37577</v>
      </c>
      <c r="F4375" s="4">
        <v>0</v>
      </c>
    </row>
    <row r="4376" spans="4:6" x14ac:dyDescent="0.45">
      <c r="D4376" s="2" t="s">
        <v>4378</v>
      </c>
      <c r="E4376" s="5">
        <v>37590</v>
      </c>
      <c r="F4376" s="4">
        <v>0</v>
      </c>
    </row>
    <row r="4377" spans="4:6" x14ac:dyDescent="0.45">
      <c r="D4377" s="2" t="s">
        <v>4379</v>
      </c>
      <c r="E4377" s="5">
        <v>38153</v>
      </c>
      <c r="F4377" s="4">
        <v>0</v>
      </c>
    </row>
    <row r="4378" spans="4:6" x14ac:dyDescent="0.45">
      <c r="D4378" s="2" t="s">
        <v>4380</v>
      </c>
      <c r="E4378" s="5">
        <v>37569</v>
      </c>
      <c r="F4378" s="4">
        <v>0</v>
      </c>
    </row>
    <row r="4379" spans="4:6" x14ac:dyDescent="0.45">
      <c r="D4379" s="2" t="s">
        <v>4381</v>
      </c>
      <c r="E4379" s="5">
        <v>37996</v>
      </c>
      <c r="F4379" s="4">
        <v>0</v>
      </c>
    </row>
    <row r="4380" spans="4:6" x14ac:dyDescent="0.45">
      <c r="D4380" s="2" t="s">
        <v>4382</v>
      </c>
      <c r="E4380" s="5">
        <v>37926</v>
      </c>
      <c r="F4380" s="4">
        <v>0</v>
      </c>
    </row>
    <row r="4381" spans="4:6" x14ac:dyDescent="0.45">
      <c r="D4381" s="2" t="s">
        <v>4383</v>
      </c>
      <c r="E4381" s="5">
        <v>37861</v>
      </c>
      <c r="F4381" s="4">
        <v>0</v>
      </c>
    </row>
    <row r="4382" spans="4:6" x14ac:dyDescent="0.45">
      <c r="D4382" s="2" t="s">
        <v>4384</v>
      </c>
      <c r="E4382" s="5">
        <v>37859</v>
      </c>
      <c r="F4382" s="4">
        <v>0</v>
      </c>
    </row>
    <row r="4383" spans="4:6" x14ac:dyDescent="0.45">
      <c r="D4383" s="2" t="s">
        <v>4385</v>
      </c>
      <c r="E4383" s="5">
        <v>37575</v>
      </c>
      <c r="F4383" s="4">
        <v>0</v>
      </c>
    </row>
    <row r="4384" spans="4:6" x14ac:dyDescent="0.45">
      <c r="D4384" s="2" t="s">
        <v>4386</v>
      </c>
      <c r="E4384" s="5">
        <v>37581</v>
      </c>
      <c r="F4384" s="4">
        <v>0</v>
      </c>
    </row>
    <row r="4385" spans="4:6" x14ac:dyDescent="0.45">
      <c r="D4385" s="2" t="s">
        <v>4387</v>
      </c>
      <c r="E4385" s="5">
        <v>38179</v>
      </c>
      <c r="F4385" s="4">
        <v>0</v>
      </c>
    </row>
    <row r="4386" spans="4:6" x14ac:dyDescent="0.45">
      <c r="D4386" s="2" t="s">
        <v>4388</v>
      </c>
      <c r="E4386" s="5">
        <v>38022</v>
      </c>
      <c r="F4386" s="4">
        <v>0</v>
      </c>
    </row>
    <row r="4387" spans="4:6" x14ac:dyDescent="0.45">
      <c r="D4387" s="2" t="s">
        <v>4389</v>
      </c>
      <c r="E4387" s="5">
        <v>38190</v>
      </c>
      <c r="F4387" s="4">
        <v>0</v>
      </c>
    </row>
    <row r="4388" spans="4:6" x14ac:dyDescent="0.45">
      <c r="D4388" s="2" t="s">
        <v>4390</v>
      </c>
      <c r="E4388" s="5">
        <v>37900</v>
      </c>
      <c r="F4388" s="4">
        <v>0</v>
      </c>
    </row>
    <row r="4389" spans="4:6" x14ac:dyDescent="0.45">
      <c r="D4389" s="2" t="s">
        <v>4391</v>
      </c>
      <c r="E4389" s="5">
        <v>37910</v>
      </c>
      <c r="F4389" s="4">
        <v>0</v>
      </c>
    </row>
    <row r="4390" spans="4:6" x14ac:dyDescent="0.45">
      <c r="D4390" s="2" t="s">
        <v>4392</v>
      </c>
      <c r="E4390" s="5">
        <v>38045</v>
      </c>
      <c r="F4390" s="4">
        <v>0</v>
      </c>
    </row>
    <row r="4391" spans="4:6" x14ac:dyDescent="0.45">
      <c r="D4391" s="2" t="s">
        <v>4393</v>
      </c>
      <c r="E4391" s="5">
        <v>38135</v>
      </c>
      <c r="F4391" s="4">
        <v>0</v>
      </c>
    </row>
    <row r="4392" spans="4:6" x14ac:dyDescent="0.45">
      <c r="D4392" s="2" t="s">
        <v>4394</v>
      </c>
      <c r="E4392" s="5">
        <v>37566</v>
      </c>
      <c r="F4392" s="4">
        <v>0</v>
      </c>
    </row>
    <row r="4393" spans="4:6" x14ac:dyDescent="0.45">
      <c r="D4393" s="2" t="s">
        <v>4395</v>
      </c>
      <c r="E4393" s="5">
        <v>37590</v>
      </c>
      <c r="F4393" s="4">
        <v>0</v>
      </c>
    </row>
    <row r="4394" spans="4:6" x14ac:dyDescent="0.45">
      <c r="D4394" s="2" t="s">
        <v>4396</v>
      </c>
      <c r="E4394" s="5">
        <v>38054</v>
      </c>
      <c r="F4394" s="4">
        <v>0</v>
      </c>
    </row>
    <row r="4395" spans="4:6" x14ac:dyDescent="0.45">
      <c r="D4395" s="2" t="s">
        <v>4397</v>
      </c>
      <c r="E4395" s="5">
        <v>37983</v>
      </c>
      <c r="F4395" s="4">
        <v>0</v>
      </c>
    </row>
    <row r="4396" spans="4:6" x14ac:dyDescent="0.45">
      <c r="D4396" s="2" t="s">
        <v>4398</v>
      </c>
      <c r="E4396" s="5">
        <v>37968</v>
      </c>
      <c r="F4396" s="4">
        <v>0</v>
      </c>
    </row>
    <row r="4397" spans="4:6" x14ac:dyDescent="0.45">
      <c r="D4397" s="2" t="s">
        <v>4399</v>
      </c>
      <c r="E4397" s="5">
        <v>38165</v>
      </c>
      <c r="F4397" s="4">
        <v>0</v>
      </c>
    </row>
    <row r="4398" spans="4:6" x14ac:dyDescent="0.45">
      <c r="D4398" s="2" t="s">
        <v>4400</v>
      </c>
      <c r="E4398" s="5">
        <v>37586</v>
      </c>
      <c r="F4398" s="4">
        <v>0</v>
      </c>
    </row>
    <row r="4399" spans="4:6" x14ac:dyDescent="0.45">
      <c r="D4399" s="2" t="s">
        <v>4401</v>
      </c>
      <c r="E4399" s="5">
        <v>37983</v>
      </c>
      <c r="F4399" s="4">
        <v>0</v>
      </c>
    </row>
    <row r="4400" spans="4:6" x14ac:dyDescent="0.45">
      <c r="D4400" s="2" t="s">
        <v>4402</v>
      </c>
      <c r="E4400" s="5">
        <v>37584</v>
      </c>
      <c r="F4400" s="4">
        <v>0</v>
      </c>
    </row>
    <row r="4401" spans="4:6" x14ac:dyDescent="0.45">
      <c r="D4401" s="2" t="s">
        <v>4403</v>
      </c>
      <c r="E4401" s="5">
        <v>37855</v>
      </c>
      <c r="F4401" s="4">
        <v>0</v>
      </c>
    </row>
    <row r="4402" spans="4:6" x14ac:dyDescent="0.45">
      <c r="D4402" s="2" t="s">
        <v>4404</v>
      </c>
      <c r="E4402" s="5">
        <v>37561</v>
      </c>
      <c r="F4402" s="4">
        <v>0</v>
      </c>
    </row>
    <row r="4403" spans="4:6" x14ac:dyDescent="0.45">
      <c r="D4403" s="2" t="s">
        <v>4405</v>
      </c>
      <c r="E4403" s="5">
        <v>37604</v>
      </c>
      <c r="F4403" s="4">
        <v>0</v>
      </c>
    </row>
    <row r="4404" spans="4:6" x14ac:dyDescent="0.45">
      <c r="D4404" s="2" t="s">
        <v>4406</v>
      </c>
      <c r="E4404" s="5">
        <v>37927</v>
      </c>
      <c r="F4404" s="4">
        <v>0</v>
      </c>
    </row>
    <row r="4405" spans="4:6" x14ac:dyDescent="0.45">
      <c r="D4405" s="2" t="s">
        <v>4407</v>
      </c>
      <c r="E4405" s="5">
        <v>38098</v>
      </c>
      <c r="F4405" s="4">
        <v>0</v>
      </c>
    </row>
    <row r="4406" spans="4:6" x14ac:dyDescent="0.45">
      <c r="D4406" s="2" t="s">
        <v>4408</v>
      </c>
      <c r="E4406" s="5">
        <v>37981</v>
      </c>
      <c r="F4406" s="4">
        <v>0</v>
      </c>
    </row>
    <row r="4407" spans="4:6" x14ac:dyDescent="0.45">
      <c r="D4407" s="2" t="s">
        <v>4409</v>
      </c>
      <c r="E4407" s="5">
        <v>37979</v>
      </c>
      <c r="F4407" s="4">
        <v>0</v>
      </c>
    </row>
    <row r="4408" spans="4:6" x14ac:dyDescent="0.45">
      <c r="D4408" s="2" t="s">
        <v>4410</v>
      </c>
      <c r="E4408" s="5">
        <v>37597</v>
      </c>
      <c r="F4408" s="4">
        <v>0</v>
      </c>
    </row>
    <row r="4409" spans="4:6" x14ac:dyDescent="0.45">
      <c r="D4409" s="2" t="s">
        <v>4411</v>
      </c>
      <c r="E4409" s="5">
        <v>37925</v>
      </c>
      <c r="F4409" s="4">
        <v>0</v>
      </c>
    </row>
    <row r="4410" spans="4:6" x14ac:dyDescent="0.45">
      <c r="D4410" s="2" t="s">
        <v>4412</v>
      </c>
      <c r="E4410" s="5">
        <v>37883</v>
      </c>
      <c r="F4410" s="4">
        <v>0</v>
      </c>
    </row>
    <row r="4411" spans="4:6" x14ac:dyDescent="0.45">
      <c r="D4411" s="2" t="s">
        <v>4413</v>
      </c>
      <c r="E4411" s="5">
        <v>38111</v>
      </c>
      <c r="F4411" s="4">
        <v>0</v>
      </c>
    </row>
    <row r="4412" spans="4:6" x14ac:dyDescent="0.45">
      <c r="D4412" s="2" t="s">
        <v>4414</v>
      </c>
      <c r="E4412" s="5">
        <v>38049</v>
      </c>
      <c r="F4412" s="4">
        <v>0</v>
      </c>
    </row>
    <row r="4413" spans="4:6" x14ac:dyDescent="0.45">
      <c r="D4413" s="2" t="s">
        <v>4415</v>
      </c>
      <c r="E4413" s="5">
        <v>37597</v>
      </c>
      <c r="F4413" s="4">
        <v>0</v>
      </c>
    </row>
    <row r="4414" spans="4:6" x14ac:dyDescent="0.45">
      <c r="D4414" s="2" t="s">
        <v>4416</v>
      </c>
      <c r="E4414" s="5">
        <v>37619</v>
      </c>
      <c r="F4414" s="4">
        <v>0</v>
      </c>
    </row>
    <row r="4415" spans="4:6" x14ac:dyDescent="0.45">
      <c r="D4415" s="2" t="s">
        <v>4417</v>
      </c>
      <c r="E4415" s="5">
        <v>37595</v>
      </c>
      <c r="F4415" s="4">
        <v>0</v>
      </c>
    </row>
    <row r="4416" spans="4:6" x14ac:dyDescent="0.45">
      <c r="D4416" s="2" t="s">
        <v>4418</v>
      </c>
      <c r="E4416" s="5">
        <v>38148</v>
      </c>
      <c r="F4416" s="4">
        <v>0</v>
      </c>
    </row>
    <row r="4417" spans="4:6" x14ac:dyDescent="0.45">
      <c r="D4417" s="2" t="s">
        <v>4419</v>
      </c>
      <c r="E4417" s="5">
        <v>37837</v>
      </c>
      <c r="F4417" s="4">
        <v>0</v>
      </c>
    </row>
    <row r="4418" spans="4:6" x14ac:dyDescent="0.45">
      <c r="D4418" s="2" t="s">
        <v>4420</v>
      </c>
      <c r="E4418" s="5">
        <v>37846</v>
      </c>
      <c r="F4418" s="4">
        <v>0</v>
      </c>
    </row>
    <row r="4419" spans="4:6" x14ac:dyDescent="0.45">
      <c r="D4419" s="2" t="s">
        <v>4421</v>
      </c>
      <c r="E4419" s="5">
        <v>38044</v>
      </c>
      <c r="F4419" s="4">
        <v>0</v>
      </c>
    </row>
    <row r="4420" spans="4:6" x14ac:dyDescent="0.45">
      <c r="D4420" s="2" t="s">
        <v>4422</v>
      </c>
      <c r="E4420" s="5">
        <v>38093</v>
      </c>
      <c r="F4420" s="4">
        <v>0</v>
      </c>
    </row>
    <row r="4421" spans="4:6" x14ac:dyDescent="0.45">
      <c r="D4421" s="2" t="s">
        <v>4423</v>
      </c>
      <c r="E4421" s="5">
        <v>37601</v>
      </c>
      <c r="F4421" s="4">
        <v>0</v>
      </c>
    </row>
    <row r="4422" spans="4:6" x14ac:dyDescent="0.45">
      <c r="D4422" s="2" t="s">
        <v>4424</v>
      </c>
      <c r="E4422" s="5">
        <v>37913</v>
      </c>
      <c r="F4422" s="4">
        <v>0</v>
      </c>
    </row>
    <row r="4423" spans="4:6" x14ac:dyDescent="0.45">
      <c r="D4423" s="2" t="s">
        <v>4425</v>
      </c>
      <c r="E4423" s="5">
        <v>37606</v>
      </c>
      <c r="F4423" s="4">
        <v>0</v>
      </c>
    </row>
    <row r="4424" spans="4:6" x14ac:dyDescent="0.45">
      <c r="D4424" s="2" t="s">
        <v>4426</v>
      </c>
      <c r="E4424" s="5">
        <v>37867</v>
      </c>
      <c r="F4424" s="4">
        <v>0</v>
      </c>
    </row>
    <row r="4425" spans="4:6" x14ac:dyDescent="0.45">
      <c r="D4425" s="2" t="s">
        <v>4427</v>
      </c>
      <c r="E4425" s="5">
        <v>38107</v>
      </c>
      <c r="F4425" s="4">
        <v>0</v>
      </c>
    </row>
    <row r="4426" spans="4:6" x14ac:dyDescent="0.45">
      <c r="D4426" s="2" t="s">
        <v>4428</v>
      </c>
      <c r="E4426" s="5">
        <v>37606</v>
      </c>
      <c r="F4426" s="4">
        <v>0</v>
      </c>
    </row>
    <row r="4427" spans="4:6" x14ac:dyDescent="0.45">
      <c r="D4427" s="2" t="s">
        <v>4429</v>
      </c>
      <c r="E4427" s="5">
        <v>37875</v>
      </c>
      <c r="F4427" s="4">
        <v>0</v>
      </c>
    </row>
    <row r="4428" spans="4:6" x14ac:dyDescent="0.45">
      <c r="D4428" s="2" t="s">
        <v>4430</v>
      </c>
      <c r="E4428" s="5">
        <v>38159</v>
      </c>
      <c r="F4428" s="4">
        <v>0</v>
      </c>
    </row>
    <row r="4429" spans="4:6" x14ac:dyDescent="0.45">
      <c r="D4429" s="2" t="s">
        <v>4431</v>
      </c>
      <c r="E4429" s="5">
        <v>37757</v>
      </c>
      <c r="F4429" s="4">
        <v>0</v>
      </c>
    </row>
    <row r="4430" spans="4:6" x14ac:dyDescent="0.45">
      <c r="D4430" s="2" t="s">
        <v>4432</v>
      </c>
      <c r="E4430" s="5">
        <v>37891</v>
      </c>
      <c r="F4430" s="4">
        <v>0</v>
      </c>
    </row>
    <row r="4431" spans="4:6" x14ac:dyDescent="0.45">
      <c r="D4431" s="2" t="s">
        <v>4433</v>
      </c>
      <c r="E4431" s="5">
        <v>37601</v>
      </c>
      <c r="F4431" s="4">
        <v>0</v>
      </c>
    </row>
    <row r="4432" spans="4:6" x14ac:dyDescent="0.45">
      <c r="D4432" s="2" t="s">
        <v>4434</v>
      </c>
      <c r="E4432" s="5">
        <v>37607</v>
      </c>
      <c r="F4432" s="4">
        <v>0</v>
      </c>
    </row>
    <row r="4433" spans="4:6" x14ac:dyDescent="0.45">
      <c r="D4433" s="2" t="s">
        <v>4435</v>
      </c>
      <c r="E4433" s="5">
        <v>37612</v>
      </c>
      <c r="F4433" s="4">
        <v>0</v>
      </c>
    </row>
    <row r="4434" spans="4:6" x14ac:dyDescent="0.45">
      <c r="D4434" s="2" t="s">
        <v>4436</v>
      </c>
      <c r="E4434" s="5">
        <v>37840</v>
      </c>
      <c r="F4434" s="4">
        <v>0</v>
      </c>
    </row>
    <row r="4435" spans="4:6" x14ac:dyDescent="0.45">
      <c r="D4435" s="2" t="s">
        <v>4437</v>
      </c>
      <c r="E4435" s="5">
        <v>37922</v>
      </c>
      <c r="F4435" s="4">
        <v>0</v>
      </c>
    </row>
    <row r="4436" spans="4:6" x14ac:dyDescent="0.45">
      <c r="D4436" s="2" t="s">
        <v>4438</v>
      </c>
      <c r="E4436" s="5">
        <v>37613</v>
      </c>
      <c r="F4436" s="4">
        <v>0</v>
      </c>
    </row>
    <row r="4437" spans="4:6" x14ac:dyDescent="0.45">
      <c r="D4437" s="2" t="s">
        <v>4439</v>
      </c>
      <c r="E4437" s="5">
        <v>37597</v>
      </c>
      <c r="F4437" s="4">
        <v>0</v>
      </c>
    </row>
    <row r="4438" spans="4:6" x14ac:dyDescent="0.45">
      <c r="D4438" s="2" t="s">
        <v>4440</v>
      </c>
      <c r="E4438" s="5">
        <v>37927</v>
      </c>
      <c r="F4438" s="4">
        <v>0</v>
      </c>
    </row>
    <row r="4439" spans="4:6" x14ac:dyDescent="0.45">
      <c r="D4439" s="2" t="s">
        <v>4441</v>
      </c>
      <c r="E4439" s="5">
        <v>37752</v>
      </c>
      <c r="F4439" s="4">
        <v>0</v>
      </c>
    </row>
    <row r="4440" spans="4:6" x14ac:dyDescent="0.45">
      <c r="D4440" s="2" t="s">
        <v>4442</v>
      </c>
      <c r="E4440" s="5">
        <v>37746</v>
      </c>
      <c r="F4440" s="4">
        <v>0</v>
      </c>
    </row>
    <row r="4441" spans="4:6" x14ac:dyDescent="0.45">
      <c r="D4441" s="2" t="s">
        <v>4443</v>
      </c>
      <c r="E4441" s="5">
        <v>38123</v>
      </c>
      <c r="F4441" s="4">
        <v>0</v>
      </c>
    </row>
    <row r="4442" spans="4:6" x14ac:dyDescent="0.45">
      <c r="D4442" s="2" t="s">
        <v>4444</v>
      </c>
      <c r="E4442" s="5">
        <v>37753</v>
      </c>
      <c r="F4442" s="4">
        <v>0</v>
      </c>
    </row>
    <row r="4443" spans="4:6" x14ac:dyDescent="0.45">
      <c r="D4443" s="2" t="s">
        <v>4445</v>
      </c>
      <c r="E4443" s="5">
        <v>37747</v>
      </c>
      <c r="F4443" s="4">
        <v>0</v>
      </c>
    </row>
    <row r="4444" spans="4:6" x14ac:dyDescent="0.45">
      <c r="D4444" s="2" t="s">
        <v>4446</v>
      </c>
      <c r="E4444" s="5">
        <v>37349</v>
      </c>
      <c r="F4444" s="4">
        <v>0</v>
      </c>
    </row>
    <row r="4445" spans="4:6" x14ac:dyDescent="0.45">
      <c r="D4445" s="2" t="s">
        <v>4447</v>
      </c>
      <c r="E4445" s="5">
        <v>37899</v>
      </c>
      <c r="F4445" s="4">
        <v>0</v>
      </c>
    </row>
    <row r="4446" spans="4:6" x14ac:dyDescent="0.45">
      <c r="D4446" s="2" t="s">
        <v>4448</v>
      </c>
      <c r="E4446" s="5">
        <v>37990</v>
      </c>
      <c r="F4446" s="4">
        <v>0</v>
      </c>
    </row>
    <row r="4447" spans="4:6" x14ac:dyDescent="0.45">
      <c r="D4447" s="2" t="s">
        <v>4449</v>
      </c>
      <c r="E4447" s="5">
        <v>37842</v>
      </c>
      <c r="F4447" s="4">
        <v>0</v>
      </c>
    </row>
    <row r="4448" spans="4:6" x14ac:dyDescent="0.45">
      <c r="D4448" s="2" t="s">
        <v>4450</v>
      </c>
      <c r="E4448" s="5">
        <v>37922</v>
      </c>
      <c r="F4448" s="4">
        <v>0</v>
      </c>
    </row>
    <row r="4449" spans="4:6" x14ac:dyDescent="0.45">
      <c r="D4449" s="2" t="s">
        <v>4451</v>
      </c>
      <c r="E4449" s="5">
        <v>37984</v>
      </c>
      <c r="F4449" s="4">
        <v>0</v>
      </c>
    </row>
    <row r="4450" spans="4:6" x14ac:dyDescent="0.45">
      <c r="D4450" s="2" t="s">
        <v>4452</v>
      </c>
      <c r="E4450" s="5">
        <v>37941</v>
      </c>
      <c r="F4450" s="4">
        <v>0</v>
      </c>
    </row>
    <row r="4451" spans="4:6" x14ac:dyDescent="0.45">
      <c r="D4451" s="2" t="s">
        <v>4453</v>
      </c>
      <c r="E4451" s="5">
        <v>37953</v>
      </c>
      <c r="F4451" s="4">
        <v>0</v>
      </c>
    </row>
    <row r="4452" spans="4:6" x14ac:dyDescent="0.45">
      <c r="D4452" s="2" t="s">
        <v>4454</v>
      </c>
      <c r="E4452" s="5">
        <v>38056</v>
      </c>
      <c r="F4452" s="4">
        <v>0</v>
      </c>
    </row>
    <row r="4453" spans="4:6" x14ac:dyDescent="0.45">
      <c r="D4453" s="2" t="s">
        <v>4455</v>
      </c>
      <c r="E4453" s="5">
        <v>37961</v>
      </c>
      <c r="F4453" s="4">
        <v>0</v>
      </c>
    </row>
    <row r="4454" spans="4:6" x14ac:dyDescent="0.45">
      <c r="D4454" s="2" t="s">
        <v>4456</v>
      </c>
      <c r="E4454" s="5">
        <v>37866</v>
      </c>
      <c r="F4454" s="4">
        <v>0</v>
      </c>
    </row>
    <row r="4455" spans="4:6" x14ac:dyDescent="0.45">
      <c r="D4455" s="2" t="s">
        <v>4457</v>
      </c>
      <c r="E4455" s="5">
        <v>37631</v>
      </c>
      <c r="F4455" s="4">
        <v>0</v>
      </c>
    </row>
    <row r="4456" spans="4:6" x14ac:dyDescent="0.45">
      <c r="D4456" s="2" t="s">
        <v>4458</v>
      </c>
      <c r="E4456" s="5">
        <v>37885</v>
      </c>
      <c r="F4456" s="4">
        <v>0</v>
      </c>
    </row>
    <row r="4457" spans="4:6" x14ac:dyDescent="0.45">
      <c r="D4457" s="2" t="s">
        <v>4459</v>
      </c>
      <c r="E4457" s="5">
        <v>37353</v>
      </c>
      <c r="F4457" s="4">
        <v>0</v>
      </c>
    </row>
    <row r="4458" spans="4:6" x14ac:dyDescent="0.45">
      <c r="D4458" s="2" t="s">
        <v>4460</v>
      </c>
      <c r="E4458" s="5">
        <v>37468</v>
      </c>
      <c r="F4458" s="4">
        <v>0</v>
      </c>
    </row>
    <row r="4459" spans="4:6" x14ac:dyDescent="0.45">
      <c r="D4459" s="2" t="s">
        <v>4461</v>
      </c>
      <c r="E4459" s="5">
        <v>37630</v>
      </c>
      <c r="F4459" s="4">
        <v>0</v>
      </c>
    </row>
    <row r="4460" spans="4:6" x14ac:dyDescent="0.45">
      <c r="D4460" s="2" t="s">
        <v>4462</v>
      </c>
      <c r="E4460" s="5">
        <v>37460</v>
      </c>
      <c r="F4460" s="4">
        <v>0</v>
      </c>
    </row>
    <row r="4461" spans="4:6" x14ac:dyDescent="0.45">
      <c r="D4461" s="2" t="s">
        <v>4463</v>
      </c>
      <c r="E4461" s="5">
        <v>37440</v>
      </c>
      <c r="F4461" s="4">
        <v>0</v>
      </c>
    </row>
    <row r="4462" spans="4:6" x14ac:dyDescent="0.45">
      <c r="D4462" s="2" t="s">
        <v>4464</v>
      </c>
      <c r="E4462" s="5">
        <v>38033</v>
      </c>
      <c r="F4462" s="4">
        <v>0</v>
      </c>
    </row>
    <row r="4463" spans="4:6" x14ac:dyDescent="0.45">
      <c r="D4463" s="2" t="s">
        <v>4465</v>
      </c>
      <c r="E4463" s="5">
        <v>37986</v>
      </c>
      <c r="F4463" s="4">
        <v>0</v>
      </c>
    </row>
    <row r="4464" spans="4:6" x14ac:dyDescent="0.45">
      <c r="D4464" s="2" t="s">
        <v>4466</v>
      </c>
      <c r="E4464" s="5">
        <v>37438</v>
      </c>
      <c r="F4464" s="4">
        <v>0</v>
      </c>
    </row>
    <row r="4465" spans="4:6" x14ac:dyDescent="0.45">
      <c r="D4465" s="2" t="s">
        <v>4467</v>
      </c>
      <c r="E4465" s="5">
        <v>37850</v>
      </c>
      <c r="F4465" s="4">
        <v>0</v>
      </c>
    </row>
    <row r="4466" spans="4:6" x14ac:dyDescent="0.45">
      <c r="D4466" s="2" t="s">
        <v>4468</v>
      </c>
      <c r="E4466" s="5">
        <v>37639</v>
      </c>
      <c r="F4466" s="4">
        <v>0</v>
      </c>
    </row>
    <row r="4467" spans="4:6" x14ac:dyDescent="0.45">
      <c r="D4467" s="2" t="s">
        <v>4469</v>
      </c>
      <c r="E4467" s="5">
        <v>37647</v>
      </c>
      <c r="F4467" s="4">
        <v>0</v>
      </c>
    </row>
    <row r="4468" spans="4:6" x14ac:dyDescent="0.45">
      <c r="D4468" s="2" t="s">
        <v>4470</v>
      </c>
      <c r="E4468" s="5">
        <v>38055</v>
      </c>
      <c r="F4468" s="4">
        <v>0</v>
      </c>
    </row>
    <row r="4469" spans="4:6" x14ac:dyDescent="0.45">
      <c r="D4469" s="2" t="s">
        <v>4471</v>
      </c>
      <c r="E4469" s="5">
        <v>37867</v>
      </c>
      <c r="F4469" s="4">
        <v>0</v>
      </c>
    </row>
    <row r="4470" spans="4:6" x14ac:dyDescent="0.45">
      <c r="D4470" s="2" t="s">
        <v>4472</v>
      </c>
      <c r="E4470" s="5">
        <v>37594</v>
      </c>
      <c r="F4470" s="4">
        <v>0</v>
      </c>
    </row>
    <row r="4471" spans="4:6" x14ac:dyDescent="0.45">
      <c r="D4471" s="2" t="s">
        <v>4473</v>
      </c>
      <c r="E4471" s="5">
        <v>37614</v>
      </c>
      <c r="F4471" s="4">
        <v>0</v>
      </c>
    </row>
    <row r="4472" spans="4:6" x14ac:dyDescent="0.45">
      <c r="D4472" s="2" t="s">
        <v>4474</v>
      </c>
      <c r="E4472" s="5">
        <v>37859</v>
      </c>
      <c r="F4472" s="4">
        <v>0</v>
      </c>
    </row>
    <row r="4473" spans="4:6" x14ac:dyDescent="0.45">
      <c r="D4473" s="2" t="s">
        <v>4475</v>
      </c>
      <c r="E4473" s="5">
        <v>37846</v>
      </c>
      <c r="F4473" s="4">
        <v>0</v>
      </c>
    </row>
    <row r="4474" spans="4:6" x14ac:dyDescent="0.45">
      <c r="D4474" s="2" t="s">
        <v>4476</v>
      </c>
      <c r="E4474" s="5">
        <v>38033</v>
      </c>
      <c r="F4474" s="4">
        <v>0</v>
      </c>
    </row>
    <row r="4475" spans="4:6" x14ac:dyDescent="0.45">
      <c r="D4475" s="2" t="s">
        <v>4477</v>
      </c>
      <c r="E4475" s="5">
        <v>37595</v>
      </c>
      <c r="F4475" s="4">
        <v>0</v>
      </c>
    </row>
    <row r="4476" spans="4:6" x14ac:dyDescent="0.45">
      <c r="D4476" s="2" t="s">
        <v>4478</v>
      </c>
      <c r="E4476" s="5">
        <v>37592</v>
      </c>
      <c r="F4476" s="4">
        <v>0</v>
      </c>
    </row>
    <row r="4477" spans="4:6" x14ac:dyDescent="0.45">
      <c r="D4477" s="2" t="s">
        <v>4479</v>
      </c>
      <c r="E4477" s="5">
        <v>37591</v>
      </c>
      <c r="F4477" s="4">
        <v>0</v>
      </c>
    </row>
    <row r="4478" spans="4:6" x14ac:dyDescent="0.45">
      <c r="D4478" s="2" t="s">
        <v>4480</v>
      </c>
      <c r="E4478" s="5">
        <v>37612</v>
      </c>
      <c r="F4478" s="4">
        <v>0</v>
      </c>
    </row>
    <row r="4479" spans="4:6" x14ac:dyDescent="0.45">
      <c r="D4479" s="2" t="s">
        <v>4481</v>
      </c>
      <c r="E4479" s="5">
        <v>37612</v>
      </c>
      <c r="F4479" s="4">
        <v>0</v>
      </c>
    </row>
    <row r="4480" spans="4:6" x14ac:dyDescent="0.45">
      <c r="D4480" s="2" t="s">
        <v>4482</v>
      </c>
      <c r="E4480" s="5">
        <v>37837</v>
      </c>
      <c r="F4480" s="4">
        <v>0</v>
      </c>
    </row>
    <row r="4481" spans="4:6" x14ac:dyDescent="0.45">
      <c r="D4481" s="2" t="s">
        <v>4483</v>
      </c>
      <c r="E4481" s="5">
        <v>38154</v>
      </c>
      <c r="F4481" s="4">
        <v>0</v>
      </c>
    </row>
    <row r="4482" spans="4:6" x14ac:dyDescent="0.45">
      <c r="D4482" s="2" t="s">
        <v>4484</v>
      </c>
      <c r="E4482" s="5">
        <v>37836</v>
      </c>
      <c r="F4482" s="4">
        <v>0</v>
      </c>
    </row>
    <row r="4483" spans="4:6" x14ac:dyDescent="0.45">
      <c r="D4483" s="2" t="s">
        <v>4485</v>
      </c>
      <c r="E4483" s="5">
        <v>38130</v>
      </c>
      <c r="F4483" s="4">
        <v>0</v>
      </c>
    </row>
    <row r="4484" spans="4:6" x14ac:dyDescent="0.45">
      <c r="D4484" s="2" t="s">
        <v>4486</v>
      </c>
      <c r="E4484" s="5">
        <v>37637</v>
      </c>
      <c r="F4484" s="4">
        <v>0</v>
      </c>
    </row>
    <row r="4485" spans="4:6" x14ac:dyDescent="0.45">
      <c r="D4485" s="2" t="s">
        <v>4487</v>
      </c>
      <c r="E4485" s="5">
        <v>37636</v>
      </c>
      <c r="F4485" s="4">
        <v>0</v>
      </c>
    </row>
    <row r="4486" spans="4:6" x14ac:dyDescent="0.45">
      <c r="D4486" s="2" t="s">
        <v>4488</v>
      </c>
      <c r="E4486" s="5">
        <v>37633</v>
      </c>
      <c r="F4486" s="4">
        <v>0</v>
      </c>
    </row>
    <row r="4487" spans="4:6" x14ac:dyDescent="0.45">
      <c r="D4487" s="2" t="s">
        <v>4489</v>
      </c>
      <c r="E4487" s="5">
        <v>37631</v>
      </c>
      <c r="F4487" s="4">
        <v>0</v>
      </c>
    </row>
    <row r="4488" spans="4:6" x14ac:dyDescent="0.45">
      <c r="D4488" s="2" t="s">
        <v>4490</v>
      </c>
      <c r="E4488" s="5">
        <v>37644</v>
      </c>
      <c r="F4488" s="4">
        <v>0</v>
      </c>
    </row>
    <row r="4489" spans="4:6" x14ac:dyDescent="0.45">
      <c r="D4489" s="2" t="s">
        <v>4491</v>
      </c>
      <c r="E4489" s="5">
        <v>37877</v>
      </c>
      <c r="F4489" s="4">
        <v>0</v>
      </c>
    </row>
    <row r="4490" spans="4:6" x14ac:dyDescent="0.45">
      <c r="D4490" s="2" t="s">
        <v>4492</v>
      </c>
      <c r="E4490" s="5">
        <v>37978</v>
      </c>
      <c r="F4490" s="4">
        <v>0</v>
      </c>
    </row>
    <row r="4491" spans="4:6" x14ac:dyDescent="0.45">
      <c r="D4491" s="2" t="s">
        <v>4493</v>
      </c>
      <c r="E4491" s="5">
        <v>37872</v>
      </c>
      <c r="F4491" s="4">
        <v>0</v>
      </c>
    </row>
    <row r="4492" spans="4:6" x14ac:dyDescent="0.45">
      <c r="D4492" s="2" t="s">
        <v>4494</v>
      </c>
      <c r="E4492" s="5">
        <v>37967</v>
      </c>
      <c r="F4492" s="4">
        <v>0</v>
      </c>
    </row>
    <row r="4493" spans="4:6" x14ac:dyDescent="0.45">
      <c r="D4493" s="2" t="s">
        <v>4495</v>
      </c>
      <c r="E4493" s="5">
        <v>37628</v>
      </c>
      <c r="F4493" s="4">
        <v>0</v>
      </c>
    </row>
    <row r="4494" spans="4:6" x14ac:dyDescent="0.45">
      <c r="D4494" s="2" t="s">
        <v>4496</v>
      </c>
      <c r="E4494" s="5">
        <v>37991</v>
      </c>
      <c r="F4494" s="4">
        <v>0</v>
      </c>
    </row>
    <row r="4495" spans="4:6" x14ac:dyDescent="0.45">
      <c r="D4495" s="2" t="s">
        <v>4497</v>
      </c>
      <c r="E4495" s="5">
        <v>37622</v>
      </c>
      <c r="F4495" s="4">
        <v>0</v>
      </c>
    </row>
    <row r="4496" spans="4:6" x14ac:dyDescent="0.45">
      <c r="D4496" s="2" t="s">
        <v>4498</v>
      </c>
      <c r="E4496" s="5">
        <v>37628</v>
      </c>
      <c r="F4496" s="4">
        <v>0</v>
      </c>
    </row>
    <row r="4497" spans="4:6" x14ac:dyDescent="0.45">
      <c r="D4497" s="2" t="s">
        <v>4499</v>
      </c>
      <c r="E4497" s="5">
        <v>37622</v>
      </c>
      <c r="F4497" s="4">
        <v>0</v>
      </c>
    </row>
    <row r="4498" spans="4:6" x14ac:dyDescent="0.45">
      <c r="D4498" s="2" t="s">
        <v>4500</v>
      </c>
      <c r="E4498" s="5">
        <v>37863</v>
      </c>
      <c r="F4498" s="4">
        <v>0</v>
      </c>
    </row>
    <row r="4499" spans="4:6" x14ac:dyDescent="0.45">
      <c r="D4499" s="2" t="s">
        <v>4501</v>
      </c>
      <c r="E4499" s="5">
        <v>38169</v>
      </c>
      <c r="F4499" s="4">
        <v>0</v>
      </c>
    </row>
    <row r="4500" spans="4:6" x14ac:dyDescent="0.45">
      <c r="D4500" s="2" t="s">
        <v>4502</v>
      </c>
      <c r="E4500" s="5">
        <v>37870</v>
      </c>
      <c r="F4500" s="4">
        <v>0</v>
      </c>
    </row>
    <row r="4501" spans="4:6" x14ac:dyDescent="0.45">
      <c r="D4501" s="2" t="s">
        <v>4503</v>
      </c>
      <c r="E4501" s="5">
        <v>37624</v>
      </c>
      <c r="F4501" s="4">
        <v>0</v>
      </c>
    </row>
    <row r="4502" spans="4:6" x14ac:dyDescent="0.45">
      <c r="D4502" s="2" t="s">
        <v>4504</v>
      </c>
      <c r="E4502" s="5">
        <v>37857</v>
      </c>
      <c r="F4502" s="4">
        <v>0</v>
      </c>
    </row>
    <row r="4503" spans="4:6" x14ac:dyDescent="0.45">
      <c r="D4503" s="2" t="s">
        <v>4505</v>
      </c>
      <c r="E4503" s="5">
        <v>37631</v>
      </c>
      <c r="F4503" s="4">
        <v>0</v>
      </c>
    </row>
    <row r="4504" spans="4:6" x14ac:dyDescent="0.45">
      <c r="D4504" s="2" t="s">
        <v>4506</v>
      </c>
      <c r="E4504" s="5">
        <v>37644</v>
      </c>
      <c r="F4504" s="4">
        <v>0</v>
      </c>
    </row>
    <row r="4505" spans="4:6" x14ac:dyDescent="0.45">
      <c r="D4505" s="2" t="s">
        <v>4507</v>
      </c>
      <c r="E4505" s="5">
        <v>37651</v>
      </c>
      <c r="F4505" s="4">
        <v>0</v>
      </c>
    </row>
    <row r="4506" spans="4:6" x14ac:dyDescent="0.45">
      <c r="D4506" s="2" t="s">
        <v>4508</v>
      </c>
      <c r="E4506" s="5">
        <v>37637</v>
      </c>
      <c r="F4506" s="4">
        <v>0</v>
      </c>
    </row>
    <row r="4507" spans="4:6" x14ac:dyDescent="0.45">
      <c r="D4507" s="2" t="s">
        <v>4509</v>
      </c>
      <c r="E4507" s="5">
        <v>37629</v>
      </c>
      <c r="F4507" s="4">
        <v>0</v>
      </c>
    </row>
    <row r="4508" spans="4:6" x14ac:dyDescent="0.45">
      <c r="D4508" s="2" t="s">
        <v>4510</v>
      </c>
      <c r="E4508" s="5">
        <v>37945</v>
      </c>
      <c r="F4508" s="4">
        <v>0</v>
      </c>
    </row>
    <row r="4509" spans="4:6" x14ac:dyDescent="0.45">
      <c r="D4509" s="2" t="s">
        <v>4511</v>
      </c>
      <c r="E4509" s="5">
        <v>37980</v>
      </c>
      <c r="F4509" s="4">
        <v>0</v>
      </c>
    </row>
    <row r="4510" spans="4:6" x14ac:dyDescent="0.45">
      <c r="D4510" s="2" t="s">
        <v>4512</v>
      </c>
      <c r="E4510" s="5">
        <v>37645</v>
      </c>
      <c r="F4510" s="4">
        <v>0</v>
      </c>
    </row>
    <row r="4511" spans="4:6" x14ac:dyDescent="0.45">
      <c r="D4511" s="2" t="s">
        <v>4513</v>
      </c>
      <c r="E4511" s="5">
        <v>37834</v>
      </c>
      <c r="F4511" s="4">
        <v>0</v>
      </c>
    </row>
    <row r="4512" spans="4:6" x14ac:dyDescent="0.45">
      <c r="D4512" s="2" t="s">
        <v>4514</v>
      </c>
      <c r="E4512" s="5">
        <v>38010</v>
      </c>
      <c r="F4512" s="4">
        <v>0</v>
      </c>
    </row>
    <row r="4513" spans="4:6" x14ac:dyDescent="0.45">
      <c r="D4513" s="2" t="s">
        <v>4515</v>
      </c>
      <c r="E4513" s="5">
        <v>37880</v>
      </c>
      <c r="F4513" s="4">
        <v>0</v>
      </c>
    </row>
    <row r="4514" spans="4:6" x14ac:dyDescent="0.45">
      <c r="D4514" s="2" t="s">
        <v>4516</v>
      </c>
      <c r="E4514" s="5">
        <v>38040</v>
      </c>
      <c r="F4514" s="4">
        <v>0</v>
      </c>
    </row>
    <row r="4515" spans="4:6" x14ac:dyDescent="0.45">
      <c r="D4515" s="2" t="s">
        <v>4517</v>
      </c>
      <c r="E4515" s="5">
        <v>37911</v>
      </c>
      <c r="F4515" s="4">
        <v>0</v>
      </c>
    </row>
    <row r="4516" spans="4:6" x14ac:dyDescent="0.45">
      <c r="D4516" s="2" t="s">
        <v>4518</v>
      </c>
      <c r="E4516" s="5">
        <v>38102</v>
      </c>
      <c r="F4516" s="4">
        <v>0</v>
      </c>
    </row>
    <row r="4517" spans="4:6" x14ac:dyDescent="0.45">
      <c r="D4517" s="2" t="s">
        <v>4519</v>
      </c>
      <c r="E4517" s="5">
        <v>38034</v>
      </c>
      <c r="F4517" s="4">
        <v>0</v>
      </c>
    </row>
    <row r="4518" spans="4:6" x14ac:dyDescent="0.45">
      <c r="D4518" s="2" t="s">
        <v>4520</v>
      </c>
      <c r="E4518" s="5">
        <v>37953</v>
      </c>
      <c r="F4518" s="4">
        <v>0</v>
      </c>
    </row>
    <row r="4519" spans="4:6" x14ac:dyDescent="0.45">
      <c r="D4519" s="2" t="s">
        <v>4521</v>
      </c>
      <c r="E4519" s="5">
        <v>38140</v>
      </c>
      <c r="F4519" s="4">
        <v>0</v>
      </c>
    </row>
    <row r="4520" spans="4:6" x14ac:dyDescent="0.45">
      <c r="D4520" s="2" t="s">
        <v>4522</v>
      </c>
      <c r="E4520" s="5">
        <v>37990</v>
      </c>
      <c r="F4520" s="4">
        <v>0</v>
      </c>
    </row>
    <row r="4521" spans="4:6" x14ac:dyDescent="0.45">
      <c r="D4521" s="2" t="s">
        <v>4523</v>
      </c>
      <c r="E4521" s="5">
        <v>37623</v>
      </c>
      <c r="F4521" s="4">
        <v>0</v>
      </c>
    </row>
    <row r="4522" spans="4:6" x14ac:dyDescent="0.45">
      <c r="D4522" s="2" t="s">
        <v>4524</v>
      </c>
      <c r="E4522" s="5">
        <v>37638</v>
      </c>
      <c r="F4522" s="4">
        <v>0</v>
      </c>
    </row>
    <row r="4523" spans="4:6" x14ac:dyDescent="0.45">
      <c r="D4523" s="2" t="s">
        <v>4525</v>
      </c>
      <c r="E4523" s="5">
        <v>37923</v>
      </c>
      <c r="F4523" s="4">
        <v>0</v>
      </c>
    </row>
    <row r="4524" spans="4:6" x14ac:dyDescent="0.45">
      <c r="D4524" s="2" t="s">
        <v>4526</v>
      </c>
      <c r="E4524" s="5">
        <v>37629</v>
      </c>
      <c r="F4524" s="4">
        <v>0</v>
      </c>
    </row>
    <row r="4525" spans="4:6" x14ac:dyDescent="0.45">
      <c r="D4525" s="2" t="s">
        <v>4527</v>
      </c>
      <c r="E4525" s="5">
        <v>37656</v>
      </c>
      <c r="F4525" s="4">
        <v>0</v>
      </c>
    </row>
    <row r="4526" spans="4:6" x14ac:dyDescent="0.45">
      <c r="D4526" s="2" t="s">
        <v>4528</v>
      </c>
      <c r="E4526" s="5">
        <v>38035</v>
      </c>
      <c r="F4526" s="4">
        <v>0</v>
      </c>
    </row>
    <row r="4527" spans="4:6" x14ac:dyDescent="0.45">
      <c r="D4527" s="2" t="s">
        <v>4529</v>
      </c>
      <c r="E4527" s="5">
        <v>37660</v>
      </c>
      <c r="F4527" s="4">
        <v>0</v>
      </c>
    </row>
    <row r="4528" spans="4:6" x14ac:dyDescent="0.45">
      <c r="D4528" s="2" t="s">
        <v>4530</v>
      </c>
      <c r="E4528" s="5">
        <v>37947</v>
      </c>
      <c r="F4528" s="4">
        <v>0</v>
      </c>
    </row>
    <row r="4529" spans="4:6" x14ac:dyDescent="0.45">
      <c r="D4529" s="2" t="s">
        <v>4531</v>
      </c>
      <c r="E4529" s="5">
        <v>37654</v>
      </c>
      <c r="F4529" s="4">
        <v>0</v>
      </c>
    </row>
    <row r="4530" spans="4:6" x14ac:dyDescent="0.45">
      <c r="D4530" s="2" t="s">
        <v>4532</v>
      </c>
      <c r="E4530" s="5">
        <v>37857</v>
      </c>
      <c r="F4530" s="4">
        <v>0</v>
      </c>
    </row>
    <row r="4531" spans="4:6" x14ac:dyDescent="0.45">
      <c r="D4531" s="2" t="s">
        <v>4533</v>
      </c>
      <c r="E4531" s="5">
        <v>37666</v>
      </c>
      <c r="F4531" s="4">
        <v>0</v>
      </c>
    </row>
    <row r="4532" spans="4:6" x14ac:dyDescent="0.45">
      <c r="D4532" s="2" t="s">
        <v>4534</v>
      </c>
      <c r="E4532" s="5">
        <v>37672</v>
      </c>
      <c r="F4532" s="4">
        <v>0</v>
      </c>
    </row>
    <row r="4533" spans="4:6" x14ac:dyDescent="0.45">
      <c r="D4533" s="2" t="s">
        <v>4535</v>
      </c>
      <c r="E4533" s="5">
        <v>37658</v>
      </c>
      <c r="F4533" s="4">
        <v>0</v>
      </c>
    </row>
    <row r="4534" spans="4:6" x14ac:dyDescent="0.45">
      <c r="D4534" s="2" t="s">
        <v>4536</v>
      </c>
      <c r="E4534" s="5">
        <v>38156</v>
      </c>
      <c r="F4534" s="4">
        <v>0</v>
      </c>
    </row>
    <row r="4535" spans="4:6" x14ac:dyDescent="0.45">
      <c r="D4535" s="2" t="s">
        <v>4537</v>
      </c>
      <c r="E4535" s="5">
        <v>37658</v>
      </c>
      <c r="F4535" s="4">
        <v>0</v>
      </c>
    </row>
    <row r="4536" spans="4:6" x14ac:dyDescent="0.45">
      <c r="D4536" s="2" t="s">
        <v>4538</v>
      </c>
      <c r="E4536" s="5">
        <v>37680</v>
      </c>
      <c r="F4536" s="4">
        <v>0</v>
      </c>
    </row>
    <row r="4537" spans="4:6" x14ac:dyDescent="0.45">
      <c r="D4537" s="2" t="s">
        <v>4539</v>
      </c>
      <c r="E4537" s="5">
        <v>38037</v>
      </c>
      <c r="F4537" s="4">
        <v>0</v>
      </c>
    </row>
    <row r="4538" spans="4:6" x14ac:dyDescent="0.45">
      <c r="D4538" s="2" t="s">
        <v>4540</v>
      </c>
      <c r="E4538" s="5">
        <v>37658</v>
      </c>
      <c r="F4538" s="4">
        <v>0</v>
      </c>
    </row>
    <row r="4539" spans="4:6" x14ac:dyDescent="0.45">
      <c r="D4539" s="2" t="s">
        <v>4541</v>
      </c>
      <c r="E4539" s="5">
        <v>37676</v>
      </c>
      <c r="F4539" s="4">
        <v>0</v>
      </c>
    </row>
    <row r="4540" spans="4:6" x14ac:dyDescent="0.45">
      <c r="D4540" s="2" t="s">
        <v>4542</v>
      </c>
      <c r="E4540" s="5">
        <v>38012</v>
      </c>
      <c r="F4540" s="4">
        <v>0</v>
      </c>
    </row>
    <row r="4541" spans="4:6" x14ac:dyDescent="0.45">
      <c r="D4541" s="2" t="s">
        <v>4543</v>
      </c>
      <c r="E4541" s="5">
        <v>37658</v>
      </c>
      <c r="F4541" s="4">
        <v>0</v>
      </c>
    </row>
    <row r="4542" spans="4:6" x14ac:dyDescent="0.45">
      <c r="D4542" s="2" t="s">
        <v>4544</v>
      </c>
      <c r="E4542" s="5">
        <v>37678</v>
      </c>
      <c r="F4542" s="4">
        <v>0</v>
      </c>
    </row>
    <row r="4543" spans="4:6" x14ac:dyDescent="0.45">
      <c r="D4543" s="2" t="s">
        <v>4545</v>
      </c>
      <c r="E4543" s="5">
        <v>38092</v>
      </c>
      <c r="F4543" s="4">
        <v>0</v>
      </c>
    </row>
    <row r="4544" spans="4:6" x14ac:dyDescent="0.45">
      <c r="D4544" s="2" t="s">
        <v>4546</v>
      </c>
      <c r="E4544" s="5">
        <v>37676</v>
      </c>
      <c r="F4544" s="4">
        <v>0</v>
      </c>
    </row>
    <row r="4545" spans="4:6" x14ac:dyDescent="0.45">
      <c r="D4545" s="2" t="s">
        <v>4547</v>
      </c>
      <c r="E4545" s="5">
        <v>38040</v>
      </c>
      <c r="F4545" s="4">
        <v>0</v>
      </c>
    </row>
    <row r="4546" spans="4:6" x14ac:dyDescent="0.45">
      <c r="D4546" s="2" t="s">
        <v>4548</v>
      </c>
      <c r="E4546" s="5">
        <v>37673</v>
      </c>
      <c r="F4546" s="4">
        <v>0</v>
      </c>
    </row>
    <row r="4547" spans="4:6" x14ac:dyDescent="0.45">
      <c r="D4547" s="2" t="s">
        <v>4549</v>
      </c>
      <c r="E4547" s="5">
        <v>37911</v>
      </c>
      <c r="F4547" s="4">
        <v>0</v>
      </c>
    </row>
    <row r="4548" spans="4:6" x14ac:dyDescent="0.45">
      <c r="D4548" s="2" t="s">
        <v>4550</v>
      </c>
      <c r="E4548" s="5">
        <v>37924</v>
      </c>
      <c r="F4548" s="4">
        <v>0</v>
      </c>
    </row>
    <row r="4549" spans="4:6" x14ac:dyDescent="0.45">
      <c r="D4549" s="2" t="s">
        <v>4551</v>
      </c>
      <c r="E4549" s="5">
        <v>38003</v>
      </c>
      <c r="F4549" s="4">
        <v>0</v>
      </c>
    </row>
    <row r="4550" spans="4:6" x14ac:dyDescent="0.45">
      <c r="D4550" s="2" t="s">
        <v>4552</v>
      </c>
      <c r="E4550" s="5">
        <v>38158</v>
      </c>
      <c r="F4550" s="4">
        <v>0</v>
      </c>
    </row>
    <row r="4551" spans="4:6" x14ac:dyDescent="0.45">
      <c r="D4551" s="2" t="s">
        <v>4553</v>
      </c>
      <c r="E4551" s="5">
        <v>37670</v>
      </c>
      <c r="F4551" s="4">
        <v>0</v>
      </c>
    </row>
    <row r="4552" spans="4:6" x14ac:dyDescent="0.45">
      <c r="D4552" s="2" t="s">
        <v>4554</v>
      </c>
      <c r="E4552" s="5">
        <v>37678</v>
      </c>
      <c r="F4552" s="4">
        <v>0</v>
      </c>
    </row>
    <row r="4553" spans="4:6" x14ac:dyDescent="0.45">
      <c r="D4553" s="2" t="s">
        <v>4555</v>
      </c>
      <c r="E4553" s="5">
        <v>37817</v>
      </c>
      <c r="F4553" s="4">
        <v>0</v>
      </c>
    </row>
    <row r="4554" spans="4:6" x14ac:dyDescent="0.45">
      <c r="D4554" s="2" t="s">
        <v>4556</v>
      </c>
      <c r="E4554" s="5">
        <v>38139</v>
      </c>
      <c r="F4554" s="4">
        <v>0</v>
      </c>
    </row>
    <row r="4555" spans="4:6" x14ac:dyDescent="0.45">
      <c r="D4555" s="2" t="s">
        <v>4557</v>
      </c>
      <c r="E4555" s="5">
        <v>37675</v>
      </c>
      <c r="F4555" s="4">
        <v>0</v>
      </c>
    </row>
    <row r="4556" spans="4:6" x14ac:dyDescent="0.45">
      <c r="D4556" s="2" t="s">
        <v>4558</v>
      </c>
      <c r="E4556" s="5">
        <v>37672</v>
      </c>
      <c r="F4556" s="4">
        <v>0</v>
      </c>
    </row>
    <row r="4557" spans="4:6" x14ac:dyDescent="0.45">
      <c r="D4557" s="2" t="s">
        <v>4559</v>
      </c>
      <c r="E4557" s="5">
        <v>37673</v>
      </c>
      <c r="F4557" s="4">
        <v>0</v>
      </c>
    </row>
    <row r="4558" spans="4:6" x14ac:dyDescent="0.45">
      <c r="D4558" s="2" t="s">
        <v>4560</v>
      </c>
      <c r="E4558" s="5">
        <v>37687</v>
      </c>
      <c r="F4558" s="4">
        <v>0</v>
      </c>
    </row>
    <row r="4559" spans="4:6" x14ac:dyDescent="0.45">
      <c r="D4559" s="2" t="s">
        <v>4561</v>
      </c>
      <c r="E4559" s="5">
        <v>37700</v>
      </c>
      <c r="F4559" s="4">
        <v>0</v>
      </c>
    </row>
    <row r="4560" spans="4:6" x14ac:dyDescent="0.45">
      <c r="D4560" s="2" t="s">
        <v>4562</v>
      </c>
      <c r="E4560" s="5">
        <v>37868</v>
      </c>
      <c r="F4560" s="4">
        <v>0</v>
      </c>
    </row>
    <row r="4561" spans="4:6" x14ac:dyDescent="0.45">
      <c r="D4561" s="2" t="s">
        <v>4563</v>
      </c>
      <c r="E4561" s="5">
        <v>37689</v>
      </c>
      <c r="F4561" s="4">
        <v>0</v>
      </c>
    </row>
    <row r="4562" spans="4:6" x14ac:dyDescent="0.45">
      <c r="D4562" s="2" t="s">
        <v>4564</v>
      </c>
      <c r="E4562" s="5">
        <v>37685</v>
      </c>
      <c r="F4562" s="4">
        <v>0</v>
      </c>
    </row>
    <row r="4563" spans="4:6" x14ac:dyDescent="0.45">
      <c r="D4563" s="2" t="s">
        <v>4565</v>
      </c>
      <c r="E4563" s="5">
        <v>37849</v>
      </c>
      <c r="F4563" s="4">
        <v>0</v>
      </c>
    </row>
    <row r="4564" spans="4:6" x14ac:dyDescent="0.45">
      <c r="D4564" s="2" t="s">
        <v>4566</v>
      </c>
      <c r="E4564" s="5">
        <v>37937</v>
      </c>
      <c r="F4564" s="4">
        <v>0</v>
      </c>
    </row>
    <row r="4565" spans="4:6" x14ac:dyDescent="0.45">
      <c r="D4565" s="2" t="s">
        <v>4567</v>
      </c>
      <c r="E4565" s="5">
        <v>37685</v>
      </c>
      <c r="F4565" s="4">
        <v>0</v>
      </c>
    </row>
    <row r="4566" spans="4:6" x14ac:dyDescent="0.45">
      <c r="D4566" s="2" t="s">
        <v>4568</v>
      </c>
      <c r="E4566" s="5">
        <v>37709</v>
      </c>
      <c r="F4566" s="4">
        <v>0</v>
      </c>
    </row>
    <row r="4567" spans="4:6" x14ac:dyDescent="0.45">
      <c r="D4567" s="2" t="s">
        <v>4569</v>
      </c>
      <c r="E4567" s="5">
        <v>38084</v>
      </c>
      <c r="F4567" s="4">
        <v>0</v>
      </c>
    </row>
    <row r="4568" spans="4:6" x14ac:dyDescent="0.45">
      <c r="D4568" s="2" t="s">
        <v>4570</v>
      </c>
      <c r="E4568" s="5">
        <v>37954</v>
      </c>
      <c r="F4568" s="4">
        <v>0</v>
      </c>
    </row>
    <row r="4569" spans="4:6" x14ac:dyDescent="0.45">
      <c r="D4569" s="2" t="s">
        <v>4571</v>
      </c>
      <c r="E4569" s="5">
        <v>37682</v>
      </c>
      <c r="F4569" s="4">
        <v>0</v>
      </c>
    </row>
    <row r="4570" spans="4:6" x14ac:dyDescent="0.45">
      <c r="D4570" s="2" t="s">
        <v>4572</v>
      </c>
      <c r="E4570" s="5">
        <v>37994</v>
      </c>
      <c r="F4570" s="4">
        <v>0</v>
      </c>
    </row>
    <row r="4571" spans="4:6" x14ac:dyDescent="0.45">
      <c r="D4571" s="2" t="s">
        <v>4573</v>
      </c>
      <c r="E4571" s="5">
        <v>38009</v>
      </c>
      <c r="F4571" s="4">
        <v>0</v>
      </c>
    </row>
    <row r="4572" spans="4:6" x14ac:dyDescent="0.45">
      <c r="D4572" s="2" t="s">
        <v>4574</v>
      </c>
      <c r="E4572" s="5">
        <v>37709</v>
      </c>
      <c r="F4572" s="4">
        <v>0</v>
      </c>
    </row>
    <row r="4573" spans="4:6" x14ac:dyDescent="0.45">
      <c r="D4573" s="2" t="s">
        <v>4575</v>
      </c>
      <c r="E4573" s="5">
        <v>37700</v>
      </c>
      <c r="F4573" s="4">
        <v>0</v>
      </c>
    </row>
    <row r="4574" spans="4:6" x14ac:dyDescent="0.45">
      <c r="D4574" s="2" t="s">
        <v>4576</v>
      </c>
      <c r="E4574" s="5">
        <v>37706</v>
      </c>
      <c r="F4574" s="4">
        <v>0</v>
      </c>
    </row>
    <row r="4575" spans="4:6" x14ac:dyDescent="0.45">
      <c r="D4575" s="2" t="s">
        <v>4577</v>
      </c>
      <c r="E4575" s="5">
        <v>37834</v>
      </c>
      <c r="F4575" s="4">
        <v>0</v>
      </c>
    </row>
    <row r="4576" spans="4:6" x14ac:dyDescent="0.45">
      <c r="D4576" s="2" t="s">
        <v>4578</v>
      </c>
      <c r="E4576" s="5">
        <v>37990</v>
      </c>
      <c r="F4576" s="4">
        <v>0</v>
      </c>
    </row>
    <row r="4577" spans="4:6" x14ac:dyDescent="0.45">
      <c r="D4577" s="2" t="s">
        <v>4579</v>
      </c>
      <c r="E4577" s="5">
        <v>38084</v>
      </c>
      <c r="F4577" s="4">
        <v>0</v>
      </c>
    </row>
    <row r="4578" spans="4:6" x14ac:dyDescent="0.45">
      <c r="D4578" s="2" t="s">
        <v>4580</v>
      </c>
      <c r="E4578" s="5">
        <v>38178</v>
      </c>
      <c r="F4578" s="4">
        <v>0</v>
      </c>
    </row>
    <row r="4579" spans="4:6" x14ac:dyDescent="0.45">
      <c r="D4579" s="2" t="s">
        <v>4581</v>
      </c>
      <c r="E4579" s="5">
        <v>37743</v>
      </c>
      <c r="F4579" s="4">
        <v>0</v>
      </c>
    </row>
    <row r="4580" spans="4:6" x14ac:dyDescent="0.45">
      <c r="D4580" s="2" t="s">
        <v>4582</v>
      </c>
      <c r="E4580" s="5">
        <v>37768</v>
      </c>
      <c r="F4580" s="4">
        <v>0</v>
      </c>
    </row>
    <row r="4581" spans="4:6" x14ac:dyDescent="0.45">
      <c r="D4581" s="2" t="s">
        <v>4583</v>
      </c>
      <c r="E4581" s="5">
        <v>37900</v>
      </c>
      <c r="F4581" s="4">
        <v>0</v>
      </c>
    </row>
    <row r="4582" spans="4:6" x14ac:dyDescent="0.45">
      <c r="D4582" s="2" t="s">
        <v>4584</v>
      </c>
      <c r="E4582" s="5">
        <v>37755</v>
      </c>
      <c r="F4582" s="4">
        <v>0</v>
      </c>
    </row>
    <row r="4583" spans="4:6" x14ac:dyDescent="0.45">
      <c r="D4583" s="2" t="s">
        <v>4585</v>
      </c>
      <c r="E4583" s="5">
        <v>37846</v>
      </c>
      <c r="F4583" s="4">
        <v>0</v>
      </c>
    </row>
    <row r="4584" spans="4:6" x14ac:dyDescent="0.45">
      <c r="D4584" s="2" t="s">
        <v>4586</v>
      </c>
      <c r="E4584" s="5">
        <v>37742</v>
      </c>
      <c r="F4584" s="4">
        <v>0</v>
      </c>
    </row>
    <row r="4585" spans="4:6" x14ac:dyDescent="0.45">
      <c r="D4585" s="2" t="s">
        <v>4587</v>
      </c>
      <c r="E4585" s="5">
        <v>38027</v>
      </c>
      <c r="F4585" s="4">
        <v>0</v>
      </c>
    </row>
    <row r="4586" spans="4:6" x14ac:dyDescent="0.45">
      <c r="D4586" s="2" t="s">
        <v>4588</v>
      </c>
      <c r="E4586" s="5">
        <v>37772</v>
      </c>
      <c r="F4586" s="4">
        <v>0</v>
      </c>
    </row>
    <row r="4587" spans="4:6" x14ac:dyDescent="0.45">
      <c r="D4587" s="2" t="s">
        <v>4589</v>
      </c>
      <c r="E4587" s="5">
        <v>37959</v>
      </c>
      <c r="F4587" s="4">
        <v>0</v>
      </c>
    </row>
    <row r="4588" spans="4:6" x14ac:dyDescent="0.45">
      <c r="D4588" s="2" t="s">
        <v>4590</v>
      </c>
      <c r="E4588" s="5">
        <v>37891</v>
      </c>
      <c r="F4588" s="4">
        <v>0</v>
      </c>
    </row>
    <row r="4589" spans="4:6" x14ac:dyDescent="0.45">
      <c r="D4589" s="2" t="s">
        <v>4591</v>
      </c>
      <c r="E4589" s="5">
        <v>37766</v>
      </c>
      <c r="F4589" s="4">
        <v>0</v>
      </c>
    </row>
    <row r="4590" spans="4:6" x14ac:dyDescent="0.45">
      <c r="D4590" s="2" t="s">
        <v>4592</v>
      </c>
      <c r="E4590" s="5">
        <v>37771</v>
      </c>
      <c r="F4590" s="4">
        <v>0</v>
      </c>
    </row>
    <row r="4591" spans="4:6" x14ac:dyDescent="0.45">
      <c r="D4591" s="2" t="s">
        <v>4593</v>
      </c>
      <c r="E4591" s="5">
        <v>37763</v>
      </c>
      <c r="F4591" s="4">
        <v>0</v>
      </c>
    </row>
    <row r="4592" spans="4:6" x14ac:dyDescent="0.45">
      <c r="D4592" s="2" t="s">
        <v>4594</v>
      </c>
      <c r="E4592" s="5">
        <v>37747</v>
      </c>
      <c r="F4592" s="4">
        <v>0</v>
      </c>
    </row>
    <row r="4593" spans="4:6" x14ac:dyDescent="0.45">
      <c r="D4593" s="2" t="s">
        <v>4595</v>
      </c>
      <c r="E4593" s="5">
        <v>37771</v>
      </c>
      <c r="F4593" s="4">
        <v>0</v>
      </c>
    </row>
    <row r="4594" spans="4:6" x14ac:dyDescent="0.45">
      <c r="D4594" s="2" t="s">
        <v>4596</v>
      </c>
      <c r="E4594" s="5">
        <v>37769</v>
      </c>
      <c r="F4594" s="4">
        <v>0</v>
      </c>
    </row>
    <row r="4595" spans="4:6" x14ac:dyDescent="0.45">
      <c r="D4595" s="2" t="s">
        <v>4597</v>
      </c>
      <c r="E4595" s="5">
        <v>37746</v>
      </c>
      <c r="F4595" s="4">
        <v>0</v>
      </c>
    </row>
    <row r="4596" spans="4:6" x14ac:dyDescent="0.45">
      <c r="D4596" s="2" t="s">
        <v>4598</v>
      </c>
      <c r="E4596" s="5">
        <v>37839</v>
      </c>
      <c r="F4596" s="4">
        <v>0</v>
      </c>
    </row>
    <row r="4597" spans="4:6" x14ac:dyDescent="0.45">
      <c r="D4597" s="2" t="s">
        <v>4599</v>
      </c>
      <c r="E4597" s="5">
        <v>37869</v>
      </c>
      <c r="F4597" s="4">
        <v>0</v>
      </c>
    </row>
    <row r="4598" spans="4:6" x14ac:dyDescent="0.45">
      <c r="D4598" s="2" t="s">
        <v>4600</v>
      </c>
      <c r="E4598" s="5">
        <v>38164</v>
      </c>
      <c r="F4598" s="4">
        <v>0</v>
      </c>
    </row>
    <row r="4599" spans="4:6" x14ac:dyDescent="0.45">
      <c r="D4599" s="2" t="s">
        <v>4601</v>
      </c>
      <c r="E4599" s="5">
        <v>37742</v>
      </c>
      <c r="F4599" s="4">
        <v>0</v>
      </c>
    </row>
    <row r="4600" spans="4:6" x14ac:dyDescent="0.45">
      <c r="D4600" s="2" t="s">
        <v>4602</v>
      </c>
      <c r="E4600" s="5">
        <v>37769</v>
      </c>
      <c r="F4600" s="4">
        <v>0</v>
      </c>
    </row>
    <row r="4601" spans="4:6" x14ac:dyDescent="0.45">
      <c r="D4601" s="2" t="s">
        <v>4603</v>
      </c>
      <c r="E4601" s="5">
        <v>37763</v>
      </c>
      <c r="F4601" s="4">
        <v>0</v>
      </c>
    </row>
    <row r="4602" spans="4:6" x14ac:dyDescent="0.45">
      <c r="D4602" s="2" t="s">
        <v>4604</v>
      </c>
      <c r="E4602" s="5">
        <v>38068</v>
      </c>
      <c r="F4602" s="4">
        <v>0</v>
      </c>
    </row>
    <row r="4603" spans="4:6" x14ac:dyDescent="0.45">
      <c r="D4603" s="2" t="s">
        <v>4605</v>
      </c>
      <c r="E4603" s="5">
        <v>37915</v>
      </c>
      <c r="F4603" s="4">
        <v>0</v>
      </c>
    </row>
    <row r="4604" spans="4:6" x14ac:dyDescent="0.45">
      <c r="D4604" s="2" t="s">
        <v>4606</v>
      </c>
      <c r="E4604" s="5">
        <v>37744</v>
      </c>
      <c r="F4604" s="4">
        <v>0</v>
      </c>
    </row>
    <row r="4605" spans="4:6" x14ac:dyDescent="0.45">
      <c r="D4605" s="2" t="s">
        <v>4607</v>
      </c>
      <c r="E4605" s="5">
        <v>37767</v>
      </c>
      <c r="F4605" s="4">
        <v>0</v>
      </c>
    </row>
    <row r="4606" spans="4:6" x14ac:dyDescent="0.45">
      <c r="D4606" s="2" t="s">
        <v>4608</v>
      </c>
      <c r="E4606" s="5">
        <v>37979</v>
      </c>
      <c r="F4606" s="4">
        <v>0</v>
      </c>
    </row>
    <row r="4607" spans="4:6" x14ac:dyDescent="0.45">
      <c r="D4607" s="2" t="s">
        <v>4609</v>
      </c>
      <c r="E4607" s="5">
        <v>37896</v>
      </c>
      <c r="F4607" s="4">
        <v>0</v>
      </c>
    </row>
    <row r="4608" spans="4:6" x14ac:dyDescent="0.45">
      <c r="D4608" s="2" t="s">
        <v>4610</v>
      </c>
      <c r="E4608" s="5">
        <v>37977</v>
      </c>
      <c r="F4608" s="4">
        <v>0</v>
      </c>
    </row>
    <row r="4609" spans="4:6" x14ac:dyDescent="0.45">
      <c r="D4609" s="2" t="s">
        <v>4611</v>
      </c>
      <c r="E4609" s="5">
        <v>38076</v>
      </c>
      <c r="F4609" s="4">
        <v>0</v>
      </c>
    </row>
    <row r="4610" spans="4:6" x14ac:dyDescent="0.45">
      <c r="D4610" s="2" t="s">
        <v>4612</v>
      </c>
      <c r="E4610" s="5">
        <v>37864</v>
      </c>
      <c r="F4610" s="4">
        <v>0</v>
      </c>
    </row>
    <row r="4611" spans="4:6" x14ac:dyDescent="0.45">
      <c r="D4611" s="2" t="s">
        <v>4613</v>
      </c>
      <c r="E4611" s="5">
        <v>38126</v>
      </c>
      <c r="F4611" s="4">
        <v>0</v>
      </c>
    </row>
    <row r="4612" spans="4:6" x14ac:dyDescent="0.45">
      <c r="D4612" s="2" t="s">
        <v>4614</v>
      </c>
      <c r="E4612" s="5">
        <v>38046</v>
      </c>
      <c r="F4612" s="4">
        <v>0</v>
      </c>
    </row>
    <row r="4613" spans="4:6" x14ac:dyDescent="0.45">
      <c r="D4613" s="2" t="s">
        <v>4615</v>
      </c>
      <c r="E4613" s="5">
        <v>38033</v>
      </c>
      <c r="F4613" s="4">
        <v>0</v>
      </c>
    </row>
    <row r="4614" spans="4:6" x14ac:dyDescent="0.45">
      <c r="D4614" s="2" t="s">
        <v>4616</v>
      </c>
      <c r="E4614" s="5">
        <v>38067</v>
      </c>
      <c r="F4614" s="4">
        <v>0</v>
      </c>
    </row>
    <row r="4615" spans="4:6" x14ac:dyDescent="0.45">
      <c r="D4615" s="2" t="s">
        <v>4617</v>
      </c>
      <c r="E4615" s="5">
        <v>37971</v>
      </c>
      <c r="F4615" s="4">
        <v>0</v>
      </c>
    </row>
    <row r="4616" spans="4:6" x14ac:dyDescent="0.45">
      <c r="D4616" s="2" t="s">
        <v>4618</v>
      </c>
      <c r="E4616" s="5">
        <v>37934</v>
      </c>
      <c r="F4616" s="4">
        <v>0</v>
      </c>
    </row>
    <row r="4617" spans="4:6" x14ac:dyDescent="0.45">
      <c r="D4617" s="2" t="s">
        <v>4619</v>
      </c>
      <c r="E4617" s="5">
        <v>37949</v>
      </c>
      <c r="F4617" s="4">
        <v>0</v>
      </c>
    </row>
    <row r="4618" spans="4:6" x14ac:dyDescent="0.45">
      <c r="D4618" s="2" t="s">
        <v>4620</v>
      </c>
      <c r="E4618" s="5">
        <v>37361</v>
      </c>
      <c r="F4618" s="4">
        <v>0</v>
      </c>
    </row>
    <row r="4619" spans="4:6" x14ac:dyDescent="0.45">
      <c r="D4619" s="2" t="s">
        <v>4621</v>
      </c>
      <c r="E4619" s="5">
        <v>37891</v>
      </c>
      <c r="F4619" s="4">
        <v>0</v>
      </c>
    </row>
    <row r="4620" spans="4:6" x14ac:dyDescent="0.45">
      <c r="D4620" s="2" t="s">
        <v>4622</v>
      </c>
      <c r="E4620" s="5">
        <v>38070</v>
      </c>
      <c r="F4620" s="4">
        <v>0</v>
      </c>
    </row>
    <row r="4621" spans="4:6" x14ac:dyDescent="0.45">
      <c r="D4621" s="2" t="s">
        <v>4623</v>
      </c>
      <c r="E4621" s="5">
        <v>37838</v>
      </c>
      <c r="F4621" s="4">
        <v>0</v>
      </c>
    </row>
    <row r="4622" spans="4:6" x14ac:dyDescent="0.45">
      <c r="D4622" s="2" t="s">
        <v>4624</v>
      </c>
      <c r="E4622" s="5">
        <v>37897</v>
      </c>
      <c r="F4622" s="4">
        <v>0</v>
      </c>
    </row>
    <row r="4623" spans="4:6" x14ac:dyDescent="0.45">
      <c r="D4623" s="2" t="s">
        <v>4625</v>
      </c>
      <c r="E4623" s="5">
        <v>37361</v>
      </c>
      <c r="F4623" s="4">
        <v>0</v>
      </c>
    </row>
    <row r="4624" spans="4:6" x14ac:dyDescent="0.45">
      <c r="D4624" s="2" t="s">
        <v>4626</v>
      </c>
      <c r="E4624" s="5">
        <v>37353</v>
      </c>
      <c r="F4624" s="4">
        <v>0</v>
      </c>
    </row>
    <row r="4625" spans="4:6" x14ac:dyDescent="0.45">
      <c r="D4625" s="2" t="s">
        <v>4627</v>
      </c>
      <c r="E4625" s="5">
        <v>37355</v>
      </c>
      <c r="F4625" s="4">
        <v>0</v>
      </c>
    </row>
    <row r="4626" spans="4:6" x14ac:dyDescent="0.45">
      <c r="D4626" s="2" t="s">
        <v>4628</v>
      </c>
      <c r="E4626" s="5">
        <v>37454</v>
      </c>
      <c r="F4626" s="4">
        <v>0</v>
      </c>
    </row>
    <row r="4627" spans="4:6" x14ac:dyDescent="0.45">
      <c r="D4627" s="2" t="s">
        <v>4629</v>
      </c>
      <c r="E4627" s="5">
        <v>37678</v>
      </c>
      <c r="F4627" s="4">
        <v>0</v>
      </c>
    </row>
    <row r="4628" spans="4:6" x14ac:dyDescent="0.45">
      <c r="D4628" s="2" t="s">
        <v>4630</v>
      </c>
      <c r="E4628" s="5">
        <v>37670</v>
      </c>
      <c r="F4628" s="4">
        <v>0</v>
      </c>
    </row>
    <row r="4629" spans="4:6" x14ac:dyDescent="0.45">
      <c r="D4629" s="2" t="s">
        <v>4631</v>
      </c>
      <c r="E4629" s="5">
        <v>37479</v>
      </c>
      <c r="F4629" s="4">
        <v>0</v>
      </c>
    </row>
    <row r="4630" spans="4:6" x14ac:dyDescent="0.45">
      <c r="D4630" s="2" t="s">
        <v>4632</v>
      </c>
      <c r="E4630" s="5">
        <v>37499</v>
      </c>
      <c r="F4630" s="4">
        <v>0</v>
      </c>
    </row>
    <row r="4631" spans="4:6" x14ac:dyDescent="0.45">
      <c r="D4631" s="2" t="s">
        <v>4633</v>
      </c>
      <c r="E4631" s="5">
        <v>37488</v>
      </c>
      <c r="F4631" s="4">
        <v>0</v>
      </c>
    </row>
    <row r="4632" spans="4:6" x14ac:dyDescent="0.45">
      <c r="D4632" s="2" t="s">
        <v>4634</v>
      </c>
      <c r="E4632" s="5">
        <v>38096</v>
      </c>
      <c r="F4632" s="4">
        <v>0</v>
      </c>
    </row>
    <row r="4633" spans="4:6" x14ac:dyDescent="0.45">
      <c r="D4633" s="2" t="s">
        <v>4635</v>
      </c>
      <c r="E4633" s="5">
        <v>38171</v>
      </c>
      <c r="F4633" s="4">
        <v>0</v>
      </c>
    </row>
    <row r="4634" spans="4:6" x14ac:dyDescent="0.45">
      <c r="D4634" s="2" t="s">
        <v>4636</v>
      </c>
      <c r="E4634" s="5">
        <v>37372</v>
      </c>
      <c r="F4634" s="4">
        <v>0</v>
      </c>
    </row>
    <row r="4635" spans="4:6" x14ac:dyDescent="0.45">
      <c r="D4635" s="2" t="s">
        <v>4637</v>
      </c>
      <c r="E4635" s="5">
        <v>37372</v>
      </c>
      <c r="F4635" s="4">
        <v>0</v>
      </c>
    </row>
    <row r="4636" spans="4:6" x14ac:dyDescent="0.45">
      <c r="D4636" s="2" t="s">
        <v>4638</v>
      </c>
      <c r="E4636" s="5">
        <v>37388</v>
      </c>
      <c r="F4636" s="4">
        <v>0</v>
      </c>
    </row>
    <row r="4637" spans="4:6" x14ac:dyDescent="0.45">
      <c r="D4637" s="2" t="s">
        <v>4639</v>
      </c>
      <c r="E4637" s="5">
        <v>37947</v>
      </c>
      <c r="F4637" s="4">
        <v>0</v>
      </c>
    </row>
    <row r="4638" spans="4:6" x14ac:dyDescent="0.45">
      <c r="D4638" s="2" t="s">
        <v>4640</v>
      </c>
      <c r="E4638" s="5">
        <v>37975</v>
      </c>
      <c r="F4638" s="4">
        <v>0</v>
      </c>
    </row>
    <row r="4639" spans="4:6" x14ac:dyDescent="0.45">
      <c r="D4639" s="2" t="s">
        <v>4641</v>
      </c>
      <c r="E4639" s="5">
        <v>37939</v>
      </c>
      <c r="F4639" s="4">
        <v>0</v>
      </c>
    </row>
    <row r="4640" spans="4:6" x14ac:dyDescent="0.45">
      <c r="D4640" s="2" t="s">
        <v>4642</v>
      </c>
      <c r="E4640" s="5">
        <v>37968</v>
      </c>
      <c r="F4640" s="4">
        <v>0</v>
      </c>
    </row>
    <row r="4641" spans="4:6" x14ac:dyDescent="0.45">
      <c r="D4641" s="2" t="s">
        <v>4643</v>
      </c>
      <c r="E4641" s="5">
        <v>37657</v>
      </c>
      <c r="F4641" s="4">
        <v>0</v>
      </c>
    </row>
    <row r="4642" spans="4:6" x14ac:dyDescent="0.45">
      <c r="D4642" s="2" t="s">
        <v>4644</v>
      </c>
      <c r="E4642" s="5">
        <v>37398</v>
      </c>
      <c r="F4642" s="4">
        <v>0</v>
      </c>
    </row>
    <row r="4643" spans="4:6" x14ac:dyDescent="0.45">
      <c r="D4643" s="2" t="s">
        <v>4645</v>
      </c>
      <c r="E4643" s="5">
        <v>37902</v>
      </c>
      <c r="F4643" s="4">
        <v>0</v>
      </c>
    </row>
    <row r="4644" spans="4:6" x14ac:dyDescent="0.45">
      <c r="D4644" s="2" t="s">
        <v>4646</v>
      </c>
      <c r="E4644" s="5">
        <v>37834</v>
      </c>
      <c r="F4644" s="4">
        <v>0</v>
      </c>
    </row>
    <row r="4645" spans="4:6" x14ac:dyDescent="0.45">
      <c r="D4645" s="2" t="s">
        <v>4647</v>
      </c>
      <c r="E4645" s="5">
        <v>37918</v>
      </c>
      <c r="F4645" s="4">
        <v>0</v>
      </c>
    </row>
    <row r="4646" spans="4:6" x14ac:dyDescent="0.45">
      <c r="D4646" s="2" t="s">
        <v>4648</v>
      </c>
      <c r="E4646" s="5">
        <v>37745</v>
      </c>
      <c r="F4646" s="4">
        <v>0</v>
      </c>
    </row>
    <row r="4647" spans="4:6" x14ac:dyDescent="0.45">
      <c r="D4647" s="2" t="s">
        <v>4649</v>
      </c>
      <c r="E4647" s="5">
        <v>37744</v>
      </c>
      <c r="F4647" s="4">
        <v>0</v>
      </c>
    </row>
    <row r="4648" spans="4:6" x14ac:dyDescent="0.45">
      <c r="D4648" s="2" t="s">
        <v>4650</v>
      </c>
      <c r="E4648" s="5">
        <v>37756</v>
      </c>
      <c r="F4648" s="4">
        <v>0</v>
      </c>
    </row>
    <row r="4649" spans="4:6" x14ac:dyDescent="0.45">
      <c r="D4649" s="2" t="s">
        <v>4651</v>
      </c>
      <c r="E4649" s="5">
        <v>37747</v>
      </c>
      <c r="F4649" s="4">
        <v>0</v>
      </c>
    </row>
    <row r="4650" spans="4:6" x14ac:dyDescent="0.45">
      <c r="D4650" s="2" t="s">
        <v>4652</v>
      </c>
      <c r="E4650" s="5">
        <v>37760</v>
      </c>
      <c r="F4650" s="4">
        <v>0</v>
      </c>
    </row>
    <row r="4651" spans="4:6" x14ac:dyDescent="0.45">
      <c r="D4651" s="2" t="s">
        <v>4653</v>
      </c>
      <c r="E4651" s="5">
        <v>37751</v>
      </c>
      <c r="F4651" s="4">
        <v>0</v>
      </c>
    </row>
    <row r="4652" spans="4:6" x14ac:dyDescent="0.45">
      <c r="D4652" s="2" t="s">
        <v>4654</v>
      </c>
      <c r="E4652" s="5">
        <v>37742</v>
      </c>
      <c r="F4652" s="4">
        <v>0</v>
      </c>
    </row>
    <row r="4653" spans="4:6" x14ac:dyDescent="0.45">
      <c r="D4653" s="2" t="s">
        <v>4655</v>
      </c>
      <c r="E4653" s="5">
        <v>37481</v>
      </c>
      <c r="F4653" s="4">
        <v>0</v>
      </c>
    </row>
    <row r="4654" spans="4:6" x14ac:dyDescent="0.45">
      <c r="D4654" s="2" t="s">
        <v>4656</v>
      </c>
      <c r="E4654" s="5">
        <v>38154</v>
      </c>
      <c r="F4654" s="4">
        <v>0</v>
      </c>
    </row>
    <row r="4655" spans="4:6" x14ac:dyDescent="0.45">
      <c r="D4655" s="2" t="s">
        <v>4657</v>
      </c>
      <c r="E4655" s="5">
        <v>37666</v>
      </c>
      <c r="F4655" s="4">
        <v>0</v>
      </c>
    </row>
    <row r="4656" spans="4:6" x14ac:dyDescent="0.45">
      <c r="D4656" s="2" t="s">
        <v>4658</v>
      </c>
      <c r="E4656" s="5">
        <v>37396</v>
      </c>
      <c r="F4656" s="4">
        <v>0</v>
      </c>
    </row>
    <row r="4657" spans="4:6" x14ac:dyDescent="0.45">
      <c r="D4657" s="2" t="s">
        <v>4659</v>
      </c>
      <c r="E4657" s="5">
        <v>37388</v>
      </c>
      <c r="F4657" s="4">
        <v>0</v>
      </c>
    </row>
    <row r="4658" spans="4:6" x14ac:dyDescent="0.45">
      <c r="D4658" s="2" t="s">
        <v>4660</v>
      </c>
      <c r="E4658" s="5">
        <v>37967</v>
      </c>
      <c r="F4658" s="4">
        <v>0</v>
      </c>
    </row>
    <row r="4659" spans="4:6" x14ac:dyDescent="0.45">
      <c r="D4659" s="2" t="s">
        <v>4661</v>
      </c>
      <c r="E4659" s="5">
        <v>37493</v>
      </c>
      <c r="F4659" s="4">
        <v>0</v>
      </c>
    </row>
    <row r="4660" spans="4:6" x14ac:dyDescent="0.45">
      <c r="D4660" s="2" t="s">
        <v>4662</v>
      </c>
      <c r="E4660" s="5">
        <v>37481</v>
      </c>
      <c r="F4660" s="4">
        <v>0</v>
      </c>
    </row>
    <row r="4661" spans="4:6" x14ac:dyDescent="0.45">
      <c r="D4661" s="2" t="s">
        <v>4663</v>
      </c>
      <c r="E4661" s="5">
        <v>37384</v>
      </c>
      <c r="F4661" s="4">
        <v>0</v>
      </c>
    </row>
    <row r="4662" spans="4:6" x14ac:dyDescent="0.45">
      <c r="D4662" s="2" t="s">
        <v>4664</v>
      </c>
      <c r="E4662" s="5">
        <v>38050</v>
      </c>
      <c r="F4662" s="4">
        <v>0</v>
      </c>
    </row>
    <row r="4663" spans="4:6" x14ac:dyDescent="0.45">
      <c r="D4663" s="2" t="s">
        <v>4665</v>
      </c>
      <c r="E4663" s="5">
        <v>37487</v>
      </c>
      <c r="F4663" s="4">
        <v>0</v>
      </c>
    </row>
    <row r="4664" spans="4:6" x14ac:dyDescent="0.45">
      <c r="D4664" s="2" t="s">
        <v>4666</v>
      </c>
      <c r="E4664" s="5">
        <v>37426</v>
      </c>
      <c r="F4664" s="4">
        <v>0</v>
      </c>
    </row>
    <row r="4665" spans="4:6" x14ac:dyDescent="0.45">
      <c r="D4665" s="2" t="s">
        <v>4667</v>
      </c>
      <c r="E4665" s="5">
        <v>37415</v>
      </c>
      <c r="F4665" s="4">
        <v>0</v>
      </c>
    </row>
    <row r="4666" spans="4:6" x14ac:dyDescent="0.45">
      <c r="D4666" s="2" t="s">
        <v>4668</v>
      </c>
      <c r="E4666" s="5">
        <v>37415</v>
      </c>
      <c r="F4666" s="4">
        <v>0</v>
      </c>
    </row>
    <row r="4667" spans="4:6" x14ac:dyDescent="0.45">
      <c r="D4667" s="2" t="s">
        <v>4669</v>
      </c>
      <c r="E4667" s="5">
        <v>37671</v>
      </c>
      <c r="F4667" s="4">
        <v>0</v>
      </c>
    </row>
    <row r="4668" spans="4:6" x14ac:dyDescent="0.45">
      <c r="D4668" s="2" t="s">
        <v>4670</v>
      </c>
      <c r="E4668" s="5">
        <v>37472</v>
      </c>
      <c r="F4668" s="4">
        <v>0</v>
      </c>
    </row>
    <row r="4669" spans="4:6" x14ac:dyDescent="0.45">
      <c r="D4669" s="2" t="s">
        <v>4671</v>
      </c>
      <c r="E4669" s="5">
        <v>37666</v>
      </c>
      <c r="F4669" s="4">
        <v>0</v>
      </c>
    </row>
    <row r="4670" spans="4:6" x14ac:dyDescent="0.45">
      <c r="D4670" s="2" t="s">
        <v>4672</v>
      </c>
      <c r="E4670" s="5">
        <v>37673</v>
      </c>
      <c r="F4670" s="4">
        <v>0</v>
      </c>
    </row>
    <row r="4671" spans="4:6" x14ac:dyDescent="0.45">
      <c r="D4671" s="2" t="s">
        <v>4673</v>
      </c>
      <c r="E4671" s="5">
        <v>37469</v>
      </c>
      <c r="F4671" s="4">
        <v>0</v>
      </c>
    </row>
    <row r="4672" spans="4:6" x14ac:dyDescent="0.45">
      <c r="D4672" s="2" t="s">
        <v>4674</v>
      </c>
      <c r="E4672" s="5">
        <v>37433</v>
      </c>
      <c r="F4672" s="4">
        <v>0</v>
      </c>
    </row>
    <row r="4673" spans="4:6" x14ac:dyDescent="0.45">
      <c r="D4673" s="2" t="s">
        <v>4675</v>
      </c>
      <c r="E4673" s="5">
        <v>37417</v>
      </c>
      <c r="F4673" s="4">
        <v>0</v>
      </c>
    </row>
    <row r="4674" spans="4:6" x14ac:dyDescent="0.45">
      <c r="D4674" s="2" t="s">
        <v>4676</v>
      </c>
      <c r="E4674" s="5">
        <v>38157</v>
      </c>
      <c r="F4674" s="4">
        <v>0</v>
      </c>
    </row>
    <row r="4675" spans="4:6" x14ac:dyDescent="0.45">
      <c r="D4675" s="2" t="s">
        <v>4677</v>
      </c>
      <c r="E4675" s="5">
        <v>37865</v>
      </c>
      <c r="F4675" s="4">
        <v>0</v>
      </c>
    </row>
    <row r="4676" spans="4:6" x14ac:dyDescent="0.45">
      <c r="D4676" s="2" t="s">
        <v>4678</v>
      </c>
      <c r="E4676" s="5">
        <v>38164</v>
      </c>
      <c r="F4676" s="4">
        <v>0</v>
      </c>
    </row>
    <row r="4677" spans="4:6" x14ac:dyDescent="0.45">
      <c r="D4677" s="2" t="s">
        <v>4679</v>
      </c>
      <c r="E4677" s="5">
        <v>37906</v>
      </c>
      <c r="F4677" s="4">
        <v>0</v>
      </c>
    </row>
    <row r="4678" spans="4:6" x14ac:dyDescent="0.45">
      <c r="D4678" s="2" t="s">
        <v>4680</v>
      </c>
      <c r="E4678" s="5">
        <v>37513</v>
      </c>
      <c r="F4678" s="4">
        <v>0</v>
      </c>
    </row>
    <row r="4679" spans="4:6" x14ac:dyDescent="0.45">
      <c r="D4679" s="2" t="s">
        <v>4681</v>
      </c>
      <c r="E4679" s="5">
        <v>37509</v>
      </c>
      <c r="F4679" s="4">
        <v>0</v>
      </c>
    </row>
    <row r="4680" spans="4:6" x14ac:dyDescent="0.45">
      <c r="D4680" s="2" t="s">
        <v>4682</v>
      </c>
      <c r="E4680" s="5">
        <v>37677</v>
      </c>
      <c r="F4680" s="4">
        <v>0</v>
      </c>
    </row>
    <row r="4681" spans="4:6" x14ac:dyDescent="0.45">
      <c r="D4681" s="2" t="s">
        <v>4683</v>
      </c>
      <c r="E4681" s="5">
        <v>37711</v>
      </c>
      <c r="F4681" s="4">
        <v>0</v>
      </c>
    </row>
    <row r="4682" spans="4:6" x14ac:dyDescent="0.45">
      <c r="D4682" s="2" t="s">
        <v>4684</v>
      </c>
      <c r="E4682" s="5">
        <v>37692</v>
      </c>
      <c r="F4682" s="4">
        <v>0</v>
      </c>
    </row>
    <row r="4683" spans="4:6" x14ac:dyDescent="0.45">
      <c r="D4683" s="2" t="s">
        <v>4685</v>
      </c>
      <c r="E4683" s="5">
        <v>37937</v>
      </c>
      <c r="F4683" s="4">
        <v>0</v>
      </c>
    </row>
    <row r="4684" spans="4:6" x14ac:dyDescent="0.45">
      <c r="D4684" s="2" t="s">
        <v>4686</v>
      </c>
      <c r="E4684" s="5">
        <v>37992</v>
      </c>
      <c r="F4684" s="4">
        <v>0</v>
      </c>
    </row>
    <row r="4685" spans="4:6" x14ac:dyDescent="0.45">
      <c r="D4685" s="2" t="s">
        <v>4687</v>
      </c>
      <c r="E4685" s="5">
        <v>37838</v>
      </c>
      <c r="F4685" s="4">
        <v>0</v>
      </c>
    </row>
    <row r="4686" spans="4:6" x14ac:dyDescent="0.45">
      <c r="D4686" s="2" t="s">
        <v>4688</v>
      </c>
      <c r="E4686" s="5">
        <v>38182</v>
      </c>
      <c r="F4686" s="4">
        <v>0</v>
      </c>
    </row>
    <row r="4687" spans="4:6" x14ac:dyDescent="0.45">
      <c r="D4687" s="2" t="s">
        <v>4689</v>
      </c>
      <c r="E4687" s="5">
        <v>37878</v>
      </c>
      <c r="F4687" s="4">
        <v>0</v>
      </c>
    </row>
    <row r="4688" spans="4:6" x14ac:dyDescent="0.45">
      <c r="D4688" s="2" t="s">
        <v>4690</v>
      </c>
      <c r="E4688" s="5">
        <v>37509</v>
      </c>
      <c r="F4688" s="4">
        <v>0</v>
      </c>
    </row>
    <row r="4689" spans="4:6" x14ac:dyDescent="0.45">
      <c r="D4689" s="2" t="s">
        <v>4691</v>
      </c>
      <c r="E4689" s="5">
        <v>37525</v>
      </c>
      <c r="F4689" s="4">
        <v>0</v>
      </c>
    </row>
    <row r="4690" spans="4:6" x14ac:dyDescent="0.45">
      <c r="D4690" s="2" t="s">
        <v>4692</v>
      </c>
      <c r="E4690" s="5">
        <v>37863</v>
      </c>
      <c r="F4690" s="4">
        <v>0</v>
      </c>
    </row>
    <row r="4691" spans="4:6" x14ac:dyDescent="0.45">
      <c r="D4691" s="2" t="s">
        <v>4693</v>
      </c>
      <c r="E4691" s="5">
        <v>37698</v>
      </c>
      <c r="F4691" s="4">
        <v>0</v>
      </c>
    </row>
    <row r="4692" spans="4:6" x14ac:dyDescent="0.45">
      <c r="D4692" s="2" t="s">
        <v>4694</v>
      </c>
      <c r="E4692" s="5">
        <v>37692</v>
      </c>
      <c r="F4692" s="4">
        <v>0</v>
      </c>
    </row>
    <row r="4693" spans="4:6" x14ac:dyDescent="0.45">
      <c r="D4693" s="2" t="s">
        <v>4695</v>
      </c>
      <c r="E4693" s="5">
        <v>37930</v>
      </c>
      <c r="F4693" s="4">
        <v>0</v>
      </c>
    </row>
    <row r="4694" spans="4:6" x14ac:dyDescent="0.45">
      <c r="D4694" s="2" t="s">
        <v>4696</v>
      </c>
      <c r="E4694" s="5">
        <v>38100</v>
      </c>
      <c r="F4694" s="4">
        <v>0</v>
      </c>
    </row>
    <row r="4695" spans="4:6" x14ac:dyDescent="0.45">
      <c r="D4695" s="2" t="s">
        <v>4697</v>
      </c>
      <c r="E4695" s="5">
        <v>37436</v>
      </c>
      <c r="F4695" s="4">
        <v>0</v>
      </c>
    </row>
    <row r="4696" spans="4:6" x14ac:dyDescent="0.45">
      <c r="D4696" s="2" t="s">
        <v>4698</v>
      </c>
      <c r="E4696" s="5">
        <v>37409</v>
      </c>
      <c r="F4696" s="4">
        <v>0</v>
      </c>
    </row>
    <row r="4697" spans="4:6" x14ac:dyDescent="0.45">
      <c r="D4697" s="2" t="s">
        <v>4699</v>
      </c>
      <c r="E4697" s="5">
        <v>37528</v>
      </c>
      <c r="F4697" s="4">
        <v>0</v>
      </c>
    </row>
    <row r="4698" spans="4:6" x14ac:dyDescent="0.45">
      <c r="D4698" s="2" t="s">
        <v>4700</v>
      </c>
      <c r="E4698" s="5">
        <v>38064</v>
      </c>
      <c r="F4698" s="4">
        <v>0</v>
      </c>
    </row>
    <row r="4699" spans="4:6" x14ac:dyDescent="0.45">
      <c r="D4699" s="2" t="s">
        <v>4701</v>
      </c>
      <c r="E4699" s="5">
        <v>37408</v>
      </c>
      <c r="F4699" s="4">
        <v>0</v>
      </c>
    </row>
    <row r="4700" spans="4:6" x14ac:dyDescent="0.45">
      <c r="D4700" s="2" t="s">
        <v>4702</v>
      </c>
      <c r="E4700" s="5">
        <v>37984</v>
      </c>
      <c r="F4700" s="4">
        <v>0</v>
      </c>
    </row>
    <row r="4701" spans="4:6" x14ac:dyDescent="0.45">
      <c r="D4701" s="2" t="s">
        <v>4703</v>
      </c>
      <c r="E4701" s="5">
        <v>37516</v>
      </c>
      <c r="F4701" s="4">
        <v>0</v>
      </c>
    </row>
    <row r="4702" spans="4:6" x14ac:dyDescent="0.45">
      <c r="D4702" s="2" t="s">
        <v>4704</v>
      </c>
      <c r="E4702" s="5">
        <v>38121</v>
      </c>
      <c r="F4702" s="4">
        <v>0</v>
      </c>
    </row>
    <row r="4703" spans="4:6" x14ac:dyDescent="0.45">
      <c r="D4703" s="2" t="s">
        <v>4705</v>
      </c>
      <c r="E4703" s="5">
        <v>37445</v>
      </c>
      <c r="F4703" s="4">
        <v>0</v>
      </c>
    </row>
    <row r="4704" spans="4:6" x14ac:dyDescent="0.45">
      <c r="D4704" s="2" t="s">
        <v>4706</v>
      </c>
      <c r="E4704" s="5">
        <v>37711</v>
      </c>
      <c r="F4704" s="4">
        <v>0</v>
      </c>
    </row>
    <row r="4705" spans="4:6" x14ac:dyDescent="0.45">
      <c r="D4705" s="2" t="s">
        <v>4707</v>
      </c>
      <c r="E4705" s="5">
        <v>37894</v>
      </c>
      <c r="F4705" s="4">
        <v>0</v>
      </c>
    </row>
    <row r="4706" spans="4:6" x14ac:dyDescent="0.45">
      <c r="D4706" s="2" t="s">
        <v>4708</v>
      </c>
      <c r="E4706" s="5">
        <v>37449</v>
      </c>
      <c r="F4706" s="4">
        <v>0</v>
      </c>
    </row>
    <row r="4707" spans="4:6" x14ac:dyDescent="0.45">
      <c r="D4707" s="2" t="s">
        <v>4709</v>
      </c>
      <c r="E4707" s="5">
        <v>37834</v>
      </c>
      <c r="F4707" s="4">
        <v>0</v>
      </c>
    </row>
    <row r="4708" spans="4:6" x14ac:dyDescent="0.45">
      <c r="D4708" s="2" t="s">
        <v>4710</v>
      </c>
      <c r="E4708" s="5">
        <v>38037</v>
      </c>
      <c r="F4708" s="4">
        <v>0</v>
      </c>
    </row>
    <row r="4709" spans="4:6" x14ac:dyDescent="0.45">
      <c r="D4709" s="2" t="s">
        <v>4711</v>
      </c>
      <c r="E4709" s="5">
        <v>37946</v>
      </c>
      <c r="F4709" s="4">
        <v>0</v>
      </c>
    </row>
    <row r="4710" spans="4:6" x14ac:dyDescent="0.45">
      <c r="D4710" s="2" t="s">
        <v>4712</v>
      </c>
      <c r="E4710" s="5">
        <v>37877</v>
      </c>
      <c r="F4710" s="4">
        <v>0</v>
      </c>
    </row>
    <row r="4711" spans="4:6" x14ac:dyDescent="0.45">
      <c r="D4711" s="2" t="s">
        <v>4713</v>
      </c>
      <c r="E4711" s="5">
        <v>38061</v>
      </c>
      <c r="F4711" s="4">
        <v>0</v>
      </c>
    </row>
    <row r="4712" spans="4:6" x14ac:dyDescent="0.45">
      <c r="D4712" s="2" t="s">
        <v>4714</v>
      </c>
      <c r="E4712" s="5">
        <v>37860</v>
      </c>
      <c r="F4712" s="4">
        <v>0</v>
      </c>
    </row>
    <row r="4713" spans="4:6" x14ac:dyDescent="0.45">
      <c r="D4713" s="2" t="s">
        <v>4715</v>
      </c>
      <c r="E4713" s="5">
        <v>37889</v>
      </c>
      <c r="F4713" s="4">
        <v>0</v>
      </c>
    </row>
    <row r="4714" spans="4:6" x14ac:dyDescent="0.45">
      <c r="D4714" s="2" t="s">
        <v>4716</v>
      </c>
      <c r="E4714" s="5">
        <v>37686</v>
      </c>
      <c r="F4714" s="4">
        <v>0</v>
      </c>
    </row>
    <row r="4715" spans="4:6" x14ac:dyDescent="0.45">
      <c r="D4715" s="2" t="s">
        <v>4717</v>
      </c>
      <c r="E4715" s="5">
        <v>37947</v>
      </c>
      <c r="F4715" s="4">
        <v>0</v>
      </c>
    </row>
    <row r="4716" spans="4:6" x14ac:dyDescent="0.45">
      <c r="D4716" s="2" t="s">
        <v>4718</v>
      </c>
      <c r="E4716" s="5">
        <v>37998</v>
      </c>
      <c r="F4716" s="4">
        <v>0</v>
      </c>
    </row>
    <row r="4717" spans="4:6" x14ac:dyDescent="0.45">
      <c r="D4717" s="2" t="s">
        <v>4719</v>
      </c>
      <c r="E4717" s="5">
        <v>38118</v>
      </c>
      <c r="F4717" s="4">
        <v>0</v>
      </c>
    </row>
    <row r="4718" spans="4:6" x14ac:dyDescent="0.45">
      <c r="D4718" s="2" t="s">
        <v>4720</v>
      </c>
      <c r="E4718" s="5">
        <v>38088</v>
      </c>
      <c r="F4718" s="4">
        <v>0</v>
      </c>
    </row>
    <row r="4719" spans="4:6" x14ac:dyDescent="0.45">
      <c r="D4719" s="2" t="s">
        <v>4721</v>
      </c>
      <c r="E4719" s="5">
        <v>38016</v>
      </c>
      <c r="F4719" s="4">
        <v>0</v>
      </c>
    </row>
    <row r="4720" spans="4:6" x14ac:dyDescent="0.45">
      <c r="D4720" s="2" t="s">
        <v>4722</v>
      </c>
      <c r="E4720" s="5">
        <v>37764</v>
      </c>
      <c r="F4720" s="4">
        <v>0</v>
      </c>
    </row>
    <row r="4721" spans="4:6" x14ac:dyDescent="0.45">
      <c r="D4721" s="2" t="s">
        <v>4723</v>
      </c>
      <c r="E4721" s="5">
        <v>37756</v>
      </c>
      <c r="F4721" s="4">
        <v>0</v>
      </c>
    </row>
    <row r="4722" spans="4:6" x14ac:dyDescent="0.45">
      <c r="D4722" s="2" t="s">
        <v>4724</v>
      </c>
      <c r="E4722" s="5">
        <v>38065</v>
      </c>
      <c r="F4722" s="4">
        <v>0</v>
      </c>
    </row>
    <row r="4723" spans="4:6" x14ac:dyDescent="0.45">
      <c r="D4723" s="2" t="s">
        <v>4725</v>
      </c>
      <c r="E4723" s="5">
        <v>37768</v>
      </c>
      <c r="F4723" s="4">
        <v>0</v>
      </c>
    </row>
    <row r="4724" spans="4:6" x14ac:dyDescent="0.45">
      <c r="D4724" s="2" t="s">
        <v>4726</v>
      </c>
      <c r="E4724" s="5">
        <v>37847</v>
      </c>
      <c r="F4724" s="4">
        <v>0</v>
      </c>
    </row>
    <row r="4725" spans="4:6" x14ac:dyDescent="0.45">
      <c r="D4725" s="2" t="s">
        <v>4727</v>
      </c>
      <c r="E4725" s="5">
        <v>37974</v>
      </c>
      <c r="F4725" s="4">
        <v>0</v>
      </c>
    </row>
    <row r="4726" spans="4:6" x14ac:dyDescent="0.45">
      <c r="D4726" s="2" t="s">
        <v>4728</v>
      </c>
      <c r="E4726" s="5">
        <v>37763</v>
      </c>
      <c r="F4726" s="4">
        <v>0</v>
      </c>
    </row>
    <row r="4727" spans="4:6" x14ac:dyDescent="0.45">
      <c r="D4727" s="2" t="s">
        <v>4729</v>
      </c>
      <c r="E4727" s="5">
        <v>37753</v>
      </c>
      <c r="F4727" s="4">
        <v>0</v>
      </c>
    </row>
    <row r="4728" spans="4:6" x14ac:dyDescent="0.45">
      <c r="D4728" s="2" t="s">
        <v>4730</v>
      </c>
      <c r="E4728" s="5">
        <v>37749</v>
      </c>
      <c r="F4728" s="4">
        <v>0</v>
      </c>
    </row>
    <row r="4729" spans="4:6" x14ac:dyDescent="0.45">
      <c r="D4729" s="2" t="s">
        <v>4731</v>
      </c>
      <c r="E4729" s="5">
        <v>37766</v>
      </c>
      <c r="F4729" s="4">
        <v>0</v>
      </c>
    </row>
    <row r="4730" spans="4:6" x14ac:dyDescent="0.45">
      <c r="D4730" s="2" t="s">
        <v>4732</v>
      </c>
      <c r="E4730" s="5">
        <v>37752</v>
      </c>
      <c r="F4730" s="4">
        <v>0</v>
      </c>
    </row>
    <row r="4731" spans="4:6" x14ac:dyDescent="0.45">
      <c r="D4731" s="2" t="s">
        <v>4733</v>
      </c>
      <c r="E4731" s="5">
        <v>37935</v>
      </c>
      <c r="F4731" s="4">
        <v>0</v>
      </c>
    </row>
    <row r="4732" spans="4:6" x14ac:dyDescent="0.45">
      <c r="D4732" s="2" t="s">
        <v>4734</v>
      </c>
      <c r="E4732" s="5">
        <v>37873</v>
      </c>
      <c r="F4732" s="4">
        <v>0</v>
      </c>
    </row>
    <row r="4733" spans="4:6" x14ac:dyDescent="0.45">
      <c r="D4733" s="2" t="s">
        <v>4735</v>
      </c>
      <c r="E4733" s="5">
        <v>37802</v>
      </c>
      <c r="F4733" s="4">
        <v>0</v>
      </c>
    </row>
    <row r="4734" spans="4:6" x14ac:dyDescent="0.45">
      <c r="D4734" s="2" t="s">
        <v>4736</v>
      </c>
      <c r="E4734" s="5">
        <v>38037</v>
      </c>
      <c r="F4734" s="4">
        <v>0</v>
      </c>
    </row>
    <row r="4735" spans="4:6" x14ac:dyDescent="0.45">
      <c r="D4735" s="2" t="s">
        <v>4737</v>
      </c>
      <c r="E4735" s="5">
        <v>37891</v>
      </c>
      <c r="F4735" s="4">
        <v>0</v>
      </c>
    </row>
    <row r="4736" spans="4:6" x14ac:dyDescent="0.45">
      <c r="D4736" s="2" t="s">
        <v>4738</v>
      </c>
      <c r="E4736" s="5">
        <v>37787</v>
      </c>
      <c r="F4736" s="4">
        <v>0</v>
      </c>
    </row>
    <row r="4737" spans="4:6" x14ac:dyDescent="0.45">
      <c r="D4737" s="2" t="s">
        <v>4739</v>
      </c>
      <c r="E4737" s="5">
        <v>37783</v>
      </c>
      <c r="F4737" s="4">
        <v>0</v>
      </c>
    </row>
    <row r="4738" spans="4:6" x14ac:dyDescent="0.45">
      <c r="D4738" s="2" t="s">
        <v>4740</v>
      </c>
      <c r="E4738" s="5">
        <v>37800</v>
      </c>
      <c r="F4738" s="4">
        <v>0</v>
      </c>
    </row>
    <row r="4739" spans="4:6" x14ac:dyDescent="0.45">
      <c r="D4739" s="2" t="s">
        <v>4741</v>
      </c>
      <c r="E4739" s="5">
        <v>37978</v>
      </c>
      <c r="F4739" s="4">
        <v>0</v>
      </c>
    </row>
    <row r="4740" spans="4:6" x14ac:dyDescent="0.45">
      <c r="D4740" s="2" t="s">
        <v>4742</v>
      </c>
      <c r="E4740" s="5">
        <v>38117</v>
      </c>
      <c r="F4740" s="4">
        <v>0</v>
      </c>
    </row>
    <row r="4741" spans="4:6" x14ac:dyDescent="0.45">
      <c r="D4741" s="2" t="s">
        <v>4743</v>
      </c>
      <c r="E4741" s="5">
        <v>37686</v>
      </c>
      <c r="F4741" s="4">
        <v>0</v>
      </c>
    </row>
    <row r="4742" spans="4:6" x14ac:dyDescent="0.45">
      <c r="D4742" s="2" t="s">
        <v>4744</v>
      </c>
      <c r="E4742" s="5">
        <v>38156</v>
      </c>
      <c r="F4742" s="4">
        <v>0</v>
      </c>
    </row>
    <row r="4743" spans="4:6" x14ac:dyDescent="0.45">
      <c r="D4743" s="2" t="s">
        <v>4745</v>
      </c>
      <c r="E4743" s="5">
        <v>37681</v>
      </c>
      <c r="F4743" s="4">
        <v>0</v>
      </c>
    </row>
    <row r="4744" spans="4:6" x14ac:dyDescent="0.45">
      <c r="D4744" s="2" t="s">
        <v>4746</v>
      </c>
      <c r="E4744" s="5">
        <v>38067</v>
      </c>
      <c r="F4744" s="4">
        <v>0</v>
      </c>
    </row>
    <row r="4745" spans="4:6" x14ac:dyDescent="0.45">
      <c r="D4745" s="2" t="s">
        <v>4747</v>
      </c>
      <c r="E4745" s="5">
        <v>38099</v>
      </c>
      <c r="F4745" s="4">
        <v>0</v>
      </c>
    </row>
    <row r="4746" spans="4:6" x14ac:dyDescent="0.45">
      <c r="D4746" s="2" t="s">
        <v>4748</v>
      </c>
      <c r="E4746" s="5">
        <v>37853</v>
      </c>
      <c r="F4746" s="4">
        <v>0</v>
      </c>
    </row>
    <row r="4747" spans="4:6" x14ac:dyDescent="0.45">
      <c r="D4747" s="2" t="s">
        <v>4749</v>
      </c>
      <c r="E4747" s="5">
        <v>38134</v>
      </c>
      <c r="F4747" s="4">
        <v>0</v>
      </c>
    </row>
    <row r="4748" spans="4:6" x14ac:dyDescent="0.45">
      <c r="D4748" s="2" t="s">
        <v>4750</v>
      </c>
      <c r="E4748" s="5">
        <v>38034</v>
      </c>
      <c r="F4748" s="4">
        <v>0</v>
      </c>
    </row>
    <row r="4749" spans="4:6" x14ac:dyDescent="0.45">
      <c r="D4749" s="2" t="s">
        <v>4751</v>
      </c>
      <c r="E4749" s="5">
        <v>38048</v>
      </c>
      <c r="F4749" s="4">
        <v>0</v>
      </c>
    </row>
    <row r="4750" spans="4:6" x14ac:dyDescent="0.45">
      <c r="D4750" s="2" t="s">
        <v>4752</v>
      </c>
      <c r="E4750" s="5">
        <v>38143</v>
      </c>
      <c r="F4750" s="4">
        <v>0</v>
      </c>
    </row>
    <row r="4751" spans="4:6" x14ac:dyDescent="0.45">
      <c r="D4751" s="2" t="s">
        <v>4753</v>
      </c>
      <c r="E4751" s="5">
        <v>38054</v>
      </c>
      <c r="F4751" s="4">
        <v>0</v>
      </c>
    </row>
    <row r="4752" spans="4:6" x14ac:dyDescent="0.45">
      <c r="D4752" s="2" t="s">
        <v>4754</v>
      </c>
      <c r="E4752" s="5">
        <v>37955</v>
      </c>
      <c r="F4752" s="4">
        <v>0</v>
      </c>
    </row>
    <row r="4753" spans="4:6" x14ac:dyDescent="0.45">
      <c r="D4753" s="2" t="s">
        <v>4755</v>
      </c>
      <c r="E4753" s="5">
        <v>38188</v>
      </c>
      <c r="F4753" s="4">
        <v>0</v>
      </c>
    </row>
    <row r="4754" spans="4:6" x14ac:dyDescent="0.45">
      <c r="D4754" s="2" t="s">
        <v>4756</v>
      </c>
      <c r="E4754" s="5">
        <v>37692</v>
      </c>
      <c r="F4754" s="4">
        <v>0</v>
      </c>
    </row>
    <row r="4755" spans="4:6" x14ac:dyDescent="0.45">
      <c r="D4755" s="2" t="s">
        <v>4757</v>
      </c>
      <c r="E4755" s="5">
        <v>37796</v>
      </c>
      <c r="F4755" s="4">
        <v>0</v>
      </c>
    </row>
    <row r="4756" spans="4:6" x14ac:dyDescent="0.45">
      <c r="D4756" s="2" t="s">
        <v>4758</v>
      </c>
      <c r="E4756" s="5">
        <v>37783</v>
      </c>
      <c r="F4756" s="4">
        <v>0</v>
      </c>
    </row>
    <row r="4757" spans="4:6" x14ac:dyDescent="0.45">
      <c r="D4757" s="2" t="s">
        <v>4759</v>
      </c>
      <c r="E4757" s="5">
        <v>37784</v>
      </c>
      <c r="F4757" s="4">
        <v>0</v>
      </c>
    </row>
    <row r="4758" spans="4:6" x14ac:dyDescent="0.45">
      <c r="D4758" s="2" t="s">
        <v>4760</v>
      </c>
      <c r="E4758" s="5">
        <v>37779</v>
      </c>
      <c r="F4758" s="4">
        <v>0</v>
      </c>
    </row>
    <row r="4759" spans="4:6" x14ac:dyDescent="0.45">
      <c r="D4759" s="2" t="s">
        <v>4761</v>
      </c>
      <c r="E4759" s="5">
        <v>37799</v>
      </c>
      <c r="F4759" s="4">
        <v>0</v>
      </c>
    </row>
    <row r="4760" spans="4:6" x14ac:dyDescent="0.45">
      <c r="D4760" s="2" t="s">
        <v>4762</v>
      </c>
      <c r="E4760" s="5">
        <v>37800</v>
      </c>
      <c r="F4760" s="4">
        <v>0</v>
      </c>
    </row>
    <row r="4761" spans="4:6" x14ac:dyDescent="0.45">
      <c r="D4761" s="2" t="s">
        <v>4763</v>
      </c>
      <c r="E4761" s="5">
        <v>37799</v>
      </c>
      <c r="F4761" s="4">
        <v>0</v>
      </c>
    </row>
    <row r="4762" spans="4:6" x14ac:dyDescent="0.45">
      <c r="D4762" s="2" t="s">
        <v>4764</v>
      </c>
      <c r="E4762" s="5">
        <v>38176</v>
      </c>
      <c r="F4762" s="4">
        <v>0</v>
      </c>
    </row>
    <row r="4763" spans="4:6" x14ac:dyDescent="0.45">
      <c r="D4763" s="2" t="s">
        <v>4765</v>
      </c>
      <c r="E4763" s="5">
        <v>37886</v>
      </c>
      <c r="F4763" s="4">
        <v>0</v>
      </c>
    </row>
    <row r="4764" spans="4:6" x14ac:dyDescent="0.45">
      <c r="D4764" s="2" t="s">
        <v>4766</v>
      </c>
      <c r="E4764" s="5">
        <v>37888</v>
      </c>
      <c r="F4764" s="4">
        <v>0</v>
      </c>
    </row>
    <row r="4765" spans="4:6" x14ac:dyDescent="0.45">
      <c r="D4765" s="2" t="s">
        <v>4767</v>
      </c>
      <c r="E4765" s="5">
        <v>38082</v>
      </c>
      <c r="F4765" s="4">
        <v>0</v>
      </c>
    </row>
    <row r="4766" spans="4:6" x14ac:dyDescent="0.45">
      <c r="D4766" s="2" t="s">
        <v>4768</v>
      </c>
      <c r="E4766" s="5">
        <v>37982</v>
      </c>
      <c r="F4766" s="4">
        <v>0</v>
      </c>
    </row>
    <row r="4767" spans="4:6" x14ac:dyDescent="0.45">
      <c r="D4767" s="2" t="s">
        <v>4769</v>
      </c>
      <c r="E4767" s="5">
        <v>37692</v>
      </c>
      <c r="F4767" s="4">
        <v>0</v>
      </c>
    </row>
    <row r="4768" spans="4:6" x14ac:dyDescent="0.45">
      <c r="D4768" s="2" t="s">
        <v>4770</v>
      </c>
      <c r="E4768" s="5">
        <v>37782</v>
      </c>
      <c r="F4768" s="4">
        <v>0</v>
      </c>
    </row>
    <row r="4769" spans="4:6" x14ac:dyDescent="0.45">
      <c r="D4769" s="2" t="s">
        <v>4771</v>
      </c>
      <c r="E4769" s="5">
        <v>37797</v>
      </c>
      <c r="F4769" s="4">
        <v>0</v>
      </c>
    </row>
    <row r="4770" spans="4:6" x14ac:dyDescent="0.45">
      <c r="D4770" s="2" t="s">
        <v>4772</v>
      </c>
      <c r="E4770" s="5">
        <v>37835</v>
      </c>
      <c r="F4770" s="4">
        <v>0</v>
      </c>
    </row>
    <row r="4771" spans="4:6" x14ac:dyDescent="0.45">
      <c r="D4771" s="2" t="s">
        <v>4773</v>
      </c>
      <c r="E4771" s="5">
        <v>37796</v>
      </c>
      <c r="F4771" s="4">
        <v>0</v>
      </c>
    </row>
    <row r="4772" spans="4:6" x14ac:dyDescent="0.45">
      <c r="D4772" s="2" t="s">
        <v>4774</v>
      </c>
      <c r="E4772" s="5">
        <v>37719</v>
      </c>
      <c r="F4772" s="4">
        <v>0</v>
      </c>
    </row>
    <row r="4773" spans="4:6" x14ac:dyDescent="0.45">
      <c r="D4773" s="2" t="s">
        <v>4775</v>
      </c>
      <c r="E4773" s="5">
        <v>37719</v>
      </c>
      <c r="F4773" s="4">
        <v>0</v>
      </c>
    </row>
    <row r="4774" spans="4:6" x14ac:dyDescent="0.45">
      <c r="D4774" s="2" t="s">
        <v>4776</v>
      </c>
      <c r="E4774" s="5">
        <v>37726</v>
      </c>
      <c r="F4774" s="4">
        <v>0</v>
      </c>
    </row>
    <row r="4775" spans="4:6" x14ac:dyDescent="0.45">
      <c r="D4775" s="2" t="s">
        <v>4777</v>
      </c>
      <c r="E4775" s="5">
        <v>37737</v>
      </c>
      <c r="F4775" s="4">
        <v>0</v>
      </c>
    </row>
    <row r="4776" spans="4:6" x14ac:dyDescent="0.45">
      <c r="D4776" s="2" t="s">
        <v>4778</v>
      </c>
      <c r="E4776" s="5">
        <v>38006</v>
      </c>
      <c r="F4776" s="4">
        <v>0</v>
      </c>
    </row>
    <row r="4777" spans="4:6" x14ac:dyDescent="0.45">
      <c r="D4777" s="2" t="s">
        <v>4779</v>
      </c>
      <c r="E4777" s="5">
        <v>38014</v>
      </c>
      <c r="F4777" s="4">
        <v>0</v>
      </c>
    </row>
    <row r="4778" spans="4:6" x14ac:dyDescent="0.45">
      <c r="D4778" s="2" t="s">
        <v>4780</v>
      </c>
      <c r="E4778" s="5">
        <v>37904</v>
      </c>
      <c r="F4778" s="4">
        <v>0</v>
      </c>
    </row>
    <row r="4779" spans="4:6" x14ac:dyDescent="0.45">
      <c r="D4779" s="2" t="s">
        <v>4781</v>
      </c>
      <c r="E4779" s="5">
        <v>38035</v>
      </c>
      <c r="F4779" s="4">
        <v>0</v>
      </c>
    </row>
    <row r="4780" spans="4:6" x14ac:dyDescent="0.45">
      <c r="D4780" s="2" t="s">
        <v>4782</v>
      </c>
      <c r="E4780" s="5">
        <v>37952</v>
      </c>
      <c r="F4780" s="4">
        <v>0</v>
      </c>
    </row>
    <row r="4781" spans="4:6" x14ac:dyDescent="0.45">
      <c r="D4781" s="2" t="s">
        <v>4783</v>
      </c>
      <c r="E4781" s="5">
        <v>37916</v>
      </c>
      <c r="F4781" s="4">
        <v>0</v>
      </c>
    </row>
    <row r="4782" spans="4:6" x14ac:dyDescent="0.45">
      <c r="D4782" s="2" t="s">
        <v>4784</v>
      </c>
      <c r="E4782" s="5">
        <v>37735</v>
      </c>
      <c r="F4782" s="4">
        <v>0</v>
      </c>
    </row>
    <row r="4783" spans="4:6" x14ac:dyDescent="0.45">
      <c r="D4783" s="2" t="s">
        <v>4785</v>
      </c>
      <c r="E4783" s="5">
        <v>37947</v>
      </c>
      <c r="F4783" s="4">
        <v>0</v>
      </c>
    </row>
    <row r="4784" spans="4:6" x14ac:dyDescent="0.45">
      <c r="D4784" s="2" t="s">
        <v>4786</v>
      </c>
      <c r="E4784" s="5">
        <v>37724</v>
      </c>
      <c r="F4784" s="4">
        <v>0</v>
      </c>
    </row>
    <row r="4785" spans="4:6" x14ac:dyDescent="0.45">
      <c r="D4785" s="2" t="s">
        <v>4787</v>
      </c>
      <c r="E4785" s="5">
        <v>37731</v>
      </c>
      <c r="F4785" s="4">
        <v>0</v>
      </c>
    </row>
    <row r="4786" spans="4:6" x14ac:dyDescent="0.45">
      <c r="D4786" s="2" t="s">
        <v>4788</v>
      </c>
      <c r="E4786" s="5">
        <v>38155</v>
      </c>
      <c r="F4786" s="4">
        <v>0</v>
      </c>
    </row>
    <row r="4787" spans="4:6" x14ac:dyDescent="0.45">
      <c r="D4787" s="2" t="s">
        <v>4789</v>
      </c>
      <c r="E4787" s="5">
        <v>37997</v>
      </c>
      <c r="F4787" s="4">
        <v>0</v>
      </c>
    </row>
    <row r="4788" spans="4:6" x14ac:dyDescent="0.45">
      <c r="D4788" s="2" t="s">
        <v>4790</v>
      </c>
      <c r="E4788" s="5">
        <v>37789</v>
      </c>
      <c r="F4788" s="4">
        <v>0</v>
      </c>
    </row>
    <row r="4789" spans="4:6" x14ac:dyDescent="0.45">
      <c r="D4789" s="2" t="s">
        <v>4791</v>
      </c>
      <c r="E4789" s="5">
        <v>37774</v>
      </c>
      <c r="F4789" s="4">
        <v>0</v>
      </c>
    </row>
    <row r="4790" spans="4:6" x14ac:dyDescent="0.45">
      <c r="D4790" s="2" t="s">
        <v>4792</v>
      </c>
      <c r="E4790" s="5">
        <v>37802</v>
      </c>
      <c r="F4790" s="4">
        <v>0</v>
      </c>
    </row>
    <row r="4791" spans="4:6" x14ac:dyDescent="0.45">
      <c r="D4791" s="2" t="s">
        <v>4793</v>
      </c>
      <c r="E4791" s="5">
        <v>37922</v>
      </c>
      <c r="F4791" s="4">
        <v>0</v>
      </c>
    </row>
    <row r="4792" spans="4:6" x14ac:dyDescent="0.45">
      <c r="D4792" s="2" t="s">
        <v>4794</v>
      </c>
      <c r="E4792" s="5">
        <v>37792</v>
      </c>
      <c r="F4792" s="4">
        <v>0</v>
      </c>
    </row>
    <row r="4793" spans="4:6" x14ac:dyDescent="0.45">
      <c r="D4793" s="2" t="s">
        <v>4795</v>
      </c>
      <c r="E4793" s="5">
        <v>37776</v>
      </c>
      <c r="F4793" s="4">
        <v>0</v>
      </c>
    </row>
    <row r="4794" spans="4:6" x14ac:dyDescent="0.45">
      <c r="D4794" s="2" t="s">
        <v>4796</v>
      </c>
      <c r="E4794" s="5">
        <v>37787</v>
      </c>
      <c r="F4794" s="4">
        <v>0</v>
      </c>
    </row>
    <row r="4795" spans="4:6" x14ac:dyDescent="0.45">
      <c r="D4795" s="2" t="s">
        <v>4797</v>
      </c>
      <c r="E4795" s="5">
        <v>37876</v>
      </c>
      <c r="F4795" s="4">
        <v>0</v>
      </c>
    </row>
    <row r="4796" spans="4:6" x14ac:dyDescent="0.45">
      <c r="D4796" s="2" t="s">
        <v>4798</v>
      </c>
      <c r="E4796" s="5">
        <v>37778</v>
      </c>
      <c r="F4796" s="4">
        <v>0</v>
      </c>
    </row>
    <row r="4797" spans="4:6" x14ac:dyDescent="0.45">
      <c r="D4797" s="2" t="s">
        <v>4799</v>
      </c>
      <c r="E4797" s="5">
        <v>37792</v>
      </c>
      <c r="F4797" s="4">
        <v>0</v>
      </c>
    </row>
    <row r="4798" spans="4:6" x14ac:dyDescent="0.45">
      <c r="D4798" s="2" t="s">
        <v>4800</v>
      </c>
      <c r="E4798" s="5">
        <v>37888</v>
      </c>
      <c r="F4798" s="4">
        <v>0</v>
      </c>
    </row>
    <row r="4799" spans="4:6" x14ac:dyDescent="0.45">
      <c r="D4799" s="2" t="s">
        <v>4801</v>
      </c>
      <c r="E4799" s="5">
        <v>37909</v>
      </c>
      <c r="F4799" s="4">
        <v>0</v>
      </c>
    </row>
    <row r="4800" spans="4:6" x14ac:dyDescent="0.45">
      <c r="D4800" s="2" t="s">
        <v>4802</v>
      </c>
      <c r="E4800" s="5">
        <v>38164</v>
      </c>
      <c r="F4800" s="4">
        <v>0</v>
      </c>
    </row>
    <row r="4801" spans="4:6" x14ac:dyDescent="0.45">
      <c r="D4801" s="2" t="s">
        <v>4803</v>
      </c>
      <c r="E4801" s="5">
        <v>37774</v>
      </c>
      <c r="F4801" s="4">
        <v>0</v>
      </c>
    </row>
    <row r="4802" spans="4:6" x14ac:dyDescent="0.45">
      <c r="D4802" s="2" t="s">
        <v>4804</v>
      </c>
      <c r="E4802" s="5">
        <v>37908</v>
      </c>
      <c r="F4802" s="4">
        <v>0</v>
      </c>
    </row>
    <row r="4803" spans="4:6" x14ac:dyDescent="0.45">
      <c r="D4803" s="2" t="s">
        <v>4805</v>
      </c>
      <c r="E4803" s="5">
        <v>37787</v>
      </c>
      <c r="F4803" s="4">
        <v>0</v>
      </c>
    </row>
    <row r="4804" spans="4:6" x14ac:dyDescent="0.45">
      <c r="D4804" s="2" t="s">
        <v>4806</v>
      </c>
      <c r="E4804" s="5">
        <v>37774</v>
      </c>
      <c r="F4804" s="4">
        <v>0</v>
      </c>
    </row>
    <row r="4805" spans="4:6" x14ac:dyDescent="0.45">
      <c r="D4805" s="2" t="s">
        <v>4807</v>
      </c>
      <c r="E4805" s="5">
        <v>37801</v>
      </c>
      <c r="F4805" s="4">
        <v>0</v>
      </c>
    </row>
    <row r="4806" spans="4:6" x14ac:dyDescent="0.45">
      <c r="D4806" s="2" t="s">
        <v>4808</v>
      </c>
      <c r="E4806" s="5">
        <v>37799</v>
      </c>
      <c r="F4806" s="4">
        <v>0</v>
      </c>
    </row>
    <row r="4807" spans="4:6" x14ac:dyDescent="0.45">
      <c r="D4807" s="2" t="s">
        <v>4809</v>
      </c>
      <c r="E4807" s="5">
        <v>38015</v>
      </c>
      <c r="F4807" s="4">
        <v>0</v>
      </c>
    </row>
    <row r="4808" spans="4:6" x14ac:dyDescent="0.45">
      <c r="D4808" s="2" t="s">
        <v>4810</v>
      </c>
      <c r="E4808" s="5">
        <v>38152</v>
      </c>
      <c r="F4808" s="4">
        <v>0</v>
      </c>
    </row>
    <row r="4809" spans="4:6" x14ac:dyDescent="0.45">
      <c r="D4809" s="2" t="s">
        <v>4811</v>
      </c>
      <c r="E4809" s="5">
        <v>38149</v>
      </c>
      <c r="F4809" s="4">
        <v>0</v>
      </c>
    </row>
    <row r="4810" spans="4:6" x14ac:dyDescent="0.45">
      <c r="D4810" s="2" t="s">
        <v>4812</v>
      </c>
      <c r="E4810" s="5">
        <v>37863</v>
      </c>
      <c r="F4810" s="4">
        <v>0</v>
      </c>
    </row>
    <row r="4811" spans="4:6" x14ac:dyDescent="0.45">
      <c r="D4811" s="2" t="s">
        <v>4813</v>
      </c>
      <c r="E4811" s="5">
        <v>37896</v>
      </c>
      <c r="F4811" s="4">
        <v>0</v>
      </c>
    </row>
    <row r="4812" spans="4:6" x14ac:dyDescent="0.45">
      <c r="D4812" s="2" t="s">
        <v>4814</v>
      </c>
      <c r="E4812" s="5">
        <v>37778</v>
      </c>
      <c r="F4812" s="4">
        <v>0</v>
      </c>
    </row>
    <row r="4813" spans="4:6" x14ac:dyDescent="0.45">
      <c r="D4813" s="2" t="s">
        <v>4815</v>
      </c>
      <c r="E4813" s="5">
        <v>37859</v>
      </c>
      <c r="F4813" s="4">
        <v>0</v>
      </c>
    </row>
    <row r="4814" spans="4:6" x14ac:dyDescent="0.45">
      <c r="D4814" s="2" t="s">
        <v>4816</v>
      </c>
      <c r="E4814" s="5">
        <v>37903</v>
      </c>
      <c r="F4814" s="4">
        <v>0</v>
      </c>
    </row>
    <row r="4815" spans="4:6" x14ac:dyDescent="0.45">
      <c r="D4815" s="2" t="s">
        <v>4817</v>
      </c>
      <c r="E4815" s="5">
        <v>37902</v>
      </c>
      <c r="F4815" s="4">
        <v>0</v>
      </c>
    </row>
    <row r="4816" spans="4:6" x14ac:dyDescent="0.45">
      <c r="D4816" s="2" t="s">
        <v>4818</v>
      </c>
      <c r="E4816" s="5">
        <v>37946</v>
      </c>
      <c r="F4816" s="4">
        <v>0</v>
      </c>
    </row>
    <row r="4817" spans="4:6" x14ac:dyDescent="0.45">
      <c r="D4817" s="2" t="s">
        <v>4819</v>
      </c>
      <c r="E4817" s="5">
        <v>38061</v>
      </c>
      <c r="F4817" s="4">
        <v>0</v>
      </c>
    </row>
    <row r="4818" spans="4:6" x14ac:dyDescent="0.45">
      <c r="D4818" s="2" t="s">
        <v>4820</v>
      </c>
      <c r="E4818" s="5">
        <v>38089</v>
      </c>
      <c r="F4818" s="4">
        <v>0</v>
      </c>
    </row>
    <row r="4819" spans="4:6" x14ac:dyDescent="0.45">
      <c r="D4819" s="2" t="s">
        <v>4821</v>
      </c>
      <c r="E4819" s="5">
        <v>37915</v>
      </c>
      <c r="F4819" s="4">
        <v>0</v>
      </c>
    </row>
    <row r="4820" spans="4:6" x14ac:dyDescent="0.45">
      <c r="D4820" s="2" t="s">
        <v>4822</v>
      </c>
      <c r="E4820" s="5">
        <v>37858</v>
      </c>
      <c r="F4820" s="4">
        <v>0</v>
      </c>
    </row>
    <row r="4821" spans="4:6" x14ac:dyDescent="0.45">
      <c r="D4821" s="2" t="s">
        <v>4823</v>
      </c>
      <c r="E4821" s="5">
        <v>37939</v>
      </c>
      <c r="F4821" s="4">
        <v>0</v>
      </c>
    </row>
    <row r="4822" spans="4:6" x14ac:dyDescent="0.45">
      <c r="D4822" s="2" t="s">
        <v>4824</v>
      </c>
      <c r="E4822" s="5">
        <v>38155</v>
      </c>
      <c r="F4822" s="4">
        <v>0</v>
      </c>
    </row>
    <row r="4823" spans="4:6" x14ac:dyDescent="0.45">
      <c r="D4823" s="2" t="s">
        <v>4825</v>
      </c>
      <c r="E4823" s="5">
        <v>38059</v>
      </c>
      <c r="F4823" s="4">
        <v>0</v>
      </c>
    </row>
    <row r="4824" spans="4:6" x14ac:dyDescent="0.45">
      <c r="D4824" s="2" t="s">
        <v>4826</v>
      </c>
      <c r="E4824" s="5">
        <v>37839</v>
      </c>
      <c r="F4824" s="4">
        <v>0</v>
      </c>
    </row>
    <row r="4825" spans="4:6" x14ac:dyDescent="0.45">
      <c r="D4825" s="2" t="s">
        <v>4827</v>
      </c>
      <c r="E4825" s="5">
        <v>37840</v>
      </c>
      <c r="F4825" s="4">
        <v>0</v>
      </c>
    </row>
    <row r="4826" spans="4:6" x14ac:dyDescent="0.45">
      <c r="D4826" s="2" t="s">
        <v>4828</v>
      </c>
      <c r="E4826" s="5">
        <v>37979</v>
      </c>
      <c r="F4826" s="4">
        <v>0</v>
      </c>
    </row>
    <row r="4827" spans="4:6" x14ac:dyDescent="0.45">
      <c r="D4827" s="2" t="s">
        <v>4829</v>
      </c>
      <c r="E4827" s="5">
        <v>37941</v>
      </c>
      <c r="F4827" s="4">
        <v>0</v>
      </c>
    </row>
    <row r="4828" spans="4:6" x14ac:dyDescent="0.45">
      <c r="D4828" s="2" t="s">
        <v>4830</v>
      </c>
      <c r="E4828" s="5">
        <v>37881</v>
      </c>
      <c r="F4828" s="4">
        <v>0</v>
      </c>
    </row>
    <row r="4829" spans="4:6" x14ac:dyDescent="0.45">
      <c r="D4829" s="2" t="s">
        <v>4831</v>
      </c>
      <c r="E4829" s="5">
        <v>38185</v>
      </c>
      <c r="F4829" s="4">
        <v>0</v>
      </c>
    </row>
    <row r="4830" spans="4:6" x14ac:dyDescent="0.45">
      <c r="D4830" s="2" t="s">
        <v>4832</v>
      </c>
      <c r="E4830" s="5">
        <v>37853</v>
      </c>
      <c r="F4830" s="4">
        <v>0</v>
      </c>
    </row>
    <row r="4831" spans="4:6" x14ac:dyDescent="0.45">
      <c r="D4831" s="2" t="s">
        <v>4833</v>
      </c>
      <c r="E4831" s="5">
        <v>37733</v>
      </c>
      <c r="F4831" s="4">
        <v>0</v>
      </c>
    </row>
    <row r="4832" spans="4:6" x14ac:dyDescent="0.45">
      <c r="D4832" s="2" t="s">
        <v>4834</v>
      </c>
      <c r="E4832" s="5">
        <v>37928</v>
      </c>
      <c r="F4832" s="4">
        <v>0</v>
      </c>
    </row>
    <row r="4833" spans="4:6" x14ac:dyDescent="0.45">
      <c r="D4833" s="2" t="s">
        <v>4835</v>
      </c>
      <c r="E4833" s="5">
        <v>37929</v>
      </c>
      <c r="F4833" s="4">
        <v>0</v>
      </c>
    </row>
    <row r="4834" spans="4:6" x14ac:dyDescent="0.45">
      <c r="D4834" s="2" t="s">
        <v>4836</v>
      </c>
      <c r="E4834" s="5">
        <v>37795</v>
      </c>
      <c r="F4834" s="4">
        <v>0</v>
      </c>
    </row>
    <row r="4835" spans="4:6" x14ac:dyDescent="0.45">
      <c r="D4835" s="2" t="s">
        <v>4837</v>
      </c>
      <c r="E4835" s="5">
        <v>37780</v>
      </c>
      <c r="F4835" s="4">
        <v>0</v>
      </c>
    </row>
    <row r="4836" spans="4:6" x14ac:dyDescent="0.45">
      <c r="D4836" s="2" t="s">
        <v>4838</v>
      </c>
      <c r="E4836" s="5">
        <v>37799</v>
      </c>
      <c r="F4836" s="4">
        <v>0</v>
      </c>
    </row>
    <row r="4837" spans="4:6" x14ac:dyDescent="0.45">
      <c r="D4837" s="2" t="s">
        <v>4839</v>
      </c>
      <c r="E4837" s="5">
        <v>37785</v>
      </c>
      <c r="F4837" s="4">
        <v>0</v>
      </c>
    </row>
    <row r="4838" spans="4:6" x14ac:dyDescent="0.45">
      <c r="D4838" s="2" t="s">
        <v>4840</v>
      </c>
      <c r="E4838" s="5">
        <v>37728</v>
      </c>
      <c r="F4838" s="4">
        <v>0</v>
      </c>
    </row>
    <row r="4839" spans="4:6" x14ac:dyDescent="0.45">
      <c r="D4839" s="2" t="s">
        <v>4841</v>
      </c>
      <c r="E4839" s="5">
        <v>38146</v>
      </c>
      <c r="F4839" s="4">
        <v>0</v>
      </c>
    </row>
    <row r="4840" spans="4:6" x14ac:dyDescent="0.45">
      <c r="D4840" s="2" t="s">
        <v>4842</v>
      </c>
      <c r="E4840" s="5">
        <v>38093</v>
      </c>
      <c r="F4840" s="4">
        <v>0</v>
      </c>
    </row>
    <row r="4841" spans="4:6" x14ac:dyDescent="0.45">
      <c r="D4841" s="2" t="s">
        <v>4843</v>
      </c>
      <c r="E4841" s="5">
        <v>38002</v>
      </c>
      <c r="F4841" s="4">
        <v>0</v>
      </c>
    </row>
    <row r="4842" spans="4:6" x14ac:dyDescent="0.45">
      <c r="D4842" s="2" t="s">
        <v>4844</v>
      </c>
      <c r="E4842" s="5">
        <v>37925</v>
      </c>
      <c r="F4842" s="4">
        <v>0</v>
      </c>
    </row>
    <row r="4843" spans="4:6" x14ac:dyDescent="0.45">
      <c r="D4843" s="2" t="s">
        <v>4845</v>
      </c>
      <c r="E4843" s="5">
        <v>37932</v>
      </c>
      <c r="F4843" s="4">
        <v>0</v>
      </c>
    </row>
    <row r="4844" spans="4:6" x14ac:dyDescent="0.45">
      <c r="D4844" s="2" t="s">
        <v>4846</v>
      </c>
      <c r="E4844" s="5">
        <v>37718</v>
      </c>
      <c r="F4844" s="4">
        <v>0</v>
      </c>
    </row>
    <row r="4845" spans="4:6" x14ac:dyDescent="0.45">
      <c r="D4845" s="2" t="s">
        <v>4847</v>
      </c>
      <c r="E4845" s="5">
        <v>37726</v>
      </c>
      <c r="F4845" s="4">
        <v>0</v>
      </c>
    </row>
    <row r="4846" spans="4:6" x14ac:dyDescent="0.45">
      <c r="D4846" s="2" t="s">
        <v>4848</v>
      </c>
      <c r="E4846" s="5">
        <v>37728</v>
      </c>
      <c r="F4846" s="4">
        <v>0</v>
      </c>
    </row>
    <row r="4847" spans="4:6" x14ac:dyDescent="0.45">
      <c r="D4847" s="2" t="s">
        <v>4849</v>
      </c>
      <c r="E4847" s="5">
        <v>37732</v>
      </c>
      <c r="F4847" s="4">
        <v>0</v>
      </c>
    </row>
    <row r="4848" spans="4:6" x14ac:dyDescent="0.45">
      <c r="D4848" s="2" t="s">
        <v>4850</v>
      </c>
      <c r="E4848" s="5">
        <v>37735</v>
      </c>
      <c r="F4848" s="4">
        <v>0</v>
      </c>
    </row>
    <row r="4849" spans="4:6" x14ac:dyDescent="0.45">
      <c r="D4849" s="2" t="s">
        <v>4851</v>
      </c>
      <c r="E4849" s="5">
        <v>37736</v>
      </c>
      <c r="F4849" s="4">
        <v>0</v>
      </c>
    </row>
    <row r="4850" spans="4:6" x14ac:dyDescent="0.45">
      <c r="D4850" s="2" t="s">
        <v>4852</v>
      </c>
      <c r="E4850" s="5">
        <v>37998</v>
      </c>
      <c r="F4850" s="4">
        <v>0</v>
      </c>
    </row>
    <row r="4851" spans="4:6" x14ac:dyDescent="0.45">
      <c r="D4851" s="2" t="s">
        <v>4853</v>
      </c>
      <c r="E4851" s="5">
        <v>37940</v>
      </c>
      <c r="F4851" s="4">
        <v>0</v>
      </c>
    </row>
    <row r="4852" spans="4:6" x14ac:dyDescent="0.45">
      <c r="D4852" s="2" t="s">
        <v>4854</v>
      </c>
      <c r="E4852" s="5">
        <v>38167</v>
      </c>
      <c r="F4852" s="4">
        <v>0</v>
      </c>
    </row>
    <row r="4853" spans="4:6" x14ac:dyDescent="0.45">
      <c r="D4853" s="2" t="s">
        <v>4855</v>
      </c>
      <c r="E4853" s="5">
        <v>37970</v>
      </c>
      <c r="F4853" s="4">
        <v>0</v>
      </c>
    </row>
    <row r="4854" spans="4:6" x14ac:dyDescent="0.45">
      <c r="D4854" s="2" t="s">
        <v>4856</v>
      </c>
      <c r="E4854" s="5">
        <v>37992</v>
      </c>
      <c r="F4854" s="4">
        <v>0</v>
      </c>
    </row>
    <row r="4855" spans="4:6" x14ac:dyDescent="0.45">
      <c r="D4855" s="2" t="s">
        <v>4857</v>
      </c>
      <c r="E4855" s="5">
        <v>37712</v>
      </c>
      <c r="F4855" s="4">
        <v>0</v>
      </c>
    </row>
    <row r="4856" spans="4:6" x14ac:dyDescent="0.45">
      <c r="D4856" s="2" t="s">
        <v>4858</v>
      </c>
      <c r="E4856" s="5">
        <v>37732</v>
      </c>
      <c r="F4856" s="4">
        <v>0</v>
      </c>
    </row>
    <row r="4857" spans="4:6" x14ac:dyDescent="0.45">
      <c r="D4857" s="2" t="s">
        <v>4859</v>
      </c>
      <c r="E4857" s="5">
        <v>37984</v>
      </c>
      <c r="F4857" s="4">
        <v>0</v>
      </c>
    </row>
    <row r="4858" spans="4:6" x14ac:dyDescent="0.45">
      <c r="D4858" s="2" t="s">
        <v>4860</v>
      </c>
      <c r="E4858" s="5">
        <v>37970</v>
      </c>
      <c r="F4858" s="4">
        <v>0</v>
      </c>
    </row>
    <row r="4859" spans="4:6" x14ac:dyDescent="0.45">
      <c r="D4859" s="2" t="s">
        <v>4861</v>
      </c>
      <c r="E4859" s="5">
        <v>38079</v>
      </c>
      <c r="F4859" s="4">
        <v>0</v>
      </c>
    </row>
    <row r="4860" spans="4:6" x14ac:dyDescent="0.45">
      <c r="D4860" s="2" t="s">
        <v>4862</v>
      </c>
      <c r="E4860" s="5">
        <v>37834</v>
      </c>
      <c r="F4860" s="4">
        <v>0</v>
      </c>
    </row>
    <row r="4861" spans="4:6" x14ac:dyDescent="0.45">
      <c r="D4861" s="2" t="s">
        <v>4863</v>
      </c>
      <c r="E4861" s="5">
        <v>38102</v>
      </c>
      <c r="F4861" s="4">
        <v>0</v>
      </c>
    </row>
    <row r="4862" spans="4:6" x14ac:dyDescent="0.45">
      <c r="D4862" s="2" t="s">
        <v>4864</v>
      </c>
      <c r="E4862" s="5">
        <v>38009</v>
      </c>
      <c r="F4862" s="4">
        <v>0</v>
      </c>
    </row>
    <row r="4863" spans="4:6" x14ac:dyDescent="0.45">
      <c r="D4863" s="2" t="s">
        <v>4865</v>
      </c>
      <c r="E4863" s="5">
        <v>37918</v>
      </c>
      <c r="F4863" s="4">
        <v>0</v>
      </c>
    </row>
    <row r="4864" spans="4:6" x14ac:dyDescent="0.45">
      <c r="D4864" s="2" t="s">
        <v>4866</v>
      </c>
      <c r="E4864" s="5">
        <v>37715</v>
      </c>
      <c r="F4864" s="4">
        <v>0</v>
      </c>
    </row>
    <row r="4865" spans="4:6" x14ac:dyDescent="0.45">
      <c r="D4865" s="2" t="s">
        <v>4867</v>
      </c>
      <c r="E4865" s="5">
        <v>37838</v>
      </c>
      <c r="F4865" s="4">
        <v>0</v>
      </c>
    </row>
    <row r="4866" spans="4:6" x14ac:dyDescent="0.45">
      <c r="D4866" s="2" t="s">
        <v>4868</v>
      </c>
      <c r="E4866" s="5">
        <v>37729</v>
      </c>
      <c r="F4866" s="4">
        <v>0</v>
      </c>
    </row>
    <row r="4867" spans="4:6" x14ac:dyDescent="0.45">
      <c r="D4867" s="2" t="s">
        <v>4869</v>
      </c>
      <c r="E4867" s="5">
        <v>37902</v>
      </c>
      <c r="F4867" s="4">
        <v>0</v>
      </c>
    </row>
    <row r="4868" spans="4:6" x14ac:dyDescent="0.45">
      <c r="D4868" s="2" t="s">
        <v>4870</v>
      </c>
      <c r="E4868" s="5">
        <v>37934</v>
      </c>
      <c r="F4868" s="4">
        <v>0</v>
      </c>
    </row>
    <row r="4869" spans="4:6" x14ac:dyDescent="0.45">
      <c r="D4869" s="2" t="s">
        <v>4871</v>
      </c>
      <c r="E4869" s="5">
        <v>37736</v>
      </c>
      <c r="F4869" s="4">
        <v>0</v>
      </c>
    </row>
    <row r="4870" spans="4:6" x14ac:dyDescent="0.45">
      <c r="D4870" s="2" t="s">
        <v>4872</v>
      </c>
      <c r="E4870" s="5">
        <v>37879</v>
      </c>
      <c r="F4870" s="4">
        <v>0</v>
      </c>
    </row>
    <row r="4871" spans="4:6" x14ac:dyDescent="0.45">
      <c r="D4871" s="2" t="s">
        <v>4873</v>
      </c>
      <c r="E4871" s="5">
        <v>38153</v>
      </c>
      <c r="F4871" s="4">
        <v>0</v>
      </c>
    </row>
    <row r="4872" spans="4:6" x14ac:dyDescent="0.45">
      <c r="D4872" s="2" t="s">
        <v>4874</v>
      </c>
      <c r="E4872" s="5">
        <v>37945</v>
      </c>
      <c r="F4872" s="4">
        <v>0</v>
      </c>
    </row>
    <row r="4873" spans="4:6" x14ac:dyDescent="0.45">
      <c r="D4873" s="2" t="s">
        <v>4875</v>
      </c>
      <c r="E4873" s="5">
        <v>37870</v>
      </c>
      <c r="F4873" s="4">
        <v>0</v>
      </c>
    </row>
    <row r="4874" spans="4:6" x14ac:dyDescent="0.45">
      <c r="D4874" s="2" t="s">
        <v>4876</v>
      </c>
      <c r="E4874" s="5">
        <v>37944</v>
      </c>
      <c r="F4874" s="4">
        <v>0</v>
      </c>
    </row>
    <row r="4875" spans="4:6" x14ac:dyDescent="0.45">
      <c r="D4875" s="2" t="s">
        <v>4877</v>
      </c>
      <c r="E4875" s="5">
        <v>37894</v>
      </c>
      <c r="F4875" s="4">
        <v>0</v>
      </c>
    </row>
    <row r="4876" spans="4:6" x14ac:dyDescent="0.45">
      <c r="D4876" s="2" t="s">
        <v>4878</v>
      </c>
      <c r="E4876" s="5">
        <v>38112</v>
      </c>
      <c r="F4876" s="4">
        <v>0</v>
      </c>
    </row>
    <row r="4877" spans="4:6" x14ac:dyDescent="0.45">
      <c r="D4877" s="2" t="s">
        <v>4879</v>
      </c>
      <c r="E4877" s="5">
        <v>37738</v>
      </c>
      <c r="F4877" s="4">
        <v>0</v>
      </c>
    </row>
    <row r="4878" spans="4:6" x14ac:dyDescent="0.45">
      <c r="D4878" s="2" t="s">
        <v>4880</v>
      </c>
      <c r="E4878" s="5">
        <v>37864</v>
      </c>
      <c r="F4878" s="4">
        <v>0</v>
      </c>
    </row>
    <row r="4879" spans="4:6" x14ac:dyDescent="0.45">
      <c r="D4879" s="2" t="s">
        <v>4881</v>
      </c>
      <c r="E4879" s="5">
        <v>37904</v>
      </c>
      <c r="F4879" s="4">
        <v>0</v>
      </c>
    </row>
    <row r="4880" spans="4:6" x14ac:dyDescent="0.45">
      <c r="D4880" s="2" t="s">
        <v>4882</v>
      </c>
      <c r="E4880" s="5">
        <v>37997</v>
      </c>
      <c r="F4880" s="4">
        <v>0</v>
      </c>
    </row>
    <row r="4881" spans="4:6" x14ac:dyDescent="0.45">
      <c r="D4881" s="2" t="s">
        <v>4883</v>
      </c>
      <c r="E4881" s="5">
        <v>38166</v>
      </c>
      <c r="F4881" s="4">
        <v>0</v>
      </c>
    </row>
    <row r="4882" spans="4:6" x14ac:dyDescent="0.45">
      <c r="D4882" s="2" t="s">
        <v>4884</v>
      </c>
      <c r="E4882" s="5">
        <v>37876</v>
      </c>
      <c r="F4882" s="4">
        <v>0</v>
      </c>
    </row>
    <row r="4883" spans="4:6" x14ac:dyDescent="0.45">
      <c r="D4883" s="2" t="s">
        <v>4885</v>
      </c>
      <c r="E4883" s="5">
        <v>37902</v>
      </c>
      <c r="F4883" s="4">
        <v>0</v>
      </c>
    </row>
    <row r="4884" spans="4:6" x14ac:dyDescent="0.45">
      <c r="D4884" s="2" t="s">
        <v>4886</v>
      </c>
      <c r="E4884" s="5">
        <v>37881</v>
      </c>
      <c r="F4884" s="4">
        <v>0</v>
      </c>
    </row>
    <row r="4885" spans="4:6" x14ac:dyDescent="0.45">
      <c r="D4885" s="2" t="s">
        <v>4887</v>
      </c>
      <c r="E4885" s="5">
        <v>37873</v>
      </c>
      <c r="F4885" s="4">
        <v>0</v>
      </c>
    </row>
    <row r="4886" spans="4:6" x14ac:dyDescent="0.45">
      <c r="D4886" s="2" t="s">
        <v>4888</v>
      </c>
      <c r="E4886" s="5">
        <v>37712</v>
      </c>
      <c r="F4886" s="4">
        <v>0</v>
      </c>
    </row>
    <row r="4887" spans="4:6" x14ac:dyDescent="0.45">
      <c r="D4887" s="2" t="s">
        <v>4889</v>
      </c>
      <c r="E4887" s="5">
        <v>37900</v>
      </c>
      <c r="F4887" s="4">
        <v>0</v>
      </c>
    </row>
    <row r="4888" spans="4:6" x14ac:dyDescent="0.45">
      <c r="D4888" s="2" t="s">
        <v>4890</v>
      </c>
      <c r="E4888" s="5">
        <v>37933</v>
      </c>
      <c r="F4888" s="4">
        <v>0</v>
      </c>
    </row>
    <row r="4889" spans="4:6" x14ac:dyDescent="0.45">
      <c r="D4889" s="2" t="s">
        <v>4891</v>
      </c>
      <c r="E4889" s="5">
        <v>37744</v>
      </c>
      <c r="F4889" s="4">
        <v>0</v>
      </c>
    </row>
    <row r="4890" spans="4:6" x14ac:dyDescent="0.45">
      <c r="D4890" s="2" t="s">
        <v>4892</v>
      </c>
      <c r="E4890" s="5">
        <v>37769</v>
      </c>
      <c r="F4890" s="4">
        <v>0</v>
      </c>
    </row>
    <row r="4891" spans="4:6" x14ac:dyDescent="0.45">
      <c r="D4891" s="2" t="s">
        <v>4893</v>
      </c>
      <c r="E4891" s="5">
        <v>38165</v>
      </c>
      <c r="F4891" s="4">
        <v>0</v>
      </c>
    </row>
    <row r="4892" spans="4:6" x14ac:dyDescent="0.45">
      <c r="D4892" s="2" t="s">
        <v>4894</v>
      </c>
      <c r="E4892" s="5">
        <v>37772</v>
      </c>
      <c r="F4892" s="4">
        <v>0</v>
      </c>
    </row>
    <row r="4893" spans="4:6" x14ac:dyDescent="0.45">
      <c r="D4893" s="2" t="s">
        <v>4895</v>
      </c>
      <c r="E4893" s="5">
        <v>38006</v>
      </c>
      <c r="F4893" s="4">
        <v>0</v>
      </c>
    </row>
    <row r="4894" spans="4:6" x14ac:dyDescent="0.45">
      <c r="D4894" s="2" t="s">
        <v>4896</v>
      </c>
      <c r="E4894" s="5">
        <v>37765</v>
      </c>
      <c r="F4894" s="4">
        <v>0</v>
      </c>
    </row>
    <row r="4895" spans="4:6" x14ac:dyDescent="0.45">
      <c r="D4895" s="2" t="s">
        <v>4897</v>
      </c>
      <c r="E4895" s="5">
        <v>38166</v>
      </c>
      <c r="F4895" s="4">
        <v>0</v>
      </c>
    </row>
    <row r="4896" spans="4:6" x14ac:dyDescent="0.45">
      <c r="D4896" s="2" t="s">
        <v>4898</v>
      </c>
      <c r="E4896" s="5">
        <v>37742</v>
      </c>
      <c r="F4896" s="4">
        <v>0</v>
      </c>
    </row>
    <row r="4897" spans="4:6" x14ac:dyDescent="0.45">
      <c r="D4897" s="2" t="s">
        <v>4899</v>
      </c>
      <c r="E4897" s="5">
        <v>37755</v>
      </c>
      <c r="F4897" s="4">
        <v>0</v>
      </c>
    </row>
    <row r="4898" spans="4:6" x14ac:dyDescent="0.45">
      <c r="D4898" s="2" t="s">
        <v>4900</v>
      </c>
      <c r="E4898" s="5">
        <v>37901</v>
      </c>
      <c r="F4898" s="4">
        <v>0</v>
      </c>
    </row>
    <row r="4899" spans="4:6" x14ac:dyDescent="0.45">
      <c r="D4899" s="2" t="s">
        <v>4901</v>
      </c>
      <c r="E4899" s="5">
        <v>37981</v>
      </c>
      <c r="F4899" s="4">
        <v>0</v>
      </c>
    </row>
    <row r="4900" spans="4:6" x14ac:dyDescent="0.45">
      <c r="D4900" s="2" t="s">
        <v>4902</v>
      </c>
      <c r="E4900" s="5">
        <v>38053</v>
      </c>
      <c r="F4900" s="4">
        <v>0</v>
      </c>
    </row>
    <row r="4901" spans="4:6" x14ac:dyDescent="0.45">
      <c r="D4901" s="2" t="s">
        <v>4903</v>
      </c>
      <c r="E4901" s="5">
        <v>37749</v>
      </c>
      <c r="F4901" s="4">
        <v>0</v>
      </c>
    </row>
    <row r="4902" spans="4:6" x14ac:dyDescent="0.45">
      <c r="D4902" s="2" t="s">
        <v>4904</v>
      </c>
      <c r="E4902" s="5">
        <v>38115</v>
      </c>
      <c r="F4902" s="4">
        <v>0</v>
      </c>
    </row>
    <row r="4903" spans="4:6" x14ac:dyDescent="0.45">
      <c r="D4903" s="2" t="s">
        <v>4905</v>
      </c>
      <c r="E4903" s="5">
        <v>37765</v>
      </c>
      <c r="F4903" s="4">
        <v>0</v>
      </c>
    </row>
    <row r="4904" spans="4:6" x14ac:dyDescent="0.45">
      <c r="D4904" s="2" t="s">
        <v>4906</v>
      </c>
      <c r="E4904" s="5">
        <v>37873</v>
      </c>
      <c r="F4904" s="4">
        <v>0</v>
      </c>
    </row>
    <row r="4905" spans="4:6" x14ac:dyDescent="0.45">
      <c r="D4905" s="2" t="s">
        <v>4907</v>
      </c>
      <c r="E4905" s="5">
        <v>37747</v>
      </c>
      <c r="F4905" s="4">
        <v>0</v>
      </c>
    </row>
    <row r="4906" spans="4:6" x14ac:dyDescent="0.45">
      <c r="D4906" s="2" t="s">
        <v>4908</v>
      </c>
      <c r="E4906" s="5">
        <v>37747</v>
      </c>
      <c r="F4906" s="4">
        <v>0</v>
      </c>
    </row>
    <row r="4907" spans="4:6" x14ac:dyDescent="0.45">
      <c r="D4907" s="2" t="s">
        <v>4909</v>
      </c>
      <c r="E4907" s="5">
        <v>37772</v>
      </c>
      <c r="F4907" s="4">
        <v>0</v>
      </c>
    </row>
    <row r="4908" spans="4:6" x14ac:dyDescent="0.45">
      <c r="D4908" s="2" t="s">
        <v>4910</v>
      </c>
      <c r="E4908" s="5">
        <v>37760</v>
      </c>
      <c r="F4908" s="4">
        <v>0</v>
      </c>
    </row>
    <row r="4909" spans="4:6" x14ac:dyDescent="0.45">
      <c r="D4909" s="2" t="s">
        <v>4911</v>
      </c>
      <c r="E4909" s="5">
        <v>37999</v>
      </c>
      <c r="F4909" s="4">
        <v>0</v>
      </c>
    </row>
    <row r="4910" spans="4:6" x14ac:dyDescent="0.45">
      <c r="D4910" s="2" t="s">
        <v>4912</v>
      </c>
      <c r="E4910" s="5">
        <v>37998</v>
      </c>
      <c r="F4910" s="4">
        <v>0</v>
      </c>
    </row>
    <row r="4911" spans="4:6" x14ac:dyDescent="0.45">
      <c r="D4911" s="2" t="s">
        <v>4913</v>
      </c>
      <c r="E4911" s="5">
        <v>38080</v>
      </c>
      <c r="F4911" s="4">
        <v>0</v>
      </c>
    </row>
    <row r="4912" spans="4:6" x14ac:dyDescent="0.45">
      <c r="D4912" s="2" t="s">
        <v>4914</v>
      </c>
      <c r="E4912" s="5">
        <v>37771</v>
      </c>
      <c r="F4912" s="4">
        <v>0</v>
      </c>
    </row>
    <row r="4913" spans="4:6" x14ac:dyDescent="0.45">
      <c r="D4913" s="2" t="s">
        <v>4915</v>
      </c>
      <c r="E4913" s="5">
        <v>37766</v>
      </c>
      <c r="F4913" s="4">
        <v>0</v>
      </c>
    </row>
    <row r="4914" spans="4:6" x14ac:dyDescent="0.45">
      <c r="D4914" s="2" t="s">
        <v>4916</v>
      </c>
      <c r="E4914" s="5">
        <v>37887</v>
      </c>
      <c r="F4914" s="4">
        <v>0</v>
      </c>
    </row>
    <row r="4915" spans="4:6" x14ac:dyDescent="0.45">
      <c r="D4915" s="2" t="s">
        <v>4917</v>
      </c>
      <c r="E4915" s="5">
        <v>38086</v>
      </c>
      <c r="F4915" s="4">
        <v>0</v>
      </c>
    </row>
    <row r="4916" spans="4:6" x14ac:dyDescent="0.45">
      <c r="D4916" s="2" t="s">
        <v>4918</v>
      </c>
      <c r="E4916" s="5">
        <v>37963</v>
      </c>
      <c r="F4916" s="4">
        <v>0</v>
      </c>
    </row>
    <row r="4917" spans="4:6" x14ac:dyDescent="0.45">
      <c r="D4917" s="2" t="s">
        <v>4919</v>
      </c>
      <c r="E4917" s="5">
        <v>37892</v>
      </c>
      <c r="F4917" s="4">
        <v>0</v>
      </c>
    </row>
    <row r="4918" spans="4:6" x14ac:dyDescent="0.45">
      <c r="D4918" s="2" t="s">
        <v>4920</v>
      </c>
      <c r="E4918" s="5">
        <v>37761</v>
      </c>
      <c r="F4918" s="4">
        <v>0</v>
      </c>
    </row>
    <row r="4919" spans="4:6" x14ac:dyDescent="0.45">
      <c r="D4919" s="2" t="s">
        <v>4921</v>
      </c>
      <c r="E4919" s="5">
        <v>37742</v>
      </c>
      <c r="F4919" s="4">
        <v>0</v>
      </c>
    </row>
    <row r="4920" spans="4:6" x14ac:dyDescent="0.45">
      <c r="D4920" s="2" t="s">
        <v>4922</v>
      </c>
      <c r="E4920" s="5">
        <v>38022</v>
      </c>
      <c r="F4920" s="4">
        <v>0</v>
      </c>
    </row>
    <row r="4921" spans="4:6" x14ac:dyDescent="0.45">
      <c r="D4921" s="2" t="s">
        <v>4923</v>
      </c>
      <c r="E4921" s="5">
        <v>38036</v>
      </c>
      <c r="F4921" s="4">
        <v>0</v>
      </c>
    </row>
    <row r="4922" spans="4:6" x14ac:dyDescent="0.45">
      <c r="D4922" s="2" t="s">
        <v>4924</v>
      </c>
      <c r="E4922" s="5">
        <v>37747</v>
      </c>
      <c r="F4922" s="4">
        <v>0</v>
      </c>
    </row>
    <row r="4923" spans="4:6" x14ac:dyDescent="0.45">
      <c r="D4923" s="2" t="s">
        <v>4925</v>
      </c>
      <c r="E4923" s="5">
        <v>38021</v>
      </c>
      <c r="F4923" s="4">
        <v>0</v>
      </c>
    </row>
    <row r="4924" spans="4:6" x14ac:dyDescent="0.45">
      <c r="D4924" s="2" t="s">
        <v>4926</v>
      </c>
      <c r="E4924" s="5">
        <v>37710</v>
      </c>
      <c r="F4924" s="4">
        <v>0</v>
      </c>
    </row>
    <row r="4925" spans="4:6" x14ac:dyDescent="0.45">
      <c r="D4925" s="2" t="s">
        <v>4927</v>
      </c>
      <c r="E4925" s="5">
        <v>37686</v>
      </c>
      <c r="F4925" s="4">
        <v>0</v>
      </c>
    </row>
    <row r="4926" spans="4:6" x14ac:dyDescent="0.45">
      <c r="D4926" s="2" t="s">
        <v>4928</v>
      </c>
      <c r="E4926" s="5">
        <v>37853</v>
      </c>
      <c r="F4926" s="4">
        <v>0</v>
      </c>
    </row>
    <row r="4927" spans="4:6" x14ac:dyDescent="0.45">
      <c r="D4927" s="2" t="s">
        <v>4929</v>
      </c>
      <c r="E4927" s="5">
        <v>37684</v>
      </c>
      <c r="F4927" s="4">
        <v>0</v>
      </c>
    </row>
    <row r="4928" spans="4:6" x14ac:dyDescent="0.45">
      <c r="D4928" s="2" t="s">
        <v>4930</v>
      </c>
      <c r="E4928" s="5">
        <v>37698</v>
      </c>
      <c r="F4928" s="4">
        <v>0</v>
      </c>
    </row>
    <row r="4929" spans="4:6" x14ac:dyDescent="0.45">
      <c r="D4929" s="2" t="s">
        <v>4931</v>
      </c>
      <c r="E4929" s="5">
        <v>37698</v>
      </c>
      <c r="F4929" s="4">
        <v>0</v>
      </c>
    </row>
    <row r="4930" spans="4:6" x14ac:dyDescent="0.45">
      <c r="D4930" s="2" t="s">
        <v>4932</v>
      </c>
      <c r="E4930" s="5">
        <v>37501</v>
      </c>
      <c r="F4930" s="4">
        <v>0</v>
      </c>
    </row>
    <row r="4931" spans="4:6" x14ac:dyDescent="0.45">
      <c r="D4931" s="2" t="s">
        <v>4933</v>
      </c>
      <c r="E4931" s="5">
        <v>37507</v>
      </c>
      <c r="F4931" s="4">
        <v>0</v>
      </c>
    </row>
    <row r="4932" spans="4:6" x14ac:dyDescent="0.45">
      <c r="D4932" s="2" t="s">
        <v>4934</v>
      </c>
      <c r="E4932" s="5">
        <v>37522</v>
      </c>
      <c r="F4932" s="4">
        <v>0</v>
      </c>
    </row>
    <row r="4933" spans="4:6" x14ac:dyDescent="0.45">
      <c r="D4933" s="2" t="s">
        <v>4935</v>
      </c>
      <c r="E4933" s="5">
        <v>37450</v>
      </c>
      <c r="F4933" s="4">
        <v>0</v>
      </c>
    </row>
    <row r="4934" spans="4:6" x14ac:dyDescent="0.45">
      <c r="D4934" s="2" t="s">
        <v>4936</v>
      </c>
      <c r="E4934" s="5">
        <v>38055</v>
      </c>
      <c r="F4934" s="4">
        <v>0</v>
      </c>
    </row>
    <row r="4935" spans="4:6" x14ac:dyDescent="0.45">
      <c r="D4935" s="2" t="s">
        <v>4937</v>
      </c>
      <c r="E4935" s="5">
        <v>37710</v>
      </c>
      <c r="F4935" s="4">
        <v>0</v>
      </c>
    </row>
    <row r="4936" spans="4:6" x14ac:dyDescent="0.45">
      <c r="D4936" s="2" t="s">
        <v>4938</v>
      </c>
      <c r="E4936" s="5">
        <v>37506</v>
      </c>
      <c r="F4936" s="4">
        <v>0</v>
      </c>
    </row>
    <row r="4937" spans="4:6" x14ac:dyDescent="0.45">
      <c r="D4937" s="2" t="s">
        <v>4939</v>
      </c>
      <c r="E4937" s="5">
        <v>37463</v>
      </c>
      <c r="F4937" s="4">
        <v>0</v>
      </c>
    </row>
    <row r="4938" spans="4:6" x14ac:dyDescent="0.45">
      <c r="D4938" s="2" t="s">
        <v>4940</v>
      </c>
      <c r="E4938" s="5">
        <v>37765</v>
      </c>
      <c r="F4938" s="4">
        <v>0</v>
      </c>
    </row>
    <row r="4939" spans="4:6" x14ac:dyDescent="0.45">
      <c r="D4939" s="2" t="s">
        <v>4941</v>
      </c>
      <c r="E4939" s="5">
        <v>37914</v>
      </c>
      <c r="F4939" s="4">
        <v>0</v>
      </c>
    </row>
    <row r="4940" spans="4:6" x14ac:dyDescent="0.45">
      <c r="D4940" s="2" t="s">
        <v>4942</v>
      </c>
      <c r="E4940" s="5">
        <v>38111</v>
      </c>
      <c r="F4940" s="4">
        <v>0</v>
      </c>
    </row>
    <row r="4941" spans="4:6" x14ac:dyDescent="0.45">
      <c r="D4941" s="2" t="s">
        <v>4943</v>
      </c>
      <c r="E4941" s="5">
        <v>37743</v>
      </c>
      <c r="F4941" s="4">
        <v>0</v>
      </c>
    </row>
    <row r="4942" spans="4:6" x14ac:dyDescent="0.45">
      <c r="D4942" s="2" t="s">
        <v>4944</v>
      </c>
      <c r="E4942" s="5">
        <v>38104</v>
      </c>
      <c r="F4942" s="4">
        <v>0</v>
      </c>
    </row>
    <row r="4943" spans="4:6" x14ac:dyDescent="0.45">
      <c r="D4943" s="2" t="s">
        <v>4945</v>
      </c>
      <c r="E4943" s="5">
        <v>37989</v>
      </c>
      <c r="F4943" s="4">
        <v>0</v>
      </c>
    </row>
    <row r="4944" spans="4:6" x14ac:dyDescent="0.45">
      <c r="D4944" s="2" t="s">
        <v>4946</v>
      </c>
      <c r="E4944" s="5">
        <v>37864</v>
      </c>
      <c r="F4944" s="4">
        <v>0</v>
      </c>
    </row>
    <row r="4945" spans="4:6" x14ac:dyDescent="0.45">
      <c r="D4945" s="2" t="s">
        <v>4947</v>
      </c>
      <c r="E4945" s="5">
        <v>37769</v>
      </c>
      <c r="F4945" s="4">
        <v>0</v>
      </c>
    </row>
    <row r="4946" spans="4:6" x14ac:dyDescent="0.45">
      <c r="D4946" s="2" t="s">
        <v>4948</v>
      </c>
      <c r="E4946" s="5">
        <v>37995</v>
      </c>
      <c r="F4946" s="4">
        <v>0</v>
      </c>
    </row>
    <row r="4947" spans="4:6" x14ac:dyDescent="0.45">
      <c r="D4947" s="2" t="s">
        <v>4949</v>
      </c>
      <c r="E4947" s="5">
        <v>37885</v>
      </c>
      <c r="F4947" s="4">
        <v>0</v>
      </c>
    </row>
    <row r="4948" spans="4:6" x14ac:dyDescent="0.45">
      <c r="D4948" s="2" t="s">
        <v>4950</v>
      </c>
      <c r="E4948" s="5">
        <v>37750</v>
      </c>
      <c r="F4948" s="4">
        <v>0</v>
      </c>
    </row>
    <row r="4949" spans="4:6" x14ac:dyDescent="0.45">
      <c r="D4949" s="2" t="s">
        <v>4951</v>
      </c>
      <c r="E4949" s="5">
        <v>38018</v>
      </c>
      <c r="F4949" s="4">
        <v>0</v>
      </c>
    </row>
    <row r="4950" spans="4:6" x14ac:dyDescent="0.45">
      <c r="D4950" s="2" t="s">
        <v>4952</v>
      </c>
      <c r="E4950" s="5">
        <v>37918</v>
      </c>
      <c r="F4950" s="4">
        <v>0</v>
      </c>
    </row>
    <row r="4951" spans="4:6" x14ac:dyDescent="0.45">
      <c r="D4951" s="2" t="s">
        <v>4953</v>
      </c>
      <c r="E4951" s="5">
        <v>38048</v>
      </c>
      <c r="F4951" s="4">
        <v>0</v>
      </c>
    </row>
    <row r="4952" spans="4:6" x14ac:dyDescent="0.45">
      <c r="D4952" s="2" t="s">
        <v>4954</v>
      </c>
      <c r="E4952" s="5">
        <v>37744</v>
      </c>
      <c r="F4952" s="4">
        <v>0</v>
      </c>
    </row>
    <row r="4953" spans="4:6" x14ac:dyDescent="0.45">
      <c r="D4953" s="2" t="s">
        <v>4955</v>
      </c>
      <c r="E4953" s="5">
        <v>37798</v>
      </c>
      <c r="F4953" s="4">
        <v>0</v>
      </c>
    </row>
    <row r="4954" spans="4:6" x14ac:dyDescent="0.45">
      <c r="D4954" s="2" t="s">
        <v>4956</v>
      </c>
      <c r="E4954" s="5">
        <v>38088</v>
      </c>
      <c r="F4954" s="4">
        <v>0</v>
      </c>
    </row>
    <row r="4955" spans="4:6" x14ac:dyDescent="0.45">
      <c r="D4955" s="2" t="s">
        <v>4957</v>
      </c>
      <c r="E4955" s="5">
        <v>37917</v>
      </c>
      <c r="F4955" s="4">
        <v>0</v>
      </c>
    </row>
    <row r="4956" spans="4:6" x14ac:dyDescent="0.45">
      <c r="D4956" s="2" t="s">
        <v>4958</v>
      </c>
      <c r="E4956" s="5">
        <v>37791</v>
      </c>
      <c r="F4956" s="4">
        <v>0</v>
      </c>
    </row>
    <row r="4957" spans="4:6" x14ac:dyDescent="0.45">
      <c r="D4957" s="2" t="s">
        <v>4959</v>
      </c>
      <c r="E4957" s="5">
        <v>37780</v>
      </c>
      <c r="F4957" s="4">
        <v>0</v>
      </c>
    </row>
    <row r="4958" spans="4:6" x14ac:dyDescent="0.45">
      <c r="D4958" s="2" t="s">
        <v>4960</v>
      </c>
      <c r="E4958" s="5">
        <v>37791</v>
      </c>
      <c r="F4958" s="4">
        <v>0</v>
      </c>
    </row>
    <row r="4959" spans="4:6" x14ac:dyDescent="0.45">
      <c r="D4959" s="2" t="s">
        <v>4961</v>
      </c>
      <c r="E4959" s="5">
        <v>37966</v>
      </c>
      <c r="F4959" s="4">
        <v>0</v>
      </c>
    </row>
    <row r="4960" spans="4:6" x14ac:dyDescent="0.45">
      <c r="D4960" s="2" t="s">
        <v>4962</v>
      </c>
      <c r="E4960" s="5">
        <v>38137</v>
      </c>
      <c r="F4960" s="4">
        <v>0</v>
      </c>
    </row>
    <row r="4961" spans="4:6" x14ac:dyDescent="0.45">
      <c r="D4961" s="2" t="s">
        <v>4963</v>
      </c>
      <c r="E4961" s="5">
        <v>38009</v>
      </c>
      <c r="F4961" s="4">
        <v>0</v>
      </c>
    </row>
    <row r="4962" spans="4:6" x14ac:dyDescent="0.45">
      <c r="D4962" s="2" t="s">
        <v>4964</v>
      </c>
      <c r="E4962" s="5">
        <v>37949</v>
      </c>
      <c r="F4962" s="4">
        <v>0</v>
      </c>
    </row>
    <row r="4963" spans="4:6" x14ac:dyDescent="0.45">
      <c r="D4963" s="2" t="s">
        <v>4965</v>
      </c>
      <c r="E4963" s="5">
        <v>37802</v>
      </c>
      <c r="F4963" s="4">
        <v>0</v>
      </c>
    </row>
    <row r="4964" spans="4:6" x14ac:dyDescent="0.45">
      <c r="D4964" s="2" t="s">
        <v>4966</v>
      </c>
      <c r="E4964" s="5">
        <v>38165</v>
      </c>
      <c r="F4964" s="4">
        <v>0</v>
      </c>
    </row>
    <row r="4965" spans="4:6" x14ac:dyDescent="0.45">
      <c r="D4965" s="2" t="s">
        <v>4967</v>
      </c>
      <c r="E4965" s="5">
        <v>37779</v>
      </c>
      <c r="F4965" s="4">
        <v>0</v>
      </c>
    </row>
    <row r="4966" spans="4:6" x14ac:dyDescent="0.45">
      <c r="D4966" s="2" t="s">
        <v>4968</v>
      </c>
      <c r="E4966" s="5">
        <v>38133</v>
      </c>
      <c r="F4966" s="4">
        <v>0</v>
      </c>
    </row>
    <row r="4967" spans="4:6" x14ac:dyDescent="0.45">
      <c r="D4967" s="2" t="s">
        <v>4969</v>
      </c>
      <c r="E4967" s="5">
        <v>37899</v>
      </c>
      <c r="F4967" s="4">
        <v>0</v>
      </c>
    </row>
    <row r="4968" spans="4:6" x14ac:dyDescent="0.45">
      <c r="D4968" s="2" t="s">
        <v>4970</v>
      </c>
      <c r="E4968" s="5">
        <v>37782</v>
      </c>
      <c r="F4968" s="4">
        <v>0</v>
      </c>
    </row>
    <row r="4969" spans="4:6" x14ac:dyDescent="0.45">
      <c r="D4969" s="2" t="s">
        <v>4971</v>
      </c>
      <c r="E4969" s="5">
        <v>37791</v>
      </c>
      <c r="F4969" s="4">
        <v>0</v>
      </c>
    </row>
    <row r="4970" spans="4:6" x14ac:dyDescent="0.45">
      <c r="D4970" s="2" t="s">
        <v>4972</v>
      </c>
      <c r="E4970" s="5">
        <v>38048</v>
      </c>
      <c r="F4970" s="4">
        <v>0</v>
      </c>
    </row>
    <row r="4971" spans="4:6" x14ac:dyDescent="0.45">
      <c r="D4971" s="2" t="s">
        <v>4973</v>
      </c>
      <c r="E4971" s="5">
        <v>37941</v>
      </c>
      <c r="F4971" s="4">
        <v>0</v>
      </c>
    </row>
    <row r="4972" spans="4:6" x14ac:dyDescent="0.45">
      <c r="D4972" s="2" t="s">
        <v>4974</v>
      </c>
      <c r="E4972" s="5">
        <v>37791</v>
      </c>
      <c r="F4972" s="4">
        <v>0</v>
      </c>
    </row>
    <row r="4973" spans="4:6" x14ac:dyDescent="0.45">
      <c r="D4973" s="2" t="s">
        <v>4975</v>
      </c>
      <c r="E4973" s="5">
        <v>37775</v>
      </c>
      <c r="F4973" s="4">
        <v>0</v>
      </c>
    </row>
    <row r="4974" spans="4:6" x14ac:dyDescent="0.45">
      <c r="D4974" s="2" t="s">
        <v>4976</v>
      </c>
      <c r="E4974" s="5">
        <v>37954</v>
      </c>
      <c r="F4974" s="4">
        <v>0</v>
      </c>
    </row>
    <row r="4975" spans="4:6" x14ac:dyDescent="0.45">
      <c r="D4975" s="2" t="s">
        <v>4977</v>
      </c>
      <c r="E4975" s="5">
        <v>37976</v>
      </c>
      <c r="F4975" s="4">
        <v>0</v>
      </c>
    </row>
    <row r="4976" spans="4:6" x14ac:dyDescent="0.45">
      <c r="D4976" s="2" t="s">
        <v>4978</v>
      </c>
      <c r="E4976" s="5">
        <v>37775</v>
      </c>
      <c r="F4976" s="4">
        <v>0</v>
      </c>
    </row>
    <row r="4977" spans="4:6" x14ac:dyDescent="0.45">
      <c r="D4977" s="2" t="s">
        <v>4979</v>
      </c>
      <c r="E4977" s="5">
        <v>38143</v>
      </c>
      <c r="F4977" s="4">
        <v>0</v>
      </c>
    </row>
    <row r="4978" spans="4:6" x14ac:dyDescent="0.45">
      <c r="D4978" s="2" t="s">
        <v>4980</v>
      </c>
      <c r="E4978" s="5">
        <v>37858</v>
      </c>
      <c r="F4978" s="4">
        <v>0</v>
      </c>
    </row>
    <row r="4979" spans="4:6" x14ac:dyDescent="0.45">
      <c r="D4979" s="2" t="s">
        <v>4981</v>
      </c>
      <c r="E4979" s="5">
        <v>38067</v>
      </c>
      <c r="F4979" s="4">
        <v>0</v>
      </c>
    </row>
    <row r="4980" spans="4:6" x14ac:dyDescent="0.45">
      <c r="D4980" s="2" t="s">
        <v>4982</v>
      </c>
      <c r="E4980" s="5">
        <v>37784</v>
      </c>
      <c r="F4980" s="4">
        <v>0</v>
      </c>
    </row>
    <row r="4981" spans="4:6" x14ac:dyDescent="0.45">
      <c r="D4981" s="2" t="s">
        <v>4983</v>
      </c>
      <c r="E4981" s="5">
        <v>38107</v>
      </c>
      <c r="F4981" s="4">
        <v>0</v>
      </c>
    </row>
    <row r="4982" spans="4:6" x14ac:dyDescent="0.45">
      <c r="D4982" s="2" t="s">
        <v>4984</v>
      </c>
      <c r="E4982" s="5">
        <v>38133</v>
      </c>
      <c r="F4982" s="4">
        <v>0</v>
      </c>
    </row>
    <row r="4983" spans="4:6" x14ac:dyDescent="0.45">
      <c r="D4983" s="2" t="s">
        <v>4985</v>
      </c>
      <c r="E4983" s="5">
        <v>37983</v>
      </c>
      <c r="F4983" s="4">
        <v>0</v>
      </c>
    </row>
    <row r="4984" spans="4:6" x14ac:dyDescent="0.45">
      <c r="D4984" s="2" t="s">
        <v>4986</v>
      </c>
      <c r="E4984" s="5">
        <v>37788</v>
      </c>
      <c r="F4984" s="4">
        <v>0</v>
      </c>
    </row>
    <row r="4985" spans="4:6" x14ac:dyDescent="0.45">
      <c r="D4985" s="2" t="s">
        <v>4987</v>
      </c>
      <c r="E4985" s="5">
        <v>37930</v>
      </c>
      <c r="F4985" s="4">
        <v>0</v>
      </c>
    </row>
    <row r="4986" spans="4:6" x14ac:dyDescent="0.45">
      <c r="D4986" s="2" t="s">
        <v>4988</v>
      </c>
      <c r="E4986" s="5">
        <v>38080</v>
      </c>
      <c r="F4986" s="4">
        <v>0</v>
      </c>
    </row>
    <row r="4987" spans="4:6" x14ac:dyDescent="0.45">
      <c r="D4987" s="2" t="s">
        <v>4989</v>
      </c>
      <c r="E4987" s="5">
        <v>37785</v>
      </c>
      <c r="F4987" s="4">
        <v>0</v>
      </c>
    </row>
    <row r="4988" spans="4:6" x14ac:dyDescent="0.45">
      <c r="D4988" s="2" t="s">
        <v>4990</v>
      </c>
      <c r="E4988" s="5">
        <v>37787</v>
      </c>
      <c r="F4988" s="4">
        <v>0</v>
      </c>
    </row>
    <row r="4989" spans="4:6" x14ac:dyDescent="0.45">
      <c r="D4989" s="2" t="s">
        <v>4991</v>
      </c>
      <c r="E4989" s="5">
        <v>37800</v>
      </c>
      <c r="F4989" s="4">
        <v>0</v>
      </c>
    </row>
    <row r="4990" spans="4:6" x14ac:dyDescent="0.45">
      <c r="D4990" s="2" t="s">
        <v>4992</v>
      </c>
      <c r="E4990" s="5">
        <v>37780</v>
      </c>
      <c r="F4990" s="4">
        <v>0</v>
      </c>
    </row>
    <row r="4991" spans="4:6" x14ac:dyDescent="0.45">
      <c r="D4991" s="2" t="s">
        <v>4993</v>
      </c>
      <c r="E4991" s="5">
        <v>37796</v>
      </c>
      <c r="F4991" s="4">
        <v>0</v>
      </c>
    </row>
    <row r="4992" spans="4:6" x14ac:dyDescent="0.45">
      <c r="D4992" s="2" t="s">
        <v>4994</v>
      </c>
      <c r="E4992" s="5">
        <v>38105</v>
      </c>
      <c r="F4992" s="4">
        <v>0</v>
      </c>
    </row>
    <row r="4993" spans="4:6" x14ac:dyDescent="0.45">
      <c r="D4993" s="2" t="s">
        <v>4995</v>
      </c>
      <c r="E4993" s="5">
        <v>37776</v>
      </c>
      <c r="F4993" s="4">
        <v>0</v>
      </c>
    </row>
    <row r="4994" spans="4:6" x14ac:dyDescent="0.45">
      <c r="D4994" s="2" t="s">
        <v>4996</v>
      </c>
      <c r="E4994" s="5">
        <v>37795</v>
      </c>
      <c r="F4994" s="4">
        <v>0</v>
      </c>
    </row>
    <row r="4995" spans="4:6" x14ac:dyDescent="0.45">
      <c r="D4995" s="2" t="s">
        <v>4997</v>
      </c>
      <c r="E4995" s="5">
        <v>37782</v>
      </c>
      <c r="F4995" s="4">
        <v>0</v>
      </c>
    </row>
    <row r="4996" spans="4:6" x14ac:dyDescent="0.45">
      <c r="D4996" s="2" t="s">
        <v>4998</v>
      </c>
      <c r="E4996" s="5">
        <v>37801</v>
      </c>
      <c r="F4996" s="4">
        <v>0</v>
      </c>
    </row>
    <row r="4997" spans="4:6" x14ac:dyDescent="0.45">
      <c r="D4997" s="2" t="s">
        <v>4999</v>
      </c>
      <c r="E4997" s="5">
        <v>37949</v>
      </c>
      <c r="F4997" s="4">
        <v>0</v>
      </c>
    </row>
    <row r="4998" spans="4:6" x14ac:dyDescent="0.45">
      <c r="D4998" s="2" t="s">
        <v>5000</v>
      </c>
      <c r="E4998" s="5">
        <v>37790</v>
      </c>
      <c r="F4998" s="4">
        <v>0</v>
      </c>
    </row>
    <row r="4999" spans="4:6" x14ac:dyDescent="0.45">
      <c r="D4999" s="2" t="s">
        <v>5001</v>
      </c>
      <c r="E4999" s="5">
        <v>38032</v>
      </c>
      <c r="F4999" s="4">
        <v>0</v>
      </c>
    </row>
    <row r="5000" spans="4:6" x14ac:dyDescent="0.45">
      <c r="D5000" s="2" t="s">
        <v>5002</v>
      </c>
      <c r="E5000" s="5">
        <v>37941</v>
      </c>
      <c r="F5000" s="4">
        <v>0</v>
      </c>
    </row>
    <row r="5001" spans="4:6" x14ac:dyDescent="0.45">
      <c r="D5001" s="2" t="s">
        <v>5003</v>
      </c>
      <c r="E5001" s="5">
        <v>38027</v>
      </c>
      <c r="F5001" s="4">
        <v>0</v>
      </c>
    </row>
    <row r="5002" spans="4:6" x14ac:dyDescent="0.45">
      <c r="D5002" s="2" t="s">
        <v>5004</v>
      </c>
      <c r="E5002" s="5">
        <v>38057</v>
      </c>
      <c r="F5002" s="4">
        <v>0</v>
      </c>
    </row>
    <row r="5003" spans="4:6" x14ac:dyDescent="0.45">
      <c r="D5003" s="2" t="s">
        <v>5005</v>
      </c>
      <c r="E5003" s="5">
        <v>38055</v>
      </c>
      <c r="F5003" s="4">
        <v>0</v>
      </c>
    </row>
    <row r="5004" spans="4:6" x14ac:dyDescent="0.45">
      <c r="D5004" s="2" t="s">
        <v>5006</v>
      </c>
      <c r="E5004" s="5">
        <v>38027</v>
      </c>
      <c r="F5004" s="4">
        <v>0</v>
      </c>
    </row>
    <row r="5005" spans="4:6" x14ac:dyDescent="0.45">
      <c r="D5005" s="2" t="s">
        <v>5007</v>
      </c>
      <c r="E5005" s="5">
        <v>37873</v>
      </c>
      <c r="F5005" s="4">
        <v>0</v>
      </c>
    </row>
    <row r="5006" spans="4:6" x14ac:dyDescent="0.45">
      <c r="D5006" s="2" t="s">
        <v>5008</v>
      </c>
      <c r="E5006" s="5">
        <v>37868</v>
      </c>
      <c r="F5006" s="4">
        <v>0</v>
      </c>
    </row>
    <row r="5007" spans="4:6" x14ac:dyDescent="0.45">
      <c r="D5007" s="2" t="s">
        <v>5009</v>
      </c>
      <c r="E5007" s="5">
        <v>37899</v>
      </c>
      <c r="F5007" s="4">
        <v>0</v>
      </c>
    </row>
    <row r="5008" spans="4:6" x14ac:dyDescent="0.45">
      <c r="D5008" s="2" t="s">
        <v>5010</v>
      </c>
      <c r="E5008" s="5">
        <v>38060</v>
      </c>
      <c r="F5008" s="4">
        <v>0</v>
      </c>
    </row>
    <row r="5009" spans="4:6" x14ac:dyDescent="0.45">
      <c r="D5009" s="2" t="s">
        <v>5011</v>
      </c>
      <c r="E5009" s="5">
        <v>37846</v>
      </c>
      <c r="F5009" s="4">
        <v>0</v>
      </c>
    </row>
    <row r="5010" spans="4:6" x14ac:dyDescent="0.45">
      <c r="D5010" s="2" t="s">
        <v>5012</v>
      </c>
      <c r="E5010" s="5">
        <v>37953</v>
      </c>
      <c r="F5010" s="4">
        <v>0</v>
      </c>
    </row>
    <row r="5011" spans="4:6" x14ac:dyDescent="0.45">
      <c r="D5011" s="2" t="s">
        <v>5013</v>
      </c>
      <c r="E5011" s="5">
        <v>38047</v>
      </c>
      <c r="F5011" s="4">
        <v>0</v>
      </c>
    </row>
    <row r="5012" spans="4:6" x14ac:dyDescent="0.45">
      <c r="D5012" s="2" t="s">
        <v>5014</v>
      </c>
      <c r="E5012" s="5">
        <v>38182</v>
      </c>
      <c r="F5012" s="4">
        <v>0</v>
      </c>
    </row>
    <row r="5013" spans="4:6" x14ac:dyDescent="0.45">
      <c r="D5013" s="2" t="s">
        <v>5015</v>
      </c>
      <c r="E5013" s="5">
        <v>38019</v>
      </c>
      <c r="F5013" s="4">
        <v>0</v>
      </c>
    </row>
    <row r="5014" spans="4:6" x14ac:dyDescent="0.45">
      <c r="D5014" s="2" t="s">
        <v>5016</v>
      </c>
      <c r="E5014" s="5">
        <v>38016</v>
      </c>
      <c r="F5014" s="4">
        <v>0</v>
      </c>
    </row>
    <row r="5015" spans="4:6" x14ac:dyDescent="0.45">
      <c r="D5015" s="2" t="s">
        <v>5017</v>
      </c>
      <c r="E5015" s="5">
        <v>38046</v>
      </c>
      <c r="F5015" s="4">
        <v>0</v>
      </c>
    </row>
    <row r="5016" spans="4:6" x14ac:dyDescent="0.45">
      <c r="D5016" s="2" t="s">
        <v>5018</v>
      </c>
      <c r="E5016" s="5">
        <v>37923</v>
      </c>
      <c r="F5016" s="4">
        <v>0</v>
      </c>
    </row>
    <row r="5017" spans="4:6" x14ac:dyDescent="0.45">
      <c r="D5017" s="2" t="s">
        <v>5019</v>
      </c>
      <c r="E5017" s="5">
        <v>37854</v>
      </c>
      <c r="F5017" s="4">
        <v>0</v>
      </c>
    </row>
    <row r="5018" spans="4:6" x14ac:dyDescent="0.45">
      <c r="D5018" s="2" t="s">
        <v>5020</v>
      </c>
      <c r="E5018" s="5">
        <v>38020</v>
      </c>
      <c r="F5018" s="4">
        <v>0</v>
      </c>
    </row>
    <row r="5019" spans="4:6" x14ac:dyDescent="0.45">
      <c r="D5019" s="2" t="s">
        <v>5021</v>
      </c>
      <c r="E5019" s="5">
        <v>37827</v>
      </c>
      <c r="F5019" s="4">
        <v>0</v>
      </c>
    </row>
    <row r="5020" spans="4:6" x14ac:dyDescent="0.45">
      <c r="D5020" s="2" t="s">
        <v>5022</v>
      </c>
      <c r="E5020" s="5">
        <v>37990</v>
      </c>
      <c r="F5020" s="4">
        <v>0</v>
      </c>
    </row>
    <row r="5021" spans="4:6" x14ac:dyDescent="0.45">
      <c r="D5021" s="2" t="s">
        <v>5023</v>
      </c>
      <c r="E5021" s="5">
        <v>38018</v>
      </c>
      <c r="F5021" s="4">
        <v>0</v>
      </c>
    </row>
    <row r="5022" spans="4:6" x14ac:dyDescent="0.45">
      <c r="D5022" s="2" t="s">
        <v>5024</v>
      </c>
      <c r="E5022" s="5">
        <v>37841</v>
      </c>
      <c r="F5022" s="4">
        <v>0</v>
      </c>
    </row>
    <row r="5023" spans="4:6" x14ac:dyDescent="0.45">
      <c r="D5023" s="2" t="s">
        <v>5025</v>
      </c>
      <c r="E5023" s="5">
        <v>38028</v>
      </c>
      <c r="F5023" s="4">
        <v>0</v>
      </c>
    </row>
    <row r="5024" spans="4:6" x14ac:dyDescent="0.45">
      <c r="D5024" s="2" t="s">
        <v>5026</v>
      </c>
      <c r="E5024" s="5">
        <v>37932</v>
      </c>
      <c r="F5024" s="4">
        <v>0</v>
      </c>
    </row>
    <row r="5025" spans="4:6" x14ac:dyDescent="0.45">
      <c r="D5025" s="2" t="s">
        <v>5027</v>
      </c>
      <c r="E5025" s="5">
        <v>37984</v>
      </c>
      <c r="F5025" s="4">
        <v>0</v>
      </c>
    </row>
    <row r="5026" spans="4:6" x14ac:dyDescent="0.45">
      <c r="D5026" s="2" t="s">
        <v>5028</v>
      </c>
      <c r="E5026" s="5">
        <v>38024</v>
      </c>
      <c r="F5026" s="4">
        <v>0</v>
      </c>
    </row>
    <row r="5027" spans="4:6" x14ac:dyDescent="0.45">
      <c r="D5027" s="2" t="s">
        <v>5029</v>
      </c>
      <c r="E5027" s="5">
        <v>37908</v>
      </c>
      <c r="F5027" s="4">
        <v>0</v>
      </c>
    </row>
    <row r="5028" spans="4:6" x14ac:dyDescent="0.45">
      <c r="D5028" s="2" t="s">
        <v>5030</v>
      </c>
      <c r="E5028" s="5">
        <v>38180</v>
      </c>
      <c r="F5028" s="4">
        <v>0</v>
      </c>
    </row>
    <row r="5029" spans="4:6" x14ac:dyDescent="0.45">
      <c r="D5029" s="2" t="s">
        <v>5031</v>
      </c>
      <c r="E5029" s="5">
        <v>37778</v>
      </c>
      <c r="F5029" s="4">
        <v>0</v>
      </c>
    </row>
    <row r="5030" spans="4:6" x14ac:dyDescent="0.45">
      <c r="D5030" s="2" t="s">
        <v>5032</v>
      </c>
      <c r="E5030" s="5">
        <v>37780</v>
      </c>
      <c r="F5030" s="4">
        <v>0</v>
      </c>
    </row>
    <row r="5031" spans="4:6" x14ac:dyDescent="0.45">
      <c r="D5031" s="2" t="s">
        <v>5033</v>
      </c>
      <c r="E5031" s="5">
        <v>37782</v>
      </c>
      <c r="F5031" s="4">
        <v>0</v>
      </c>
    </row>
    <row r="5032" spans="4:6" x14ac:dyDescent="0.45">
      <c r="D5032" s="2" t="s">
        <v>5034</v>
      </c>
      <c r="E5032" s="5">
        <v>37784</v>
      </c>
      <c r="F5032" s="4">
        <v>0</v>
      </c>
    </row>
    <row r="5033" spans="4:6" x14ac:dyDescent="0.45">
      <c r="D5033" s="2" t="s">
        <v>5035</v>
      </c>
      <c r="E5033" s="5">
        <v>37795</v>
      </c>
      <c r="F5033" s="4">
        <v>0</v>
      </c>
    </row>
    <row r="5034" spans="4:6" x14ac:dyDescent="0.45">
      <c r="D5034" s="2" t="s">
        <v>5036</v>
      </c>
      <c r="E5034" s="5">
        <v>38108</v>
      </c>
      <c r="F5034" s="4">
        <v>0</v>
      </c>
    </row>
    <row r="5035" spans="4:6" x14ac:dyDescent="0.45">
      <c r="D5035" s="2" t="s">
        <v>5037</v>
      </c>
      <c r="E5035" s="5">
        <v>37778</v>
      </c>
      <c r="F5035" s="4">
        <v>0</v>
      </c>
    </row>
    <row r="5036" spans="4:6" x14ac:dyDescent="0.45">
      <c r="D5036" s="2" t="s">
        <v>5038</v>
      </c>
      <c r="E5036" s="5">
        <v>37860</v>
      </c>
      <c r="F5036" s="4">
        <v>0</v>
      </c>
    </row>
    <row r="5037" spans="4:6" x14ac:dyDescent="0.45">
      <c r="D5037" s="2" t="s">
        <v>5039</v>
      </c>
      <c r="E5037" s="5">
        <v>37448</v>
      </c>
      <c r="F5037" s="4">
        <v>0</v>
      </c>
    </row>
    <row r="5038" spans="4:6" x14ac:dyDescent="0.45">
      <c r="D5038" s="2" t="s">
        <v>5040</v>
      </c>
      <c r="E5038" s="5">
        <v>38135</v>
      </c>
      <c r="F5038" s="4">
        <v>0</v>
      </c>
    </row>
    <row r="5039" spans="4:6" x14ac:dyDescent="0.45">
      <c r="D5039" s="2" t="s">
        <v>5041</v>
      </c>
      <c r="E5039" s="5">
        <v>38185</v>
      </c>
      <c r="F5039" s="4">
        <v>0</v>
      </c>
    </row>
    <row r="5040" spans="4:6" x14ac:dyDescent="0.45">
      <c r="D5040" s="2" t="s">
        <v>5042</v>
      </c>
      <c r="E5040" s="5">
        <v>37914</v>
      </c>
      <c r="F5040" s="4">
        <v>0</v>
      </c>
    </row>
    <row r="5041" spans="4:6" x14ac:dyDescent="0.45">
      <c r="D5041" s="2" t="s">
        <v>5043</v>
      </c>
      <c r="E5041" s="5">
        <v>37970</v>
      </c>
      <c r="F5041" s="4">
        <v>0</v>
      </c>
    </row>
    <row r="5042" spans="4:6" x14ac:dyDescent="0.45">
      <c r="D5042" s="2" t="s">
        <v>5044</v>
      </c>
      <c r="E5042" s="5">
        <v>38040</v>
      </c>
      <c r="F5042" s="4">
        <v>0</v>
      </c>
    </row>
    <row r="5043" spans="4:6" x14ac:dyDescent="0.45">
      <c r="D5043" s="2" t="s">
        <v>5045</v>
      </c>
      <c r="E5043" s="5">
        <v>37855</v>
      </c>
      <c r="F5043" s="4">
        <v>0</v>
      </c>
    </row>
    <row r="5044" spans="4:6" x14ac:dyDescent="0.45">
      <c r="D5044" s="2" t="s">
        <v>5046</v>
      </c>
      <c r="E5044" s="5">
        <v>37868</v>
      </c>
      <c r="F5044" s="4">
        <v>0</v>
      </c>
    </row>
    <row r="5045" spans="4:6" x14ac:dyDescent="0.45">
      <c r="D5045" s="2" t="s">
        <v>5047</v>
      </c>
      <c r="E5045" s="5">
        <v>37835</v>
      </c>
      <c r="F5045" s="4">
        <v>0</v>
      </c>
    </row>
    <row r="5046" spans="4:6" x14ac:dyDescent="0.45">
      <c r="D5046" s="2" t="s">
        <v>5048</v>
      </c>
      <c r="E5046" s="5">
        <v>37986</v>
      </c>
      <c r="F5046" s="4">
        <v>0</v>
      </c>
    </row>
    <row r="5047" spans="4:6" x14ac:dyDescent="0.45">
      <c r="D5047" s="2" t="s">
        <v>5049</v>
      </c>
      <c r="E5047" s="5">
        <v>37939</v>
      </c>
      <c r="F5047" s="4">
        <v>0</v>
      </c>
    </row>
    <row r="5048" spans="4:6" x14ac:dyDescent="0.45">
      <c r="D5048" s="2" t="s">
        <v>5050</v>
      </c>
      <c r="E5048" s="5">
        <v>37882</v>
      </c>
      <c r="F5048" s="4">
        <v>0</v>
      </c>
    </row>
    <row r="5049" spans="4:6" x14ac:dyDescent="0.45">
      <c r="D5049" s="2" t="s">
        <v>5051</v>
      </c>
      <c r="E5049" s="5">
        <v>37460</v>
      </c>
      <c r="F5049" s="4">
        <v>0</v>
      </c>
    </row>
    <row r="5050" spans="4:6" x14ac:dyDescent="0.45">
      <c r="D5050" s="2" t="s">
        <v>5052</v>
      </c>
      <c r="E5050" s="5">
        <v>37443</v>
      </c>
      <c r="F5050" s="4">
        <v>0</v>
      </c>
    </row>
    <row r="5051" spans="4:6" x14ac:dyDescent="0.45">
      <c r="D5051" s="2" t="s">
        <v>5053</v>
      </c>
      <c r="E5051" s="5">
        <v>38138</v>
      </c>
      <c r="F5051" s="4">
        <v>0</v>
      </c>
    </row>
    <row r="5052" spans="4:6" x14ac:dyDescent="0.45">
      <c r="D5052" s="2" t="s">
        <v>5054</v>
      </c>
      <c r="E5052" s="5">
        <v>37912</v>
      </c>
      <c r="F5052" s="4">
        <v>0</v>
      </c>
    </row>
    <row r="5053" spans="4:6" x14ac:dyDescent="0.45">
      <c r="D5053" s="2" t="s">
        <v>5055</v>
      </c>
      <c r="E5053" s="5">
        <v>37992</v>
      </c>
      <c r="F5053" s="4">
        <v>0</v>
      </c>
    </row>
    <row r="5054" spans="4:6" x14ac:dyDescent="0.45">
      <c r="D5054" s="2" t="s">
        <v>5056</v>
      </c>
      <c r="E5054" s="5">
        <v>37872</v>
      </c>
      <c r="F5054" s="4">
        <v>0</v>
      </c>
    </row>
    <row r="5055" spans="4:6" x14ac:dyDescent="0.45">
      <c r="D5055" s="2" t="s">
        <v>5057</v>
      </c>
      <c r="E5055" s="5">
        <v>37696</v>
      </c>
      <c r="F5055" s="4">
        <v>0</v>
      </c>
    </row>
    <row r="5056" spans="4:6" x14ac:dyDescent="0.45">
      <c r="D5056" s="2" t="s">
        <v>5058</v>
      </c>
      <c r="E5056" s="5">
        <v>37688</v>
      </c>
      <c r="F5056" s="4">
        <v>0</v>
      </c>
    </row>
    <row r="5057" spans="4:6" x14ac:dyDescent="0.45">
      <c r="D5057" s="2" t="s">
        <v>5059</v>
      </c>
      <c r="E5057" s="5">
        <v>37466</v>
      </c>
      <c r="F5057" s="4">
        <v>0</v>
      </c>
    </row>
    <row r="5058" spans="4:6" x14ac:dyDescent="0.45">
      <c r="D5058" s="2" t="s">
        <v>5060</v>
      </c>
      <c r="E5058" s="5">
        <v>37447</v>
      </c>
      <c r="F5058" s="4">
        <v>0</v>
      </c>
    </row>
    <row r="5059" spans="4:6" x14ac:dyDescent="0.45">
      <c r="D5059" s="2" t="s">
        <v>5061</v>
      </c>
      <c r="E5059" s="5">
        <v>37909</v>
      </c>
      <c r="F5059" s="4">
        <v>0</v>
      </c>
    </row>
    <row r="5060" spans="4:6" x14ac:dyDescent="0.45">
      <c r="D5060" s="2" t="s">
        <v>5062</v>
      </c>
      <c r="E5060" s="5">
        <v>38074</v>
      </c>
      <c r="F5060" s="4">
        <v>0</v>
      </c>
    </row>
    <row r="5061" spans="4:6" x14ac:dyDescent="0.45">
      <c r="D5061" s="2" t="s">
        <v>5063</v>
      </c>
      <c r="E5061" s="5">
        <v>37849</v>
      </c>
      <c r="F5061" s="4">
        <v>0</v>
      </c>
    </row>
    <row r="5062" spans="4:6" x14ac:dyDescent="0.45">
      <c r="D5062" s="2" t="s">
        <v>5064</v>
      </c>
      <c r="E5062" s="5">
        <v>37927</v>
      </c>
      <c r="F5062" s="4">
        <v>0</v>
      </c>
    </row>
    <row r="5063" spans="4:6" x14ac:dyDescent="0.45">
      <c r="D5063" s="2" t="s">
        <v>5065</v>
      </c>
      <c r="E5063" s="5">
        <v>37883</v>
      </c>
      <c r="F5063" s="4">
        <v>0</v>
      </c>
    </row>
    <row r="5064" spans="4:6" x14ac:dyDescent="0.45">
      <c r="D5064" s="2" t="s">
        <v>5066</v>
      </c>
      <c r="E5064" s="5">
        <v>38194</v>
      </c>
      <c r="F5064" s="4">
        <v>0</v>
      </c>
    </row>
    <row r="5065" spans="4:6" x14ac:dyDescent="0.45">
      <c r="D5065" s="2" t="s">
        <v>5067</v>
      </c>
      <c r="E5065" s="5">
        <v>38030</v>
      </c>
      <c r="F5065" s="4">
        <v>0</v>
      </c>
    </row>
    <row r="5066" spans="4:6" x14ac:dyDescent="0.45">
      <c r="D5066" s="2" t="s">
        <v>5068</v>
      </c>
      <c r="E5066" s="5">
        <v>38157</v>
      </c>
      <c r="F5066" s="4">
        <v>0</v>
      </c>
    </row>
    <row r="5067" spans="4:6" x14ac:dyDescent="0.45">
      <c r="D5067" s="2" t="s">
        <v>5069</v>
      </c>
      <c r="E5067" s="5">
        <v>38006</v>
      </c>
      <c r="F5067" s="4">
        <v>0</v>
      </c>
    </row>
    <row r="5068" spans="4:6" x14ac:dyDescent="0.45">
      <c r="D5068" s="2" t="s">
        <v>5070</v>
      </c>
      <c r="E5068" s="5">
        <v>38046</v>
      </c>
      <c r="F5068" s="4">
        <v>0</v>
      </c>
    </row>
    <row r="5069" spans="4:6" x14ac:dyDescent="0.45">
      <c r="D5069" s="2" t="s">
        <v>5071</v>
      </c>
      <c r="E5069" s="5">
        <v>38059</v>
      </c>
      <c r="F5069" s="4">
        <v>0</v>
      </c>
    </row>
    <row r="5070" spans="4:6" x14ac:dyDescent="0.45">
      <c r="D5070" s="2" t="s">
        <v>5072</v>
      </c>
      <c r="E5070" s="5">
        <v>38061</v>
      </c>
      <c r="F5070" s="4">
        <v>0</v>
      </c>
    </row>
    <row r="5071" spans="4:6" x14ac:dyDescent="0.45">
      <c r="D5071" s="2" t="s">
        <v>5073</v>
      </c>
      <c r="E5071" s="5">
        <v>38050</v>
      </c>
      <c r="F5071" s="4">
        <v>0</v>
      </c>
    </row>
    <row r="5072" spans="4:6" x14ac:dyDescent="0.45">
      <c r="D5072" s="2" t="s">
        <v>5074</v>
      </c>
      <c r="E5072" s="5">
        <v>38067</v>
      </c>
      <c r="F5072" s="4">
        <v>0</v>
      </c>
    </row>
    <row r="5073" spans="4:6" x14ac:dyDescent="0.45">
      <c r="D5073" s="2" t="s">
        <v>5075</v>
      </c>
      <c r="E5073" s="5">
        <v>38061</v>
      </c>
      <c r="F5073" s="4">
        <v>0</v>
      </c>
    </row>
    <row r="5074" spans="4:6" x14ac:dyDescent="0.45">
      <c r="D5074" s="2" t="s">
        <v>5076</v>
      </c>
      <c r="E5074" s="5">
        <v>38176</v>
      </c>
      <c r="F5074" s="4">
        <v>0</v>
      </c>
    </row>
    <row r="5075" spans="4:6" x14ac:dyDescent="0.45">
      <c r="D5075" s="2" t="s">
        <v>5077</v>
      </c>
      <c r="E5075" s="5">
        <v>38059</v>
      </c>
      <c r="F5075" s="4">
        <v>0</v>
      </c>
    </row>
    <row r="5076" spans="4:6" x14ac:dyDescent="0.45">
      <c r="D5076" s="2" t="s">
        <v>5078</v>
      </c>
      <c r="E5076" s="5">
        <v>38091</v>
      </c>
      <c r="F5076" s="4">
        <v>0</v>
      </c>
    </row>
    <row r="5077" spans="4:6" x14ac:dyDescent="0.45">
      <c r="D5077" s="2" t="s">
        <v>5079</v>
      </c>
      <c r="E5077" s="5">
        <v>38152</v>
      </c>
      <c r="F5077" s="4">
        <v>0</v>
      </c>
    </row>
    <row r="5078" spans="4:6" x14ac:dyDescent="0.45">
      <c r="D5078" s="2" t="s">
        <v>5080</v>
      </c>
      <c r="E5078" s="5">
        <v>37942</v>
      </c>
      <c r="F5078" s="4">
        <v>0</v>
      </c>
    </row>
    <row r="5079" spans="4:6" x14ac:dyDescent="0.45">
      <c r="D5079" s="2" t="s">
        <v>5081</v>
      </c>
      <c r="E5079" s="5">
        <v>38105</v>
      </c>
      <c r="F5079" s="4">
        <v>0</v>
      </c>
    </row>
    <row r="5080" spans="4:6" x14ac:dyDescent="0.45">
      <c r="D5080" s="2" t="s">
        <v>5082</v>
      </c>
      <c r="E5080" s="5">
        <v>38186</v>
      </c>
      <c r="F5080" s="4">
        <v>0</v>
      </c>
    </row>
    <row r="5081" spans="4:6" x14ac:dyDescent="0.45">
      <c r="D5081" s="2" t="s">
        <v>5083</v>
      </c>
      <c r="E5081" s="5">
        <v>38068</v>
      </c>
      <c r="F5081" s="4">
        <v>0</v>
      </c>
    </row>
    <row r="5082" spans="4:6" x14ac:dyDescent="0.45">
      <c r="D5082" s="2" t="s">
        <v>5084</v>
      </c>
      <c r="E5082" s="5">
        <v>38060</v>
      </c>
      <c r="F5082" s="4">
        <v>0</v>
      </c>
    </row>
    <row r="5083" spans="4:6" x14ac:dyDescent="0.45">
      <c r="D5083" s="2" t="s">
        <v>5085</v>
      </c>
      <c r="E5083" s="5">
        <v>38058</v>
      </c>
      <c r="F5083" s="4">
        <v>0</v>
      </c>
    </row>
    <row r="5084" spans="4:6" x14ac:dyDescent="0.45">
      <c r="D5084" s="2" t="s">
        <v>5086</v>
      </c>
      <c r="E5084" s="5">
        <v>38057</v>
      </c>
      <c r="F5084" s="4">
        <v>0</v>
      </c>
    </row>
    <row r="5085" spans="4:6" x14ac:dyDescent="0.45">
      <c r="D5085" s="2" t="s">
        <v>5087</v>
      </c>
      <c r="E5085" s="5">
        <v>38105</v>
      </c>
      <c r="F5085" s="4">
        <v>0</v>
      </c>
    </row>
    <row r="5086" spans="4:6" x14ac:dyDescent="0.45">
      <c r="D5086" s="2" t="s">
        <v>5088</v>
      </c>
      <c r="E5086" s="5">
        <v>37984</v>
      </c>
      <c r="F5086" s="4">
        <v>0</v>
      </c>
    </row>
    <row r="5087" spans="4:6" x14ac:dyDescent="0.45">
      <c r="D5087" s="2" t="s">
        <v>5089</v>
      </c>
      <c r="E5087" s="5">
        <v>37975</v>
      </c>
      <c r="F5087" s="4">
        <v>0</v>
      </c>
    </row>
    <row r="5088" spans="4:6" x14ac:dyDescent="0.45">
      <c r="D5088" s="2" t="s">
        <v>5090</v>
      </c>
      <c r="E5088" s="5">
        <v>38155</v>
      </c>
      <c r="F5088" s="4">
        <v>0</v>
      </c>
    </row>
    <row r="5089" spans="4:6" x14ac:dyDescent="0.45">
      <c r="D5089" s="2" t="s">
        <v>5091</v>
      </c>
      <c r="E5089" s="5">
        <v>37844</v>
      </c>
      <c r="F5089" s="4">
        <v>0</v>
      </c>
    </row>
    <row r="5090" spans="4:6" x14ac:dyDescent="0.45">
      <c r="D5090" s="2" t="s">
        <v>5092</v>
      </c>
      <c r="E5090" s="5">
        <v>38107</v>
      </c>
      <c r="F5090" s="4">
        <v>0</v>
      </c>
    </row>
    <row r="5091" spans="4:6" x14ac:dyDescent="0.45">
      <c r="D5091" s="2" t="s">
        <v>5093</v>
      </c>
      <c r="E5091" s="5">
        <v>38093</v>
      </c>
      <c r="F5091" s="4">
        <v>0</v>
      </c>
    </row>
    <row r="5092" spans="4:6" x14ac:dyDescent="0.45">
      <c r="D5092" s="2" t="s">
        <v>5094</v>
      </c>
      <c r="E5092" s="5">
        <v>37947</v>
      </c>
      <c r="F5092" s="4">
        <v>0</v>
      </c>
    </row>
    <row r="5093" spans="4:6" x14ac:dyDescent="0.45">
      <c r="D5093" s="2" t="s">
        <v>5095</v>
      </c>
      <c r="E5093" s="5">
        <v>37946</v>
      </c>
      <c r="F5093" s="4">
        <v>0</v>
      </c>
    </row>
    <row r="5094" spans="4:6" x14ac:dyDescent="0.45">
      <c r="D5094" s="2" t="s">
        <v>5096</v>
      </c>
      <c r="E5094" s="5">
        <v>38094</v>
      </c>
      <c r="F5094" s="4">
        <v>0</v>
      </c>
    </row>
    <row r="5095" spans="4:6" x14ac:dyDescent="0.45">
      <c r="D5095" s="2" t="s">
        <v>5097</v>
      </c>
      <c r="E5095" s="5">
        <v>37983</v>
      </c>
      <c r="F5095" s="4">
        <v>0</v>
      </c>
    </row>
    <row r="5096" spans="4:6" x14ac:dyDescent="0.45">
      <c r="D5096" s="2" t="s">
        <v>5098</v>
      </c>
      <c r="E5096" s="5">
        <v>38073</v>
      </c>
      <c r="F5096" s="4">
        <v>0</v>
      </c>
    </row>
    <row r="5097" spans="4:6" x14ac:dyDescent="0.45">
      <c r="D5097" s="2" t="s">
        <v>5099</v>
      </c>
      <c r="E5097" s="5">
        <v>38077</v>
      </c>
      <c r="F5097" s="4">
        <v>0</v>
      </c>
    </row>
    <row r="5098" spans="4:6" x14ac:dyDescent="0.45">
      <c r="D5098" s="2" t="s">
        <v>5100</v>
      </c>
      <c r="E5098" s="5">
        <v>38063</v>
      </c>
      <c r="F5098" s="4">
        <v>0</v>
      </c>
    </row>
    <row r="5099" spans="4:6" x14ac:dyDescent="0.45">
      <c r="D5099" s="2" t="s">
        <v>5101</v>
      </c>
      <c r="E5099" s="5">
        <v>38086</v>
      </c>
      <c r="F5099" s="4">
        <v>0</v>
      </c>
    </row>
    <row r="5100" spans="4:6" x14ac:dyDescent="0.45">
      <c r="D5100" s="2" t="s">
        <v>5102</v>
      </c>
      <c r="E5100" s="5">
        <v>37866</v>
      </c>
      <c r="F5100" s="4">
        <v>0</v>
      </c>
    </row>
    <row r="5101" spans="4:6" x14ac:dyDescent="0.45">
      <c r="D5101" s="2" t="s">
        <v>5103</v>
      </c>
      <c r="E5101" s="5">
        <v>37836</v>
      </c>
      <c r="F5101" s="4">
        <v>0</v>
      </c>
    </row>
    <row r="5102" spans="4:6" x14ac:dyDescent="0.45">
      <c r="D5102" s="2" t="s">
        <v>5104</v>
      </c>
      <c r="E5102" s="5">
        <v>37829</v>
      </c>
      <c r="F5102" s="4">
        <v>0</v>
      </c>
    </row>
    <row r="5103" spans="4:6" x14ac:dyDescent="0.45">
      <c r="D5103" s="2" t="s">
        <v>5105</v>
      </c>
      <c r="E5103" s="5">
        <v>38139</v>
      </c>
      <c r="F5103" s="4">
        <v>0</v>
      </c>
    </row>
    <row r="5104" spans="4:6" x14ac:dyDescent="0.45">
      <c r="D5104" s="2" t="s">
        <v>5106</v>
      </c>
      <c r="E5104" s="5">
        <v>38085</v>
      </c>
      <c r="F5104" s="4">
        <v>0</v>
      </c>
    </row>
    <row r="5105" spans="4:6" x14ac:dyDescent="0.45">
      <c r="D5105" s="2" t="s">
        <v>5107</v>
      </c>
      <c r="E5105" s="5">
        <v>38093</v>
      </c>
      <c r="F5105" s="4">
        <v>0</v>
      </c>
    </row>
    <row r="5106" spans="4:6" x14ac:dyDescent="0.45">
      <c r="D5106" s="2" t="s">
        <v>5108</v>
      </c>
      <c r="E5106" s="5">
        <v>38069</v>
      </c>
      <c r="F5106" s="4">
        <v>0</v>
      </c>
    </row>
    <row r="5107" spans="4:6" x14ac:dyDescent="0.45">
      <c r="D5107" s="2" t="s">
        <v>5109</v>
      </c>
      <c r="E5107" s="5">
        <v>37864</v>
      </c>
      <c r="F5107" s="4">
        <v>0</v>
      </c>
    </row>
    <row r="5108" spans="4:6" x14ac:dyDescent="0.45">
      <c r="D5108" s="2" t="s">
        <v>5110</v>
      </c>
      <c r="E5108" s="5">
        <v>38107</v>
      </c>
      <c r="F5108" s="4">
        <v>0</v>
      </c>
    </row>
    <row r="5109" spans="4:6" x14ac:dyDescent="0.45">
      <c r="D5109" s="2" t="s">
        <v>5111</v>
      </c>
      <c r="E5109" s="5">
        <v>38078</v>
      </c>
      <c r="F5109" s="4">
        <v>0</v>
      </c>
    </row>
    <row r="5110" spans="4:6" x14ac:dyDescent="0.45">
      <c r="D5110" s="2" t="s">
        <v>5112</v>
      </c>
      <c r="E5110" s="5">
        <v>37961</v>
      </c>
      <c r="F5110" s="4">
        <v>0</v>
      </c>
    </row>
    <row r="5111" spans="4:6" x14ac:dyDescent="0.45">
      <c r="D5111" s="2" t="s">
        <v>5113</v>
      </c>
      <c r="E5111" s="5">
        <v>37940</v>
      </c>
      <c r="F5111" s="4">
        <v>0</v>
      </c>
    </row>
    <row r="5112" spans="4:6" x14ac:dyDescent="0.45">
      <c r="D5112" s="2" t="s">
        <v>5114</v>
      </c>
      <c r="E5112" s="5">
        <v>38098</v>
      </c>
      <c r="F5112" s="4">
        <v>0</v>
      </c>
    </row>
    <row r="5113" spans="4:6" x14ac:dyDescent="0.45">
      <c r="D5113" s="2" t="s">
        <v>5115</v>
      </c>
      <c r="E5113" s="5">
        <v>38104</v>
      </c>
      <c r="F5113" s="4">
        <v>0</v>
      </c>
    </row>
    <row r="5114" spans="4:6" x14ac:dyDescent="0.45">
      <c r="D5114" s="2" t="s">
        <v>5116</v>
      </c>
      <c r="E5114" s="5">
        <v>38103</v>
      </c>
      <c r="F5114" s="4">
        <v>0</v>
      </c>
    </row>
    <row r="5115" spans="4:6" x14ac:dyDescent="0.45">
      <c r="D5115" s="2" t="s">
        <v>5117</v>
      </c>
      <c r="E5115" s="5">
        <v>38084</v>
      </c>
      <c r="F5115" s="4">
        <v>0</v>
      </c>
    </row>
    <row r="5116" spans="4:6" x14ac:dyDescent="0.45">
      <c r="D5116" s="2" t="s">
        <v>5118</v>
      </c>
      <c r="E5116" s="5">
        <v>38080</v>
      </c>
      <c r="F5116" s="4">
        <v>0</v>
      </c>
    </row>
    <row r="5117" spans="4:6" x14ac:dyDescent="0.45">
      <c r="D5117" s="2" t="s">
        <v>5119</v>
      </c>
      <c r="E5117" s="5">
        <v>38091</v>
      </c>
      <c r="F5117" s="4">
        <v>0</v>
      </c>
    </row>
    <row r="5118" spans="4:6" x14ac:dyDescent="0.45">
      <c r="D5118" s="2" t="s">
        <v>5120</v>
      </c>
      <c r="E5118" s="5">
        <v>38096</v>
      </c>
      <c r="F5118" s="4">
        <v>0</v>
      </c>
    </row>
    <row r="5119" spans="4:6" x14ac:dyDescent="0.45">
      <c r="D5119" s="2" t="s">
        <v>5121</v>
      </c>
      <c r="E5119" s="5">
        <v>37893</v>
      </c>
      <c r="F5119" s="4">
        <v>0</v>
      </c>
    </row>
    <row r="5120" spans="4:6" x14ac:dyDescent="0.45">
      <c r="D5120" s="2" t="s">
        <v>5122</v>
      </c>
      <c r="E5120" s="5">
        <v>38104</v>
      </c>
      <c r="F5120" s="4">
        <v>0</v>
      </c>
    </row>
    <row r="5121" spans="4:6" x14ac:dyDescent="0.45">
      <c r="D5121" s="2" t="s">
        <v>5123</v>
      </c>
      <c r="E5121" s="5">
        <v>38131</v>
      </c>
      <c r="F5121" s="4">
        <v>0</v>
      </c>
    </row>
    <row r="5122" spans="4:6" x14ac:dyDescent="0.45">
      <c r="D5122" s="2" t="s">
        <v>5124</v>
      </c>
      <c r="E5122" s="5">
        <v>38100</v>
      </c>
      <c r="F5122" s="4">
        <v>0</v>
      </c>
    </row>
    <row r="5123" spans="4:6" x14ac:dyDescent="0.45">
      <c r="D5123" s="2" t="s">
        <v>5125</v>
      </c>
      <c r="E5123" s="5">
        <v>37845</v>
      </c>
      <c r="F5123" s="4">
        <v>0</v>
      </c>
    </row>
    <row r="5124" spans="4:6" x14ac:dyDescent="0.45">
      <c r="D5124" s="2" t="s">
        <v>5126</v>
      </c>
      <c r="E5124" s="5">
        <v>38109</v>
      </c>
      <c r="F5124" s="4">
        <v>0</v>
      </c>
    </row>
    <row r="5125" spans="4:6" x14ac:dyDescent="0.45">
      <c r="D5125" s="2" t="s">
        <v>5127</v>
      </c>
      <c r="E5125" s="5">
        <v>38133</v>
      </c>
      <c r="F5125" s="4">
        <v>0</v>
      </c>
    </row>
    <row r="5126" spans="4:6" x14ac:dyDescent="0.45">
      <c r="D5126" s="2" t="s">
        <v>5128</v>
      </c>
      <c r="E5126" s="5">
        <v>38085</v>
      </c>
      <c r="F5126" s="4">
        <v>0</v>
      </c>
    </row>
    <row r="5127" spans="4:6" x14ac:dyDescent="0.45">
      <c r="D5127" s="2" t="s">
        <v>5129</v>
      </c>
      <c r="E5127" s="5">
        <v>38115</v>
      </c>
      <c r="F5127" s="4">
        <v>0</v>
      </c>
    </row>
    <row r="5128" spans="4:6" x14ac:dyDescent="0.45">
      <c r="D5128" s="2" t="s">
        <v>5130</v>
      </c>
      <c r="E5128" s="5">
        <v>38128</v>
      </c>
      <c r="F5128" s="4">
        <v>0</v>
      </c>
    </row>
    <row r="5129" spans="4:6" x14ac:dyDescent="0.45">
      <c r="D5129" s="2" t="s">
        <v>5131</v>
      </c>
      <c r="E5129" s="5">
        <v>38143</v>
      </c>
      <c r="F5129" s="4">
        <v>0</v>
      </c>
    </row>
    <row r="5130" spans="4:6" x14ac:dyDescent="0.45">
      <c r="D5130" s="2" t="s">
        <v>5132</v>
      </c>
      <c r="E5130" s="5">
        <v>38078</v>
      </c>
      <c r="F5130" s="4">
        <v>0</v>
      </c>
    </row>
    <row r="5131" spans="4:6" x14ac:dyDescent="0.45">
      <c r="D5131" s="2" t="s">
        <v>5133</v>
      </c>
      <c r="E5131" s="5">
        <v>38093</v>
      </c>
      <c r="F5131" s="4">
        <v>0</v>
      </c>
    </row>
    <row r="5132" spans="4:6" x14ac:dyDescent="0.45">
      <c r="D5132" s="2" t="s">
        <v>5134</v>
      </c>
      <c r="E5132" s="5">
        <v>38153</v>
      </c>
      <c r="F5132" s="4">
        <v>0</v>
      </c>
    </row>
    <row r="5133" spans="4:6" x14ac:dyDescent="0.45">
      <c r="D5133" s="2" t="s">
        <v>5135</v>
      </c>
      <c r="E5133" s="5">
        <v>38122</v>
      </c>
      <c r="F5133" s="4">
        <v>0</v>
      </c>
    </row>
    <row r="5134" spans="4:6" x14ac:dyDescent="0.45">
      <c r="D5134" s="2" t="s">
        <v>5136</v>
      </c>
      <c r="E5134" s="5">
        <v>38060</v>
      </c>
      <c r="F5134" s="4">
        <v>0</v>
      </c>
    </row>
    <row r="5135" spans="4:6" x14ac:dyDescent="0.45">
      <c r="D5135" s="2" t="s">
        <v>5137</v>
      </c>
      <c r="E5135" s="5">
        <v>38115</v>
      </c>
      <c r="F5135" s="4">
        <v>0</v>
      </c>
    </row>
    <row r="5136" spans="4:6" x14ac:dyDescent="0.45">
      <c r="D5136" s="2" t="s">
        <v>5138</v>
      </c>
      <c r="E5136" s="5">
        <v>37824</v>
      </c>
      <c r="F5136" s="4">
        <v>0</v>
      </c>
    </row>
    <row r="5137" spans="4:6" x14ac:dyDescent="0.45">
      <c r="D5137" s="2" t="s">
        <v>5139</v>
      </c>
      <c r="E5137" s="5">
        <v>37844</v>
      </c>
      <c r="F5137" s="4">
        <v>0</v>
      </c>
    </row>
    <row r="5138" spans="4:6" x14ac:dyDescent="0.45">
      <c r="D5138" s="2" t="s">
        <v>5140</v>
      </c>
      <c r="E5138" s="5">
        <v>37922</v>
      </c>
      <c r="F5138" s="4">
        <v>0</v>
      </c>
    </row>
    <row r="5139" spans="4:6" x14ac:dyDescent="0.45">
      <c r="D5139" s="2" t="s">
        <v>5141</v>
      </c>
      <c r="E5139" s="5">
        <v>38114</v>
      </c>
      <c r="F5139" s="4">
        <v>0</v>
      </c>
    </row>
    <row r="5140" spans="4:6" x14ac:dyDescent="0.45">
      <c r="D5140" s="2" t="s">
        <v>5142</v>
      </c>
      <c r="E5140" s="5">
        <v>38137</v>
      </c>
      <c r="F5140" s="4">
        <v>0</v>
      </c>
    </row>
    <row r="5141" spans="4:6" x14ac:dyDescent="0.45">
      <c r="D5141" s="2" t="s">
        <v>5143</v>
      </c>
      <c r="E5141" s="5">
        <v>38119</v>
      </c>
      <c r="F5141" s="4">
        <v>0</v>
      </c>
    </row>
    <row r="5142" spans="4:6" x14ac:dyDescent="0.45">
      <c r="D5142" s="2" t="s">
        <v>5144</v>
      </c>
      <c r="E5142" s="5">
        <v>38115</v>
      </c>
      <c r="F5142" s="4">
        <v>0</v>
      </c>
    </row>
    <row r="5143" spans="4:6" x14ac:dyDescent="0.45">
      <c r="D5143" s="2" t="s">
        <v>5145</v>
      </c>
      <c r="E5143" s="5">
        <v>38119</v>
      </c>
      <c r="F5143" s="4">
        <v>0</v>
      </c>
    </row>
    <row r="5144" spans="4:6" x14ac:dyDescent="0.45">
      <c r="D5144" s="2" t="s">
        <v>5146</v>
      </c>
      <c r="E5144" s="5">
        <v>37890</v>
      </c>
      <c r="F5144" s="4">
        <v>0</v>
      </c>
    </row>
    <row r="5145" spans="4:6" x14ac:dyDescent="0.45">
      <c r="D5145" s="2" t="s">
        <v>5147</v>
      </c>
      <c r="E5145" s="5">
        <v>38109</v>
      </c>
      <c r="F5145" s="4">
        <v>0</v>
      </c>
    </row>
    <row r="5146" spans="4:6" x14ac:dyDescent="0.45">
      <c r="D5146" s="2" t="s">
        <v>5148</v>
      </c>
      <c r="E5146" s="5">
        <v>38116</v>
      </c>
      <c r="F5146" s="4">
        <v>0</v>
      </c>
    </row>
    <row r="5147" spans="4:6" x14ac:dyDescent="0.45">
      <c r="D5147" s="2" t="s">
        <v>5149</v>
      </c>
      <c r="E5147" s="5">
        <v>37911</v>
      </c>
      <c r="F5147" s="4">
        <v>0</v>
      </c>
    </row>
    <row r="5148" spans="4:6" x14ac:dyDescent="0.45">
      <c r="D5148" s="2" t="s">
        <v>5150</v>
      </c>
      <c r="E5148" s="5">
        <v>38094</v>
      </c>
      <c r="F5148" s="4">
        <v>0</v>
      </c>
    </row>
    <row r="5149" spans="4:6" x14ac:dyDescent="0.45">
      <c r="D5149" s="2" t="s">
        <v>5151</v>
      </c>
      <c r="E5149" s="5">
        <v>38083</v>
      </c>
      <c r="F5149" s="4">
        <v>0</v>
      </c>
    </row>
    <row r="5150" spans="4:6" x14ac:dyDescent="0.45">
      <c r="D5150" s="2" t="s">
        <v>5152</v>
      </c>
      <c r="E5150" s="5">
        <v>38096</v>
      </c>
      <c r="F5150" s="4">
        <v>0</v>
      </c>
    </row>
    <row r="5151" spans="4:6" x14ac:dyDescent="0.45">
      <c r="D5151" s="2" t="s">
        <v>5153</v>
      </c>
      <c r="E5151" s="5">
        <v>38105</v>
      </c>
      <c r="F5151" s="4">
        <v>0</v>
      </c>
    </row>
    <row r="5152" spans="4:6" x14ac:dyDescent="0.45">
      <c r="D5152" s="2" t="s">
        <v>5154</v>
      </c>
      <c r="E5152" s="5">
        <v>38078</v>
      </c>
      <c r="F5152" s="4">
        <v>0</v>
      </c>
    </row>
    <row r="5153" spans="4:6" x14ac:dyDescent="0.45">
      <c r="D5153" s="2" t="s">
        <v>5155</v>
      </c>
      <c r="E5153" s="5">
        <v>37956</v>
      </c>
      <c r="F5153" s="4">
        <v>0</v>
      </c>
    </row>
    <row r="5154" spans="4:6" x14ac:dyDescent="0.45">
      <c r="D5154" s="2" t="s">
        <v>5156</v>
      </c>
      <c r="E5154" s="5">
        <v>38121</v>
      </c>
      <c r="F5154" s="4">
        <v>0</v>
      </c>
    </row>
    <row r="5155" spans="4:6" x14ac:dyDescent="0.45">
      <c r="D5155" s="2" t="s">
        <v>5157</v>
      </c>
      <c r="E5155" s="5">
        <v>38111</v>
      </c>
      <c r="F5155" s="4">
        <v>0</v>
      </c>
    </row>
    <row r="5156" spans="4:6" x14ac:dyDescent="0.45">
      <c r="D5156" s="2" t="s">
        <v>5158</v>
      </c>
      <c r="E5156" s="5">
        <v>38099</v>
      </c>
      <c r="F5156" s="4">
        <v>0</v>
      </c>
    </row>
    <row r="5157" spans="4:6" x14ac:dyDescent="0.45">
      <c r="D5157" s="2" t="s">
        <v>5159</v>
      </c>
      <c r="E5157" s="5">
        <v>38030</v>
      </c>
      <c r="F5157" s="4">
        <v>0</v>
      </c>
    </row>
    <row r="5158" spans="4:6" x14ac:dyDescent="0.45">
      <c r="D5158" s="2" t="s">
        <v>5160</v>
      </c>
      <c r="E5158" s="5">
        <v>37998</v>
      </c>
      <c r="F5158" s="4">
        <v>0</v>
      </c>
    </row>
    <row r="5159" spans="4:6" x14ac:dyDescent="0.45">
      <c r="D5159" s="2" t="s">
        <v>5161</v>
      </c>
      <c r="E5159" s="5">
        <v>37780</v>
      </c>
      <c r="F5159" s="4">
        <v>0</v>
      </c>
    </row>
    <row r="5160" spans="4:6" x14ac:dyDescent="0.45">
      <c r="D5160" s="2" t="s">
        <v>5162</v>
      </c>
      <c r="E5160" s="5">
        <v>37802</v>
      </c>
      <c r="F5160" s="4">
        <v>0</v>
      </c>
    </row>
    <row r="5161" spans="4:6" x14ac:dyDescent="0.45">
      <c r="D5161" s="2" t="s">
        <v>5163</v>
      </c>
      <c r="E5161" s="5">
        <v>37792</v>
      </c>
      <c r="F5161" s="4">
        <v>0</v>
      </c>
    </row>
    <row r="5162" spans="4:6" x14ac:dyDescent="0.45">
      <c r="D5162" s="2" t="s">
        <v>5164</v>
      </c>
      <c r="E5162" s="5">
        <v>37781</v>
      </c>
      <c r="F5162" s="4">
        <v>0</v>
      </c>
    </row>
    <row r="5163" spans="4:6" x14ac:dyDescent="0.45">
      <c r="D5163" s="2" t="s">
        <v>5165</v>
      </c>
      <c r="E5163" s="5">
        <v>37796</v>
      </c>
      <c r="F5163" s="4">
        <v>0</v>
      </c>
    </row>
    <row r="5164" spans="4:6" x14ac:dyDescent="0.45">
      <c r="D5164" s="2" t="s">
        <v>5166</v>
      </c>
      <c r="E5164" s="5">
        <v>37784</v>
      </c>
      <c r="F5164" s="4">
        <v>0</v>
      </c>
    </row>
    <row r="5165" spans="4:6" x14ac:dyDescent="0.45">
      <c r="D5165" s="2" t="s">
        <v>5167</v>
      </c>
      <c r="E5165" s="5">
        <v>37790</v>
      </c>
      <c r="F5165" s="4">
        <v>0</v>
      </c>
    </row>
    <row r="5166" spans="4:6" x14ac:dyDescent="0.45">
      <c r="D5166" s="2" t="s">
        <v>5168</v>
      </c>
      <c r="E5166" s="5">
        <v>38007</v>
      </c>
      <c r="F5166" s="4">
        <v>0</v>
      </c>
    </row>
    <row r="5167" spans="4:6" x14ac:dyDescent="0.45">
      <c r="D5167" s="2" t="s">
        <v>5169</v>
      </c>
      <c r="E5167" s="5">
        <v>37781</v>
      </c>
      <c r="F5167" s="4">
        <v>0</v>
      </c>
    </row>
    <row r="5168" spans="4:6" x14ac:dyDescent="0.45">
      <c r="D5168" s="2" t="s">
        <v>5170</v>
      </c>
      <c r="E5168" s="5">
        <v>37793</v>
      </c>
      <c r="F5168" s="4">
        <v>0</v>
      </c>
    </row>
    <row r="5169" spans="4:6" x14ac:dyDescent="0.45">
      <c r="D5169" s="2" t="s">
        <v>5171</v>
      </c>
      <c r="E5169" s="5">
        <v>37996</v>
      </c>
      <c r="F5169" s="4">
        <v>0</v>
      </c>
    </row>
    <row r="5170" spans="4:6" x14ac:dyDescent="0.45">
      <c r="D5170" s="2" t="s">
        <v>5172</v>
      </c>
      <c r="E5170" s="5">
        <v>37849</v>
      </c>
      <c r="F5170" s="4">
        <v>0</v>
      </c>
    </row>
    <row r="5171" spans="4:6" x14ac:dyDescent="0.45">
      <c r="D5171" s="2" t="s">
        <v>5173</v>
      </c>
      <c r="E5171" s="5">
        <v>38034</v>
      </c>
      <c r="F5171" s="4">
        <v>0</v>
      </c>
    </row>
    <row r="5172" spans="4:6" x14ac:dyDescent="0.45">
      <c r="D5172" s="2" t="s">
        <v>5174</v>
      </c>
      <c r="E5172" s="5">
        <v>37858</v>
      </c>
      <c r="F5172" s="4">
        <v>0</v>
      </c>
    </row>
    <row r="5173" spans="4:6" x14ac:dyDescent="0.45">
      <c r="D5173" s="2" t="s">
        <v>5175</v>
      </c>
      <c r="E5173" s="5">
        <v>37789</v>
      </c>
      <c r="F5173" s="4">
        <v>0</v>
      </c>
    </row>
    <row r="5174" spans="4:6" x14ac:dyDescent="0.45">
      <c r="D5174" s="2" t="s">
        <v>5176</v>
      </c>
      <c r="E5174" s="5">
        <v>38036</v>
      </c>
      <c r="F5174" s="4">
        <v>0</v>
      </c>
    </row>
    <row r="5175" spans="4:6" x14ac:dyDescent="0.45">
      <c r="D5175" s="2" t="s">
        <v>5177</v>
      </c>
      <c r="E5175" s="5">
        <v>37902</v>
      </c>
      <c r="F5175" s="4">
        <v>0</v>
      </c>
    </row>
    <row r="5176" spans="4:6" x14ac:dyDescent="0.45">
      <c r="D5176" s="2" t="s">
        <v>5178</v>
      </c>
      <c r="E5176" s="5">
        <v>38020</v>
      </c>
      <c r="F5176" s="4">
        <v>0</v>
      </c>
    </row>
    <row r="5177" spans="4:6" x14ac:dyDescent="0.45">
      <c r="D5177" s="2" t="s">
        <v>5179</v>
      </c>
      <c r="E5177" s="5">
        <v>37861</v>
      </c>
      <c r="F5177" s="4">
        <v>0</v>
      </c>
    </row>
    <row r="5178" spans="4:6" x14ac:dyDescent="0.45">
      <c r="D5178" s="2" t="s">
        <v>5180</v>
      </c>
      <c r="E5178" s="5">
        <v>37899</v>
      </c>
      <c r="F5178" s="4">
        <v>0</v>
      </c>
    </row>
    <row r="5179" spans="4:6" x14ac:dyDescent="0.45">
      <c r="D5179" s="2" t="s">
        <v>5181</v>
      </c>
      <c r="E5179" s="5">
        <v>38029</v>
      </c>
      <c r="F5179" s="4">
        <v>0</v>
      </c>
    </row>
    <row r="5180" spans="4:6" x14ac:dyDescent="0.45">
      <c r="D5180" s="2" t="s">
        <v>5182</v>
      </c>
      <c r="E5180" s="5">
        <v>37773</v>
      </c>
      <c r="F5180" s="4">
        <v>0</v>
      </c>
    </row>
    <row r="5181" spans="4:6" x14ac:dyDescent="0.45">
      <c r="D5181" s="2" t="s">
        <v>5183</v>
      </c>
      <c r="E5181" s="5">
        <v>37960</v>
      </c>
      <c r="F5181" s="4">
        <v>0</v>
      </c>
    </row>
    <row r="5182" spans="4:6" x14ac:dyDescent="0.45">
      <c r="D5182" s="2" t="s">
        <v>5184</v>
      </c>
      <c r="E5182" s="5">
        <v>37915</v>
      </c>
      <c r="F5182" s="4">
        <v>0</v>
      </c>
    </row>
    <row r="5183" spans="4:6" x14ac:dyDescent="0.45">
      <c r="D5183" s="2" t="s">
        <v>5185</v>
      </c>
      <c r="E5183" s="5">
        <v>38064</v>
      </c>
      <c r="F5183" s="4">
        <v>0</v>
      </c>
    </row>
    <row r="5184" spans="4:6" x14ac:dyDescent="0.45">
      <c r="D5184" s="2" t="s">
        <v>5186</v>
      </c>
      <c r="E5184" s="5">
        <v>37801</v>
      </c>
      <c r="F5184" s="4">
        <v>0</v>
      </c>
    </row>
    <row r="5185" spans="4:6" x14ac:dyDescent="0.45">
      <c r="D5185" s="2" t="s">
        <v>5187</v>
      </c>
      <c r="E5185" s="5">
        <v>38085</v>
      </c>
      <c r="F5185" s="4">
        <v>0</v>
      </c>
    </row>
    <row r="5186" spans="4:6" x14ac:dyDescent="0.45">
      <c r="D5186" s="2" t="s">
        <v>5188</v>
      </c>
      <c r="E5186" s="5">
        <v>37948</v>
      </c>
      <c r="F5186" s="4">
        <v>0</v>
      </c>
    </row>
    <row r="5187" spans="4:6" x14ac:dyDescent="0.45">
      <c r="D5187" s="2" t="s">
        <v>5189</v>
      </c>
      <c r="E5187" s="5">
        <v>37935</v>
      </c>
      <c r="F5187" s="4">
        <v>0</v>
      </c>
    </row>
    <row r="5188" spans="4:6" x14ac:dyDescent="0.45">
      <c r="D5188" s="2" t="s">
        <v>5190</v>
      </c>
      <c r="E5188" s="5">
        <v>38077</v>
      </c>
      <c r="F5188" s="4">
        <v>0</v>
      </c>
    </row>
    <row r="5189" spans="4:6" x14ac:dyDescent="0.45">
      <c r="D5189" s="2" t="s">
        <v>5191</v>
      </c>
      <c r="E5189" s="5">
        <v>37923</v>
      </c>
      <c r="F5189" s="4">
        <v>0</v>
      </c>
    </row>
    <row r="5190" spans="4:6" x14ac:dyDescent="0.45">
      <c r="D5190" s="2" t="s">
        <v>5192</v>
      </c>
      <c r="E5190" s="5">
        <v>37986</v>
      </c>
      <c r="F5190" s="4">
        <v>0</v>
      </c>
    </row>
    <row r="5191" spans="4:6" x14ac:dyDescent="0.45">
      <c r="D5191" s="2" t="s">
        <v>5193</v>
      </c>
      <c r="E5191" s="5">
        <v>38026</v>
      </c>
      <c r="F5191" s="4">
        <v>0</v>
      </c>
    </row>
    <row r="5192" spans="4:6" x14ac:dyDescent="0.45">
      <c r="D5192" s="2" t="s">
        <v>5194</v>
      </c>
      <c r="E5192" s="5">
        <v>38138</v>
      </c>
      <c r="F5192" s="4">
        <v>0</v>
      </c>
    </row>
    <row r="5193" spans="4:6" x14ac:dyDescent="0.45">
      <c r="D5193" s="2" t="s">
        <v>5195</v>
      </c>
      <c r="E5193" s="5">
        <v>37973</v>
      </c>
      <c r="F5193" s="4">
        <v>0</v>
      </c>
    </row>
    <row r="5194" spans="4:6" x14ac:dyDescent="0.45">
      <c r="D5194" s="2" t="s">
        <v>5196</v>
      </c>
      <c r="E5194" s="5">
        <v>37883</v>
      </c>
      <c r="F5194" s="4">
        <v>0</v>
      </c>
    </row>
    <row r="5195" spans="4:6" x14ac:dyDescent="0.45">
      <c r="D5195" s="2" t="s">
        <v>5197</v>
      </c>
      <c r="E5195" s="5">
        <v>38100</v>
      </c>
      <c r="F5195" s="4">
        <v>0</v>
      </c>
    </row>
    <row r="5196" spans="4:6" x14ac:dyDescent="0.45">
      <c r="D5196" s="2" t="s">
        <v>5198</v>
      </c>
      <c r="E5196" s="5">
        <v>37834</v>
      </c>
      <c r="F5196" s="4">
        <v>0</v>
      </c>
    </row>
    <row r="5197" spans="4:6" x14ac:dyDescent="0.45">
      <c r="D5197" s="2" t="s">
        <v>5199</v>
      </c>
      <c r="E5197" s="5">
        <v>37856</v>
      </c>
      <c r="F5197" s="4">
        <v>0</v>
      </c>
    </row>
    <row r="5198" spans="4:6" x14ac:dyDescent="0.45">
      <c r="D5198" s="2" t="s">
        <v>5200</v>
      </c>
      <c r="E5198" s="5">
        <v>37889</v>
      </c>
      <c r="F5198" s="4">
        <v>0</v>
      </c>
    </row>
    <row r="5199" spans="4:6" x14ac:dyDescent="0.45">
      <c r="D5199" s="2" t="s">
        <v>5201</v>
      </c>
      <c r="E5199" s="5">
        <v>37948</v>
      </c>
      <c r="F5199" s="4">
        <v>0</v>
      </c>
    </row>
    <row r="5200" spans="4:6" x14ac:dyDescent="0.45">
      <c r="D5200" s="2" t="s">
        <v>5202</v>
      </c>
      <c r="E5200" s="5">
        <v>37507</v>
      </c>
      <c r="F5200" s="4">
        <v>0</v>
      </c>
    </row>
    <row r="5201" spans="4:6" x14ac:dyDescent="0.45">
      <c r="D5201" s="2" t="s">
        <v>5203</v>
      </c>
      <c r="E5201" s="5">
        <v>37518</v>
      </c>
      <c r="F5201" s="4">
        <v>0</v>
      </c>
    </row>
    <row r="5202" spans="4:6" x14ac:dyDescent="0.45">
      <c r="D5202" s="2" t="s">
        <v>5204</v>
      </c>
      <c r="E5202" s="5">
        <v>37932</v>
      </c>
      <c r="F5202" s="4">
        <v>0</v>
      </c>
    </row>
    <row r="5203" spans="4:6" x14ac:dyDescent="0.45">
      <c r="D5203" s="2" t="s">
        <v>5205</v>
      </c>
      <c r="E5203" s="5">
        <v>37520</v>
      </c>
      <c r="F5203" s="4">
        <v>0</v>
      </c>
    </row>
    <row r="5204" spans="4:6" x14ac:dyDescent="0.45">
      <c r="D5204" s="2" t="s">
        <v>5206</v>
      </c>
      <c r="E5204" s="5">
        <v>37888</v>
      </c>
      <c r="F5204" s="4">
        <v>0</v>
      </c>
    </row>
    <row r="5205" spans="4:6" x14ac:dyDescent="0.45">
      <c r="D5205" s="2" t="s">
        <v>5207</v>
      </c>
      <c r="E5205" s="5">
        <v>37458</v>
      </c>
      <c r="F5205" s="4">
        <v>0</v>
      </c>
    </row>
    <row r="5206" spans="4:6" x14ac:dyDescent="0.45">
      <c r="D5206" s="2" t="s">
        <v>5208</v>
      </c>
      <c r="E5206" s="5">
        <v>38088</v>
      </c>
      <c r="F5206" s="4">
        <v>0</v>
      </c>
    </row>
    <row r="5207" spans="4:6" x14ac:dyDescent="0.45">
      <c r="D5207" s="2" t="s">
        <v>5209</v>
      </c>
      <c r="E5207" s="5">
        <v>37685</v>
      </c>
      <c r="F5207" s="4">
        <v>0</v>
      </c>
    </row>
    <row r="5208" spans="4:6" x14ac:dyDescent="0.45">
      <c r="D5208" s="2" t="s">
        <v>5210</v>
      </c>
      <c r="E5208" s="5">
        <v>37699</v>
      </c>
      <c r="F5208" s="4">
        <v>0</v>
      </c>
    </row>
    <row r="5209" spans="4:6" x14ac:dyDescent="0.45">
      <c r="D5209" s="2" t="s">
        <v>5211</v>
      </c>
      <c r="E5209" s="5">
        <v>37696</v>
      </c>
      <c r="F5209" s="4">
        <v>0</v>
      </c>
    </row>
    <row r="5210" spans="4:6" x14ac:dyDescent="0.45">
      <c r="D5210" s="2" t="s">
        <v>5212</v>
      </c>
      <c r="E5210" s="5">
        <v>37546</v>
      </c>
      <c r="F5210" s="4">
        <v>0</v>
      </c>
    </row>
    <row r="5211" spans="4:6" x14ac:dyDescent="0.45">
      <c r="D5211" s="2" t="s">
        <v>5213</v>
      </c>
      <c r="E5211" s="5">
        <v>37540</v>
      </c>
      <c r="F5211" s="4">
        <v>0</v>
      </c>
    </row>
    <row r="5212" spans="4:6" x14ac:dyDescent="0.45">
      <c r="D5212" s="2" t="s">
        <v>5214</v>
      </c>
      <c r="E5212" s="5">
        <v>37869</v>
      </c>
      <c r="F5212" s="4">
        <v>0</v>
      </c>
    </row>
    <row r="5213" spans="4:6" x14ac:dyDescent="0.45">
      <c r="D5213" s="2" t="s">
        <v>5215</v>
      </c>
      <c r="E5213" s="5">
        <v>37840</v>
      </c>
      <c r="F5213" s="4">
        <v>0</v>
      </c>
    </row>
    <row r="5214" spans="4:6" x14ac:dyDescent="0.45">
      <c r="D5214" s="2" t="s">
        <v>5216</v>
      </c>
      <c r="E5214" s="5">
        <v>38156</v>
      </c>
      <c r="F5214" s="4">
        <v>0</v>
      </c>
    </row>
    <row r="5215" spans="4:6" x14ac:dyDescent="0.45">
      <c r="D5215" s="2" t="s">
        <v>5217</v>
      </c>
      <c r="E5215" s="5">
        <v>38142</v>
      </c>
      <c r="F5215" s="4">
        <v>0</v>
      </c>
    </row>
    <row r="5216" spans="4:6" x14ac:dyDescent="0.45">
      <c r="D5216" s="2" t="s">
        <v>5218</v>
      </c>
      <c r="E5216" s="5">
        <v>38156</v>
      </c>
      <c r="F5216" s="4">
        <v>0</v>
      </c>
    </row>
    <row r="5217" spans="4:6" x14ac:dyDescent="0.45">
      <c r="D5217" s="2" t="s">
        <v>5219</v>
      </c>
      <c r="E5217" s="5">
        <v>37992</v>
      </c>
      <c r="F5217" s="4">
        <v>0</v>
      </c>
    </row>
    <row r="5218" spans="4:6" x14ac:dyDescent="0.45">
      <c r="D5218" s="2" t="s">
        <v>5220</v>
      </c>
      <c r="E5218" s="5">
        <v>37896</v>
      </c>
      <c r="F5218" s="4">
        <v>0</v>
      </c>
    </row>
    <row r="5219" spans="4:6" x14ac:dyDescent="0.45">
      <c r="D5219" s="2" t="s">
        <v>5221</v>
      </c>
      <c r="E5219" s="5">
        <v>38162</v>
      </c>
      <c r="F5219" s="4">
        <v>0</v>
      </c>
    </row>
    <row r="5220" spans="4:6" x14ac:dyDescent="0.45">
      <c r="D5220" s="2" t="s">
        <v>5222</v>
      </c>
      <c r="E5220" s="5">
        <v>38145</v>
      </c>
      <c r="F5220" s="4">
        <v>0</v>
      </c>
    </row>
    <row r="5221" spans="4:6" x14ac:dyDescent="0.45">
      <c r="D5221" s="2" t="s">
        <v>5223</v>
      </c>
      <c r="E5221" s="5">
        <v>38047</v>
      </c>
      <c r="F5221" s="4">
        <v>0</v>
      </c>
    </row>
    <row r="5222" spans="4:6" x14ac:dyDescent="0.45">
      <c r="D5222" s="2" t="s">
        <v>5224</v>
      </c>
      <c r="E5222" s="5">
        <v>37818</v>
      </c>
      <c r="F5222" s="4">
        <v>0</v>
      </c>
    </row>
    <row r="5223" spans="4:6" x14ac:dyDescent="0.45">
      <c r="D5223" s="2" t="s">
        <v>5225</v>
      </c>
      <c r="E5223" s="5">
        <v>37966</v>
      </c>
      <c r="F5223" s="4">
        <v>0</v>
      </c>
    </row>
    <row r="5224" spans="4:6" x14ac:dyDescent="0.45">
      <c r="D5224" s="2" t="s">
        <v>5226</v>
      </c>
      <c r="E5224" s="5">
        <v>38011</v>
      </c>
      <c r="F5224" s="4">
        <v>0</v>
      </c>
    </row>
    <row r="5225" spans="4:6" x14ac:dyDescent="0.45">
      <c r="D5225" s="2" t="s">
        <v>5227</v>
      </c>
      <c r="E5225" s="5">
        <v>37852</v>
      </c>
      <c r="F5225" s="4">
        <v>0</v>
      </c>
    </row>
    <row r="5226" spans="4:6" x14ac:dyDescent="0.45">
      <c r="D5226" s="2" t="s">
        <v>5228</v>
      </c>
      <c r="E5226" s="5">
        <v>37851</v>
      </c>
      <c r="F5226" s="4">
        <v>0</v>
      </c>
    </row>
    <row r="5227" spans="4:6" x14ac:dyDescent="0.45">
      <c r="D5227" s="2" t="s">
        <v>5229</v>
      </c>
      <c r="E5227" s="5">
        <v>37851</v>
      </c>
      <c r="F5227" s="4">
        <v>0</v>
      </c>
    </row>
    <row r="5228" spans="4:6" x14ac:dyDescent="0.45">
      <c r="D5228" s="2" t="s">
        <v>5230</v>
      </c>
      <c r="E5228" s="5">
        <v>37863</v>
      </c>
      <c r="F5228" s="4">
        <v>0</v>
      </c>
    </row>
    <row r="5229" spans="4:6" x14ac:dyDescent="0.45">
      <c r="D5229" s="2" t="s">
        <v>5231</v>
      </c>
      <c r="E5229" s="5">
        <v>37868</v>
      </c>
      <c r="F5229" s="4">
        <v>0</v>
      </c>
    </row>
    <row r="5230" spans="4:6" x14ac:dyDescent="0.45">
      <c r="D5230" s="2" t="s">
        <v>5232</v>
      </c>
      <c r="E5230" s="5">
        <v>37868</v>
      </c>
      <c r="F5230" s="4">
        <v>0</v>
      </c>
    </row>
    <row r="5231" spans="4:6" x14ac:dyDescent="0.45">
      <c r="D5231" s="2" t="s">
        <v>5233</v>
      </c>
      <c r="E5231" s="5">
        <v>37836</v>
      </c>
      <c r="F5231" s="4">
        <v>0</v>
      </c>
    </row>
    <row r="5232" spans="4:6" x14ac:dyDescent="0.45">
      <c r="D5232" s="2" t="s">
        <v>5234</v>
      </c>
      <c r="E5232" s="5">
        <v>38151</v>
      </c>
      <c r="F5232" s="4">
        <v>0</v>
      </c>
    </row>
    <row r="5233" spans="4:6" x14ac:dyDescent="0.45">
      <c r="D5233" s="2" t="s">
        <v>5235</v>
      </c>
      <c r="E5233" s="5">
        <v>38147</v>
      </c>
      <c r="F5233" s="4">
        <v>0</v>
      </c>
    </row>
    <row r="5234" spans="4:6" x14ac:dyDescent="0.45">
      <c r="D5234" s="2" t="s">
        <v>5236</v>
      </c>
      <c r="E5234" s="5">
        <v>38158</v>
      </c>
      <c r="F5234" s="4">
        <v>0</v>
      </c>
    </row>
    <row r="5235" spans="4:6" x14ac:dyDescent="0.45">
      <c r="D5235" s="2" t="s">
        <v>5237</v>
      </c>
      <c r="E5235" s="5">
        <v>37817</v>
      </c>
      <c r="F5235" s="4">
        <v>0</v>
      </c>
    </row>
    <row r="5236" spans="4:6" x14ac:dyDescent="0.45">
      <c r="D5236" s="2" t="s">
        <v>5238</v>
      </c>
      <c r="E5236" s="5">
        <v>37854</v>
      </c>
      <c r="F5236" s="4">
        <v>0</v>
      </c>
    </row>
    <row r="5237" spans="4:6" x14ac:dyDescent="0.45">
      <c r="D5237" s="2" t="s">
        <v>5239</v>
      </c>
      <c r="E5237" s="5">
        <v>38185</v>
      </c>
      <c r="F5237" s="4">
        <v>0</v>
      </c>
    </row>
    <row r="5238" spans="4:6" x14ac:dyDescent="0.45">
      <c r="D5238" s="2" t="s">
        <v>5240</v>
      </c>
      <c r="E5238" s="5">
        <v>37959</v>
      </c>
      <c r="F5238" s="4">
        <v>0</v>
      </c>
    </row>
    <row r="5239" spans="4:6" x14ac:dyDescent="0.45">
      <c r="D5239" s="2" t="s">
        <v>5241</v>
      </c>
      <c r="E5239" s="5">
        <v>37855</v>
      </c>
      <c r="F5239" s="4">
        <v>0</v>
      </c>
    </row>
    <row r="5240" spans="4:6" x14ac:dyDescent="0.45">
      <c r="D5240" s="2" t="s">
        <v>5242</v>
      </c>
      <c r="E5240" s="5">
        <v>38074</v>
      </c>
      <c r="F5240" s="4">
        <v>0</v>
      </c>
    </row>
    <row r="5241" spans="4:6" x14ac:dyDescent="0.45">
      <c r="D5241" s="2" t="s">
        <v>5243</v>
      </c>
      <c r="E5241" s="5">
        <v>37867</v>
      </c>
      <c r="F5241" s="4">
        <v>0</v>
      </c>
    </row>
    <row r="5242" spans="4:6" x14ac:dyDescent="0.45">
      <c r="D5242" s="2" t="s">
        <v>5244</v>
      </c>
      <c r="E5242" s="5">
        <v>37905</v>
      </c>
      <c r="F5242" s="4">
        <v>0</v>
      </c>
    </row>
    <row r="5243" spans="4:6" x14ac:dyDescent="0.45">
      <c r="D5243" s="2" t="s">
        <v>5245</v>
      </c>
      <c r="E5243" s="5">
        <v>38176</v>
      </c>
      <c r="F5243" s="4">
        <v>0</v>
      </c>
    </row>
    <row r="5244" spans="4:6" x14ac:dyDescent="0.45">
      <c r="D5244" s="2" t="s">
        <v>5246</v>
      </c>
      <c r="E5244" s="5">
        <v>38173</v>
      </c>
      <c r="F5244" s="4">
        <v>0</v>
      </c>
    </row>
    <row r="5245" spans="4:6" x14ac:dyDescent="0.45">
      <c r="D5245" s="2" t="s">
        <v>5247</v>
      </c>
      <c r="E5245" s="5">
        <v>37922</v>
      </c>
      <c r="F5245" s="4">
        <v>0</v>
      </c>
    </row>
    <row r="5246" spans="4:6" x14ac:dyDescent="0.45">
      <c r="D5246" s="2" t="s">
        <v>5248</v>
      </c>
      <c r="E5246" s="5">
        <v>37980</v>
      </c>
      <c r="F5246" s="4">
        <v>0</v>
      </c>
    </row>
    <row r="5247" spans="4:6" x14ac:dyDescent="0.45">
      <c r="D5247" s="2" t="s">
        <v>5249</v>
      </c>
      <c r="E5247" s="5">
        <v>37864</v>
      </c>
      <c r="F5247" s="4">
        <v>0</v>
      </c>
    </row>
    <row r="5248" spans="4:6" x14ac:dyDescent="0.45">
      <c r="D5248" s="2" t="s">
        <v>5250</v>
      </c>
      <c r="E5248" s="5">
        <v>38093</v>
      </c>
      <c r="F5248" s="4">
        <v>0</v>
      </c>
    </row>
    <row r="5249" spans="4:6" x14ac:dyDescent="0.45">
      <c r="D5249" s="2" t="s">
        <v>5251</v>
      </c>
      <c r="E5249" s="5">
        <v>38194</v>
      </c>
      <c r="F5249" s="4">
        <v>0</v>
      </c>
    </row>
    <row r="5250" spans="4:6" x14ac:dyDescent="0.45">
      <c r="D5250" s="2" t="s">
        <v>5252</v>
      </c>
      <c r="E5250" s="5">
        <v>37964</v>
      </c>
      <c r="F5250" s="4">
        <v>0</v>
      </c>
    </row>
    <row r="5251" spans="4:6" x14ac:dyDescent="0.45">
      <c r="D5251" s="2" t="s">
        <v>5253</v>
      </c>
      <c r="E5251" s="5">
        <v>37999</v>
      </c>
      <c r="F5251" s="4">
        <v>0</v>
      </c>
    </row>
    <row r="5252" spans="4:6" x14ac:dyDescent="0.45">
      <c r="D5252" s="2" t="s">
        <v>5254</v>
      </c>
      <c r="E5252" s="5">
        <v>37928</v>
      </c>
      <c r="F5252" s="4">
        <v>0</v>
      </c>
    </row>
    <row r="5253" spans="4:6" x14ac:dyDescent="0.45">
      <c r="D5253" s="2" t="s">
        <v>5255</v>
      </c>
      <c r="E5253" s="5">
        <v>37925</v>
      </c>
      <c r="F5253" s="4">
        <v>0</v>
      </c>
    </row>
    <row r="5254" spans="4:6" x14ac:dyDescent="0.45">
      <c r="D5254" s="2" t="s">
        <v>5256</v>
      </c>
      <c r="E5254" s="5">
        <v>37488</v>
      </c>
      <c r="F5254" s="4">
        <v>0</v>
      </c>
    </row>
    <row r="5255" spans="4:6" x14ac:dyDescent="0.45">
      <c r="D5255" s="2" t="s">
        <v>5257</v>
      </c>
      <c r="E5255" s="5">
        <v>37927</v>
      </c>
      <c r="F5255" s="4">
        <v>0</v>
      </c>
    </row>
    <row r="5256" spans="4:6" x14ac:dyDescent="0.45">
      <c r="D5256" s="2" t="s">
        <v>5258</v>
      </c>
      <c r="E5256" s="5">
        <v>37542</v>
      </c>
      <c r="F5256" s="4">
        <v>0</v>
      </c>
    </row>
    <row r="5257" spans="4:6" x14ac:dyDescent="0.45">
      <c r="D5257" s="2" t="s">
        <v>5259</v>
      </c>
      <c r="E5257" s="5">
        <v>37532</v>
      </c>
      <c r="F5257" s="4">
        <v>0</v>
      </c>
    </row>
    <row r="5258" spans="4:6" x14ac:dyDescent="0.45">
      <c r="D5258" s="2" t="s">
        <v>5260</v>
      </c>
      <c r="E5258" s="5">
        <v>37858</v>
      </c>
      <c r="F5258" s="4">
        <v>0</v>
      </c>
    </row>
    <row r="5259" spans="4:6" x14ac:dyDescent="0.45">
      <c r="D5259" s="2" t="s">
        <v>5261</v>
      </c>
      <c r="E5259" s="5">
        <v>37913</v>
      </c>
      <c r="F5259" s="4">
        <v>0</v>
      </c>
    </row>
    <row r="5260" spans="4:6" x14ac:dyDescent="0.45">
      <c r="D5260" s="2" t="s">
        <v>5262</v>
      </c>
      <c r="E5260" s="5">
        <v>37967</v>
      </c>
      <c r="F5260" s="4">
        <v>0</v>
      </c>
    </row>
    <row r="5261" spans="4:6" x14ac:dyDescent="0.45">
      <c r="D5261" s="2" t="s">
        <v>5263</v>
      </c>
      <c r="E5261" s="5">
        <v>38186</v>
      </c>
      <c r="F5261" s="4">
        <v>0</v>
      </c>
    </row>
    <row r="5262" spans="4:6" x14ac:dyDescent="0.45">
      <c r="D5262" s="2" t="s">
        <v>5264</v>
      </c>
      <c r="E5262" s="5">
        <v>38159</v>
      </c>
      <c r="F5262" s="4">
        <v>0</v>
      </c>
    </row>
    <row r="5263" spans="4:6" x14ac:dyDescent="0.45">
      <c r="D5263" s="2" t="s">
        <v>5265</v>
      </c>
      <c r="E5263" s="5">
        <v>37694</v>
      </c>
      <c r="F5263" s="4">
        <v>0</v>
      </c>
    </row>
    <row r="5264" spans="4:6" x14ac:dyDescent="0.45">
      <c r="D5264" s="2" t="s">
        <v>5266</v>
      </c>
      <c r="E5264" s="5">
        <v>37473</v>
      </c>
      <c r="F5264" s="4">
        <v>0</v>
      </c>
    </row>
    <row r="5265" spans="4:6" x14ac:dyDescent="0.45">
      <c r="D5265" s="2" t="s">
        <v>5267</v>
      </c>
      <c r="E5265" s="5">
        <v>37709</v>
      </c>
      <c r="F5265" s="4">
        <v>0</v>
      </c>
    </row>
    <row r="5266" spans="4:6" x14ac:dyDescent="0.45">
      <c r="D5266" s="2" t="s">
        <v>5268</v>
      </c>
      <c r="E5266" s="5">
        <v>37683</v>
      </c>
      <c r="F5266" s="4">
        <v>0</v>
      </c>
    </row>
    <row r="5267" spans="4:6" x14ac:dyDescent="0.45">
      <c r="D5267" s="2" t="s">
        <v>5269</v>
      </c>
      <c r="E5267" s="5">
        <v>37551</v>
      </c>
      <c r="F5267" s="4">
        <v>0</v>
      </c>
    </row>
    <row r="5268" spans="4:6" x14ac:dyDescent="0.45">
      <c r="D5268" s="2" t="s">
        <v>5270</v>
      </c>
      <c r="E5268" s="5">
        <v>38128</v>
      </c>
      <c r="F5268" s="4">
        <v>0</v>
      </c>
    </row>
    <row r="5269" spans="4:6" x14ac:dyDescent="0.45">
      <c r="D5269" s="2" t="s">
        <v>5271</v>
      </c>
      <c r="E5269" s="5">
        <v>38081</v>
      </c>
      <c r="F5269" s="4">
        <v>0</v>
      </c>
    </row>
    <row r="5270" spans="4:6" x14ac:dyDescent="0.45">
      <c r="D5270" s="2" t="s">
        <v>5272</v>
      </c>
      <c r="E5270" s="5">
        <v>37992</v>
      </c>
      <c r="F5270" s="4">
        <v>0</v>
      </c>
    </row>
    <row r="5271" spans="4:6" x14ac:dyDescent="0.45">
      <c r="D5271" s="2" t="s">
        <v>5273</v>
      </c>
      <c r="E5271" s="5">
        <v>37543</v>
      </c>
      <c r="F5271" s="4">
        <v>0</v>
      </c>
    </row>
    <row r="5272" spans="4:6" x14ac:dyDescent="0.45">
      <c r="D5272" s="2" t="s">
        <v>5274</v>
      </c>
      <c r="E5272" s="5">
        <v>37734</v>
      </c>
      <c r="F5272" s="4">
        <v>0</v>
      </c>
    </row>
    <row r="5273" spans="4:6" x14ac:dyDescent="0.45">
      <c r="D5273" s="2" t="s">
        <v>5275</v>
      </c>
      <c r="E5273" s="5">
        <v>37537</v>
      </c>
      <c r="F5273" s="4">
        <v>0</v>
      </c>
    </row>
    <row r="5274" spans="4:6" x14ac:dyDescent="0.45">
      <c r="D5274" s="2" t="s">
        <v>5276</v>
      </c>
      <c r="E5274" s="5">
        <v>37557</v>
      </c>
      <c r="F5274" s="4">
        <v>0</v>
      </c>
    </row>
    <row r="5275" spans="4:6" x14ac:dyDescent="0.45">
      <c r="D5275" s="2" t="s">
        <v>5277</v>
      </c>
      <c r="E5275" s="5">
        <v>37560</v>
      </c>
      <c r="F5275" s="4">
        <v>0</v>
      </c>
    </row>
    <row r="5276" spans="4:6" x14ac:dyDescent="0.45">
      <c r="D5276" s="2" t="s">
        <v>5278</v>
      </c>
      <c r="E5276" s="5">
        <v>37495</v>
      </c>
      <c r="F5276" s="4">
        <v>0</v>
      </c>
    </row>
    <row r="5277" spans="4:6" x14ac:dyDescent="0.45">
      <c r="D5277" s="2" t="s">
        <v>5279</v>
      </c>
      <c r="E5277" s="5">
        <v>37740</v>
      </c>
      <c r="F5277" s="4">
        <v>0</v>
      </c>
    </row>
    <row r="5278" spans="4:6" x14ac:dyDescent="0.45">
      <c r="D5278" s="2" t="s">
        <v>5280</v>
      </c>
      <c r="E5278" s="5">
        <v>38173</v>
      </c>
      <c r="F5278" s="4">
        <v>0</v>
      </c>
    </row>
    <row r="5279" spans="4:6" x14ac:dyDescent="0.45">
      <c r="D5279" s="2" t="s">
        <v>5281</v>
      </c>
      <c r="E5279" s="5">
        <v>37475</v>
      </c>
      <c r="F5279" s="4">
        <v>0</v>
      </c>
    </row>
    <row r="5280" spans="4:6" x14ac:dyDescent="0.45">
      <c r="D5280" s="2" t="s">
        <v>5282</v>
      </c>
      <c r="E5280" s="5">
        <v>38152</v>
      </c>
      <c r="F5280" s="4">
        <v>0</v>
      </c>
    </row>
    <row r="5281" spans="4:6" x14ac:dyDescent="0.45">
      <c r="D5281" s="2" t="s">
        <v>5283</v>
      </c>
      <c r="E5281" s="5">
        <v>37499</v>
      </c>
      <c r="F5281" s="4">
        <v>0</v>
      </c>
    </row>
    <row r="5282" spans="4:6" x14ac:dyDescent="0.45">
      <c r="D5282" s="2" t="s">
        <v>5284</v>
      </c>
      <c r="E5282" s="5">
        <v>37546</v>
      </c>
      <c r="F5282" s="4">
        <v>0</v>
      </c>
    </row>
    <row r="5283" spans="4:6" x14ac:dyDescent="0.45">
      <c r="D5283" s="2" t="s">
        <v>5285</v>
      </c>
      <c r="E5283" s="5">
        <v>38076</v>
      </c>
      <c r="F5283" s="4">
        <v>0</v>
      </c>
    </row>
    <row r="5284" spans="4:6" x14ac:dyDescent="0.45">
      <c r="D5284" s="2" t="s">
        <v>5286</v>
      </c>
      <c r="E5284" s="5">
        <v>38114</v>
      </c>
      <c r="F5284" s="4">
        <v>0</v>
      </c>
    </row>
    <row r="5285" spans="4:6" x14ac:dyDescent="0.45">
      <c r="D5285" s="2" t="s">
        <v>5287</v>
      </c>
      <c r="E5285" s="5">
        <v>37984</v>
      </c>
      <c r="F5285" s="4">
        <v>0</v>
      </c>
    </row>
    <row r="5286" spans="4:6" x14ac:dyDescent="0.45">
      <c r="D5286" s="2" t="s">
        <v>5288</v>
      </c>
      <c r="E5286" s="5">
        <v>37939</v>
      </c>
      <c r="F5286" s="4">
        <v>0</v>
      </c>
    </row>
    <row r="5287" spans="4:6" x14ac:dyDescent="0.45">
      <c r="D5287" s="2" t="s">
        <v>5289</v>
      </c>
      <c r="E5287" s="5">
        <v>38082</v>
      </c>
      <c r="F5287" s="4">
        <v>0</v>
      </c>
    </row>
    <row r="5288" spans="4:6" x14ac:dyDescent="0.45">
      <c r="D5288" s="2" t="s">
        <v>5290</v>
      </c>
      <c r="E5288" s="5">
        <v>37969</v>
      </c>
      <c r="F5288" s="4">
        <v>0</v>
      </c>
    </row>
    <row r="5289" spans="4:6" x14ac:dyDescent="0.45">
      <c r="D5289" s="2" t="s">
        <v>5291</v>
      </c>
      <c r="E5289" s="5">
        <v>38187</v>
      </c>
      <c r="F5289" s="4">
        <v>0</v>
      </c>
    </row>
    <row r="5290" spans="4:6" x14ac:dyDescent="0.45">
      <c r="D5290" s="2" t="s">
        <v>5292</v>
      </c>
      <c r="E5290" s="5">
        <v>37712</v>
      </c>
      <c r="F5290" s="4">
        <v>0</v>
      </c>
    </row>
    <row r="5291" spans="4:6" x14ac:dyDescent="0.45">
      <c r="D5291" s="2" t="s">
        <v>5293</v>
      </c>
      <c r="E5291" s="5">
        <v>37486</v>
      </c>
      <c r="F5291" s="4">
        <v>0</v>
      </c>
    </row>
    <row r="5292" spans="4:6" x14ac:dyDescent="0.45">
      <c r="D5292" s="2" t="s">
        <v>5294</v>
      </c>
      <c r="E5292" s="5">
        <v>37740</v>
      </c>
      <c r="F5292" s="4">
        <v>0</v>
      </c>
    </row>
    <row r="5293" spans="4:6" x14ac:dyDescent="0.45">
      <c r="D5293" s="2" t="s">
        <v>5295</v>
      </c>
      <c r="E5293" s="5">
        <v>37726</v>
      </c>
      <c r="F5293" s="4">
        <v>0</v>
      </c>
    </row>
    <row r="5294" spans="4:6" x14ac:dyDescent="0.45">
      <c r="D5294" s="2" t="s">
        <v>5296</v>
      </c>
      <c r="E5294" s="5">
        <v>37551</v>
      </c>
      <c r="F5294" s="4">
        <v>0</v>
      </c>
    </row>
    <row r="5295" spans="4:6" x14ac:dyDescent="0.45">
      <c r="D5295" s="2" t="s">
        <v>5297</v>
      </c>
      <c r="E5295" s="5">
        <v>37720</v>
      </c>
      <c r="F5295" s="4">
        <v>0</v>
      </c>
    </row>
    <row r="5296" spans="4:6" x14ac:dyDescent="0.45">
      <c r="D5296" s="2" t="s">
        <v>5298</v>
      </c>
      <c r="E5296" s="5">
        <v>37890</v>
      </c>
      <c r="F5296" s="4">
        <v>0</v>
      </c>
    </row>
    <row r="5297" spans="4:6" x14ac:dyDescent="0.45">
      <c r="D5297" s="2" t="s">
        <v>5299</v>
      </c>
      <c r="E5297" s="5">
        <v>37988</v>
      </c>
      <c r="F5297" s="4">
        <v>0</v>
      </c>
    </row>
    <row r="5298" spans="4:6" x14ac:dyDescent="0.45">
      <c r="D5298" s="2" t="s">
        <v>5300</v>
      </c>
      <c r="E5298" s="5">
        <v>37992</v>
      </c>
      <c r="F5298" s="4">
        <v>0</v>
      </c>
    </row>
    <row r="5299" spans="4:6" x14ac:dyDescent="0.45">
      <c r="D5299" s="2" t="s">
        <v>5301</v>
      </c>
      <c r="E5299" s="5">
        <v>37882</v>
      </c>
      <c r="F5299" s="4">
        <v>0</v>
      </c>
    </row>
    <row r="5300" spans="4:6" x14ac:dyDescent="0.45">
      <c r="D5300" s="2" t="s">
        <v>5302</v>
      </c>
      <c r="E5300" s="5">
        <v>38142</v>
      </c>
      <c r="F5300" s="4">
        <v>0</v>
      </c>
    </row>
    <row r="5301" spans="4:6" x14ac:dyDescent="0.45">
      <c r="D5301" s="2" t="s">
        <v>5303</v>
      </c>
      <c r="E5301" s="5">
        <v>37577</v>
      </c>
      <c r="F5301" s="4">
        <v>0</v>
      </c>
    </row>
    <row r="5302" spans="4:6" x14ac:dyDescent="0.45">
      <c r="D5302" s="2" t="s">
        <v>5304</v>
      </c>
      <c r="E5302" s="5">
        <v>37571</v>
      </c>
      <c r="F5302" s="4">
        <v>0</v>
      </c>
    </row>
    <row r="5303" spans="4:6" x14ac:dyDescent="0.45">
      <c r="D5303" s="2" t="s">
        <v>5305</v>
      </c>
      <c r="E5303" s="5">
        <v>37920</v>
      </c>
      <c r="F5303" s="4">
        <v>0</v>
      </c>
    </row>
    <row r="5304" spans="4:6" x14ac:dyDescent="0.45">
      <c r="D5304" s="2" t="s">
        <v>5306</v>
      </c>
      <c r="E5304" s="5">
        <v>37988</v>
      </c>
      <c r="F5304" s="4">
        <v>0</v>
      </c>
    </row>
    <row r="5305" spans="4:6" x14ac:dyDescent="0.45">
      <c r="D5305" s="2" t="s">
        <v>5307</v>
      </c>
      <c r="E5305" s="5">
        <v>37881</v>
      </c>
      <c r="F5305" s="4">
        <v>0</v>
      </c>
    </row>
    <row r="5306" spans="4:6" x14ac:dyDescent="0.45">
      <c r="D5306" s="2" t="s">
        <v>5308</v>
      </c>
      <c r="E5306" s="5">
        <v>37919</v>
      </c>
      <c r="F5306" s="4">
        <v>0</v>
      </c>
    </row>
    <row r="5307" spans="4:6" x14ac:dyDescent="0.45">
      <c r="D5307" s="2" t="s">
        <v>5309</v>
      </c>
      <c r="E5307" s="5">
        <v>38197</v>
      </c>
      <c r="F5307" s="4">
        <v>0</v>
      </c>
    </row>
    <row r="5308" spans="4:6" x14ac:dyDescent="0.45">
      <c r="D5308" s="2" t="s">
        <v>5310</v>
      </c>
      <c r="E5308" s="5">
        <v>37926</v>
      </c>
      <c r="F5308" s="4">
        <v>0</v>
      </c>
    </row>
    <row r="5309" spans="4:6" x14ac:dyDescent="0.45">
      <c r="D5309" s="2" t="s">
        <v>5311</v>
      </c>
      <c r="E5309" s="5">
        <v>37590</v>
      </c>
      <c r="F5309" s="4">
        <v>0</v>
      </c>
    </row>
    <row r="5310" spans="4:6" x14ac:dyDescent="0.45">
      <c r="D5310" s="2" t="s">
        <v>5312</v>
      </c>
      <c r="E5310" s="5">
        <v>37894</v>
      </c>
      <c r="F5310" s="4">
        <v>0</v>
      </c>
    </row>
    <row r="5311" spans="4:6" x14ac:dyDescent="0.45">
      <c r="D5311" s="2" t="s">
        <v>5313</v>
      </c>
      <c r="E5311" s="5">
        <v>37565</v>
      </c>
      <c r="F5311" s="4">
        <v>0</v>
      </c>
    </row>
    <row r="5312" spans="4:6" x14ac:dyDescent="0.45">
      <c r="D5312" s="2" t="s">
        <v>5314</v>
      </c>
      <c r="E5312" s="5">
        <v>37477</v>
      </c>
      <c r="F5312" s="4">
        <v>0</v>
      </c>
    </row>
    <row r="5313" spans="4:6" x14ac:dyDescent="0.45">
      <c r="D5313" s="2" t="s">
        <v>5315</v>
      </c>
      <c r="E5313" s="5">
        <v>37566</v>
      </c>
      <c r="F5313" s="4">
        <v>0</v>
      </c>
    </row>
    <row r="5314" spans="4:6" x14ac:dyDescent="0.45">
      <c r="D5314" s="2" t="s">
        <v>5316</v>
      </c>
      <c r="E5314" s="5">
        <v>37733</v>
      </c>
      <c r="F5314" s="4">
        <v>0</v>
      </c>
    </row>
    <row r="5315" spans="4:6" x14ac:dyDescent="0.45">
      <c r="D5315" s="2" t="s">
        <v>5317</v>
      </c>
      <c r="E5315" s="5">
        <v>37471</v>
      </c>
      <c r="F5315" s="4">
        <v>0</v>
      </c>
    </row>
    <row r="5316" spans="4:6" x14ac:dyDescent="0.45">
      <c r="D5316" s="2" t="s">
        <v>5318</v>
      </c>
      <c r="E5316" s="5">
        <v>38132</v>
      </c>
      <c r="F5316" s="4">
        <v>0</v>
      </c>
    </row>
    <row r="5317" spans="4:6" x14ac:dyDescent="0.45">
      <c r="D5317" s="2" t="s">
        <v>5319</v>
      </c>
      <c r="E5317" s="5">
        <v>37574</v>
      </c>
      <c r="F5317" s="4">
        <v>0</v>
      </c>
    </row>
    <row r="5318" spans="4:6" x14ac:dyDescent="0.45">
      <c r="D5318" s="2" t="s">
        <v>5320</v>
      </c>
      <c r="E5318" s="5">
        <v>37875</v>
      </c>
      <c r="F5318" s="4">
        <v>0</v>
      </c>
    </row>
    <row r="5319" spans="4:6" x14ac:dyDescent="0.45">
      <c r="D5319" s="2" t="s">
        <v>5321</v>
      </c>
      <c r="E5319" s="5">
        <v>38101</v>
      </c>
      <c r="F5319" s="4">
        <v>0</v>
      </c>
    </row>
    <row r="5320" spans="4:6" x14ac:dyDescent="0.45">
      <c r="D5320" s="2" t="s">
        <v>5322</v>
      </c>
      <c r="E5320" s="5">
        <v>37576</v>
      </c>
      <c r="F5320" s="4">
        <v>0</v>
      </c>
    </row>
    <row r="5321" spans="4:6" x14ac:dyDescent="0.45">
      <c r="D5321" s="2" t="s">
        <v>5323</v>
      </c>
      <c r="E5321" s="5">
        <v>37488</v>
      </c>
      <c r="F5321" s="4">
        <v>0</v>
      </c>
    </row>
    <row r="5322" spans="4:6" x14ac:dyDescent="0.45">
      <c r="D5322" s="2" t="s">
        <v>5324</v>
      </c>
      <c r="E5322" s="5">
        <v>37494</v>
      </c>
      <c r="F5322" s="4">
        <v>0</v>
      </c>
    </row>
    <row r="5323" spans="4:6" x14ac:dyDescent="0.45">
      <c r="D5323" s="2" t="s">
        <v>5325</v>
      </c>
      <c r="E5323" s="5">
        <v>37889</v>
      </c>
      <c r="F5323" s="4">
        <v>0</v>
      </c>
    </row>
    <row r="5324" spans="4:6" x14ac:dyDescent="0.45">
      <c r="D5324" s="2" t="s">
        <v>5326</v>
      </c>
      <c r="E5324" s="5">
        <v>37866</v>
      </c>
      <c r="F5324" s="4">
        <v>0</v>
      </c>
    </row>
    <row r="5325" spans="4:6" x14ac:dyDescent="0.45">
      <c r="D5325" s="2" t="s">
        <v>5327</v>
      </c>
      <c r="E5325" s="5">
        <v>38014</v>
      </c>
      <c r="F5325" s="4">
        <v>0</v>
      </c>
    </row>
    <row r="5326" spans="4:6" x14ac:dyDescent="0.45">
      <c r="D5326" s="2" t="s">
        <v>5328</v>
      </c>
      <c r="E5326" s="5">
        <v>38034</v>
      </c>
      <c r="F5326" s="4">
        <v>0</v>
      </c>
    </row>
    <row r="5327" spans="4:6" x14ac:dyDescent="0.45">
      <c r="D5327" s="2" t="s">
        <v>5329</v>
      </c>
      <c r="E5327" s="5">
        <v>38037</v>
      </c>
      <c r="F5327" s="4">
        <v>0</v>
      </c>
    </row>
    <row r="5328" spans="4:6" x14ac:dyDescent="0.45">
      <c r="D5328" s="2" t="s">
        <v>5330</v>
      </c>
      <c r="E5328" s="5">
        <v>37498</v>
      </c>
      <c r="F5328" s="4">
        <v>0</v>
      </c>
    </row>
    <row r="5329" spans="4:6" x14ac:dyDescent="0.45">
      <c r="D5329" s="2" t="s">
        <v>5331</v>
      </c>
      <c r="E5329" s="5">
        <v>38089</v>
      </c>
      <c r="F5329" s="4">
        <v>0</v>
      </c>
    </row>
    <row r="5330" spans="4:6" x14ac:dyDescent="0.45">
      <c r="D5330" s="2" t="s">
        <v>5332</v>
      </c>
      <c r="E5330" s="5">
        <v>37905</v>
      </c>
      <c r="F5330" s="4">
        <v>0</v>
      </c>
    </row>
    <row r="5331" spans="4:6" x14ac:dyDescent="0.45">
      <c r="D5331" s="2" t="s">
        <v>5333</v>
      </c>
      <c r="E5331" s="5">
        <v>37573</v>
      </c>
      <c r="F5331" s="4">
        <v>0</v>
      </c>
    </row>
    <row r="5332" spans="4:6" x14ac:dyDescent="0.45">
      <c r="D5332" s="2" t="s">
        <v>5334</v>
      </c>
      <c r="E5332" s="5">
        <v>37483</v>
      </c>
      <c r="F5332" s="4">
        <v>0</v>
      </c>
    </row>
    <row r="5333" spans="4:6" x14ac:dyDescent="0.45">
      <c r="D5333" s="2" t="s">
        <v>5335</v>
      </c>
      <c r="E5333" s="5">
        <v>37470</v>
      </c>
      <c r="F5333" s="4">
        <v>0</v>
      </c>
    </row>
    <row r="5334" spans="4:6" x14ac:dyDescent="0.45">
      <c r="D5334" s="2" t="s">
        <v>5336</v>
      </c>
      <c r="E5334" s="5">
        <v>37946</v>
      </c>
      <c r="F5334" s="4">
        <v>0</v>
      </c>
    </row>
    <row r="5335" spans="4:6" x14ac:dyDescent="0.45">
      <c r="D5335" s="2" t="s">
        <v>5337</v>
      </c>
      <c r="E5335" s="5">
        <v>37874</v>
      </c>
      <c r="F5335" s="4">
        <v>0</v>
      </c>
    </row>
    <row r="5336" spans="4:6" x14ac:dyDescent="0.45">
      <c r="D5336" s="2" t="s">
        <v>5338</v>
      </c>
      <c r="E5336" s="5">
        <v>38072</v>
      </c>
      <c r="F5336" s="4">
        <v>0</v>
      </c>
    </row>
    <row r="5337" spans="4:6" x14ac:dyDescent="0.45">
      <c r="D5337" s="2" t="s">
        <v>5339</v>
      </c>
      <c r="E5337" s="5">
        <v>37961</v>
      </c>
      <c r="F5337" s="4">
        <v>0</v>
      </c>
    </row>
    <row r="5338" spans="4:6" x14ac:dyDescent="0.45">
      <c r="D5338" s="2" t="s">
        <v>5340</v>
      </c>
      <c r="E5338" s="5">
        <v>37836</v>
      </c>
      <c r="F5338" s="4">
        <v>0</v>
      </c>
    </row>
    <row r="5339" spans="4:6" x14ac:dyDescent="0.45">
      <c r="D5339" s="2" t="s">
        <v>5341</v>
      </c>
      <c r="E5339" s="5">
        <v>38072</v>
      </c>
      <c r="F5339" s="4">
        <v>0</v>
      </c>
    </row>
    <row r="5340" spans="4:6" x14ac:dyDescent="0.45">
      <c r="D5340" s="2" t="s">
        <v>5342</v>
      </c>
      <c r="E5340" s="5">
        <v>38080</v>
      </c>
      <c r="F5340" s="4">
        <v>0</v>
      </c>
    </row>
    <row r="5341" spans="4:6" x14ac:dyDescent="0.45">
      <c r="D5341" s="2" t="s">
        <v>5343</v>
      </c>
      <c r="E5341" s="5">
        <v>38136</v>
      </c>
      <c r="F5341" s="4">
        <v>0</v>
      </c>
    </row>
    <row r="5342" spans="4:6" x14ac:dyDescent="0.45">
      <c r="D5342" s="2" t="s">
        <v>5344</v>
      </c>
      <c r="E5342" s="5">
        <v>37834</v>
      </c>
      <c r="F5342" s="4">
        <v>0</v>
      </c>
    </row>
    <row r="5343" spans="4:6" x14ac:dyDescent="0.45">
      <c r="D5343" s="2" t="s">
        <v>5345</v>
      </c>
      <c r="E5343" s="5">
        <v>37798</v>
      </c>
      <c r="F5343" s="4">
        <v>0</v>
      </c>
    </row>
    <row r="5344" spans="4:6" x14ac:dyDescent="0.45">
      <c r="D5344" s="2" t="s">
        <v>5346</v>
      </c>
      <c r="E5344" s="5">
        <v>37893</v>
      </c>
      <c r="F5344" s="4">
        <v>0</v>
      </c>
    </row>
    <row r="5345" spans="4:6" x14ac:dyDescent="0.45">
      <c r="D5345" s="2" t="s">
        <v>5347</v>
      </c>
      <c r="E5345" s="5">
        <v>38066</v>
      </c>
      <c r="F5345" s="4">
        <v>0</v>
      </c>
    </row>
    <row r="5346" spans="4:6" x14ac:dyDescent="0.45">
      <c r="D5346" s="2" t="s">
        <v>5348</v>
      </c>
      <c r="E5346" s="5">
        <v>38136</v>
      </c>
      <c r="F5346" s="4">
        <v>0</v>
      </c>
    </row>
    <row r="5347" spans="4:6" x14ac:dyDescent="0.45">
      <c r="D5347" s="2" t="s">
        <v>5349</v>
      </c>
      <c r="E5347" s="5">
        <v>37964</v>
      </c>
      <c r="F5347" s="4">
        <v>0</v>
      </c>
    </row>
    <row r="5348" spans="4:6" x14ac:dyDescent="0.45">
      <c r="D5348" s="2" t="s">
        <v>5350</v>
      </c>
      <c r="E5348" s="5">
        <v>38100</v>
      </c>
      <c r="F5348" s="4">
        <v>0</v>
      </c>
    </row>
    <row r="5349" spans="4:6" x14ac:dyDescent="0.45">
      <c r="D5349" s="2" t="s">
        <v>5351</v>
      </c>
      <c r="E5349" s="5">
        <v>37095</v>
      </c>
      <c r="F5349" s="4">
        <v>1</v>
      </c>
    </row>
    <row r="5350" spans="4:6" x14ac:dyDescent="0.45">
      <c r="D5350" s="2" t="s">
        <v>5352</v>
      </c>
      <c r="E5350" s="5">
        <v>37912</v>
      </c>
      <c r="F5350" s="4">
        <v>0</v>
      </c>
    </row>
    <row r="5351" spans="4:6" x14ac:dyDescent="0.45">
      <c r="D5351" s="2" t="s">
        <v>5353</v>
      </c>
      <c r="E5351" s="5">
        <v>37101</v>
      </c>
      <c r="F5351" s="4">
        <v>1</v>
      </c>
    </row>
    <row r="5352" spans="4:6" x14ac:dyDescent="0.45">
      <c r="D5352" s="2" t="s">
        <v>5354</v>
      </c>
      <c r="E5352" s="5">
        <v>37091</v>
      </c>
      <c r="F5352" s="4">
        <v>1</v>
      </c>
    </row>
    <row r="5353" spans="4:6" x14ac:dyDescent="0.45">
      <c r="D5353" s="2" t="s">
        <v>5355</v>
      </c>
      <c r="E5353" s="5">
        <v>37100</v>
      </c>
      <c r="F5353" s="4">
        <v>1</v>
      </c>
    </row>
    <row r="5354" spans="4:6" x14ac:dyDescent="0.45">
      <c r="D5354" s="2" t="s">
        <v>5356</v>
      </c>
      <c r="E5354" s="5">
        <v>37098</v>
      </c>
      <c r="F5354" s="4">
        <v>1</v>
      </c>
    </row>
    <row r="5355" spans="4:6" x14ac:dyDescent="0.45">
      <c r="D5355" s="2" t="s">
        <v>5357</v>
      </c>
      <c r="E5355" s="5">
        <v>37075</v>
      </c>
      <c r="F5355" s="4">
        <v>1</v>
      </c>
    </row>
    <row r="5356" spans="4:6" x14ac:dyDescent="0.45">
      <c r="D5356" s="2" t="s">
        <v>5358</v>
      </c>
      <c r="E5356" s="5">
        <v>37088</v>
      </c>
      <c r="F5356" s="4">
        <v>1</v>
      </c>
    </row>
    <row r="5357" spans="4:6" x14ac:dyDescent="0.45">
      <c r="D5357" s="2" t="s">
        <v>5359</v>
      </c>
      <c r="E5357" s="5">
        <v>37966</v>
      </c>
      <c r="F5357" s="4">
        <v>0</v>
      </c>
    </row>
    <row r="5358" spans="4:6" x14ac:dyDescent="0.45">
      <c r="D5358" s="2" t="s">
        <v>5360</v>
      </c>
      <c r="E5358" s="5">
        <v>37874</v>
      </c>
      <c r="F5358" s="4">
        <v>0</v>
      </c>
    </row>
    <row r="5359" spans="4:6" x14ac:dyDescent="0.45">
      <c r="D5359" s="2" t="s">
        <v>5361</v>
      </c>
      <c r="E5359" s="5">
        <v>37885</v>
      </c>
      <c r="F5359" s="4">
        <v>0</v>
      </c>
    </row>
    <row r="5360" spans="4:6" x14ac:dyDescent="0.45">
      <c r="D5360" s="2" t="s">
        <v>5362</v>
      </c>
      <c r="E5360" s="5">
        <v>38002</v>
      </c>
      <c r="F5360" s="4">
        <v>0</v>
      </c>
    </row>
    <row r="5361" spans="4:6" x14ac:dyDescent="0.45">
      <c r="D5361" s="2" t="s">
        <v>5363</v>
      </c>
      <c r="E5361" s="5">
        <v>38044</v>
      </c>
      <c r="F5361" s="4">
        <v>0</v>
      </c>
    </row>
    <row r="5362" spans="4:6" x14ac:dyDescent="0.45">
      <c r="D5362" s="2" t="s">
        <v>5364</v>
      </c>
      <c r="E5362" s="5">
        <v>37873</v>
      </c>
      <c r="F5362" s="4">
        <v>0</v>
      </c>
    </row>
    <row r="5363" spans="4:6" x14ac:dyDescent="0.45">
      <c r="D5363" s="2" t="s">
        <v>5365</v>
      </c>
      <c r="E5363" s="5">
        <v>38031</v>
      </c>
      <c r="F5363" s="4">
        <v>0</v>
      </c>
    </row>
    <row r="5364" spans="4:6" x14ac:dyDescent="0.45">
      <c r="D5364" s="2" t="s">
        <v>5366</v>
      </c>
      <c r="E5364" s="5">
        <v>37866</v>
      </c>
      <c r="F5364" s="4">
        <v>0</v>
      </c>
    </row>
    <row r="5365" spans="4:6" x14ac:dyDescent="0.45">
      <c r="D5365" s="2" t="s">
        <v>5367</v>
      </c>
      <c r="E5365" s="5">
        <v>37876</v>
      </c>
      <c r="F5365" s="4">
        <v>0</v>
      </c>
    </row>
    <row r="5366" spans="4:6" x14ac:dyDescent="0.45">
      <c r="D5366" s="2" t="s">
        <v>5368</v>
      </c>
      <c r="E5366" s="5">
        <v>37914</v>
      </c>
      <c r="F5366" s="4">
        <v>0</v>
      </c>
    </row>
    <row r="5367" spans="4:6" x14ac:dyDescent="0.45">
      <c r="D5367" s="2" t="s">
        <v>5369</v>
      </c>
      <c r="E5367" s="5">
        <v>37884</v>
      </c>
      <c r="F5367" s="4">
        <v>0</v>
      </c>
    </row>
    <row r="5368" spans="4:6" x14ac:dyDescent="0.45">
      <c r="D5368" s="2" t="s">
        <v>5370</v>
      </c>
      <c r="E5368" s="5">
        <v>37919</v>
      </c>
      <c r="F5368" s="4">
        <v>0</v>
      </c>
    </row>
    <row r="5369" spans="4:6" x14ac:dyDescent="0.45">
      <c r="D5369" s="2" t="s">
        <v>5371</v>
      </c>
      <c r="E5369" s="5">
        <v>38126</v>
      </c>
      <c r="F5369" s="4">
        <v>0</v>
      </c>
    </row>
    <row r="5370" spans="4:6" x14ac:dyDescent="0.45">
      <c r="D5370" s="2" t="s">
        <v>5372</v>
      </c>
      <c r="E5370" s="5">
        <v>38121</v>
      </c>
      <c r="F5370" s="4">
        <v>0</v>
      </c>
    </row>
    <row r="5371" spans="4:6" x14ac:dyDescent="0.45">
      <c r="D5371" s="2" t="s">
        <v>5373</v>
      </c>
      <c r="E5371" s="5">
        <v>38107</v>
      </c>
      <c r="F5371" s="4">
        <v>0</v>
      </c>
    </row>
    <row r="5372" spans="4:6" x14ac:dyDescent="0.45">
      <c r="D5372" s="2" t="s">
        <v>5374</v>
      </c>
      <c r="E5372" s="5">
        <v>38172</v>
      </c>
      <c r="F5372" s="4">
        <v>0</v>
      </c>
    </row>
    <row r="5373" spans="4:6" x14ac:dyDescent="0.45">
      <c r="D5373" s="2" t="s">
        <v>5375</v>
      </c>
      <c r="E5373" s="5">
        <v>38051</v>
      </c>
      <c r="F5373" s="4">
        <v>0</v>
      </c>
    </row>
    <row r="5374" spans="4:6" x14ac:dyDescent="0.45">
      <c r="D5374" s="2" t="s">
        <v>5376</v>
      </c>
      <c r="E5374" s="5">
        <v>38149</v>
      </c>
      <c r="F5374" s="4">
        <v>0</v>
      </c>
    </row>
    <row r="5375" spans="4:6" x14ac:dyDescent="0.45">
      <c r="D5375" s="2" t="s">
        <v>5377</v>
      </c>
      <c r="E5375" s="5">
        <v>37972</v>
      </c>
      <c r="F5375" s="4">
        <v>0</v>
      </c>
    </row>
    <row r="5376" spans="4:6" x14ac:dyDescent="0.45">
      <c r="D5376" s="2" t="s">
        <v>5378</v>
      </c>
      <c r="E5376" s="5">
        <v>37900</v>
      </c>
      <c r="F5376" s="4">
        <v>0</v>
      </c>
    </row>
    <row r="5377" spans="4:6" x14ac:dyDescent="0.45">
      <c r="D5377" s="2" t="s">
        <v>5379</v>
      </c>
      <c r="E5377" s="5">
        <v>37912</v>
      </c>
      <c r="F5377" s="4">
        <v>0</v>
      </c>
    </row>
    <row r="5378" spans="4:6" x14ac:dyDescent="0.45">
      <c r="D5378" s="2" t="s">
        <v>5380</v>
      </c>
      <c r="E5378" s="5">
        <v>38160</v>
      </c>
      <c r="F5378" s="4">
        <v>0</v>
      </c>
    </row>
    <row r="5379" spans="4:6" x14ac:dyDescent="0.45">
      <c r="D5379" s="2" t="s">
        <v>5381</v>
      </c>
      <c r="E5379" s="5">
        <v>37941</v>
      </c>
      <c r="F5379" s="4">
        <v>0</v>
      </c>
    </row>
    <row r="5380" spans="4:6" x14ac:dyDescent="0.45">
      <c r="D5380" s="2" t="s">
        <v>5382</v>
      </c>
      <c r="E5380" s="5">
        <v>38112</v>
      </c>
      <c r="F5380" s="4">
        <v>0</v>
      </c>
    </row>
    <row r="5381" spans="4:6" x14ac:dyDescent="0.45">
      <c r="D5381" s="2" t="s">
        <v>5383</v>
      </c>
      <c r="E5381" s="5">
        <v>37860</v>
      </c>
      <c r="F5381" s="4">
        <v>0</v>
      </c>
    </row>
    <row r="5382" spans="4:6" x14ac:dyDescent="0.45">
      <c r="D5382" s="2" t="s">
        <v>5384</v>
      </c>
      <c r="E5382" s="5">
        <v>38154</v>
      </c>
      <c r="F5382" s="4">
        <v>0</v>
      </c>
    </row>
    <row r="5383" spans="4:6" x14ac:dyDescent="0.45">
      <c r="D5383" s="2" t="s">
        <v>5385</v>
      </c>
      <c r="E5383" s="5">
        <v>38143</v>
      </c>
      <c r="F5383" s="4">
        <v>0</v>
      </c>
    </row>
    <row r="5384" spans="4:6" x14ac:dyDescent="0.45">
      <c r="D5384" s="2" t="s">
        <v>5386</v>
      </c>
      <c r="E5384" s="5">
        <v>38012</v>
      </c>
      <c r="F5384" s="4">
        <v>0</v>
      </c>
    </row>
    <row r="5385" spans="4:6" x14ac:dyDescent="0.45">
      <c r="D5385" s="2" t="s">
        <v>5387</v>
      </c>
      <c r="E5385" s="5">
        <v>37865</v>
      </c>
      <c r="F5385" s="4">
        <v>0</v>
      </c>
    </row>
    <row r="5386" spans="4:6" x14ac:dyDescent="0.45">
      <c r="D5386" s="2" t="s">
        <v>5388</v>
      </c>
      <c r="E5386" s="5">
        <v>37903</v>
      </c>
      <c r="F5386" s="4">
        <v>0</v>
      </c>
    </row>
    <row r="5387" spans="4:6" x14ac:dyDescent="0.45">
      <c r="D5387" s="2" t="s">
        <v>5389</v>
      </c>
      <c r="E5387" s="5">
        <v>37868</v>
      </c>
      <c r="F5387" s="4">
        <v>0</v>
      </c>
    </row>
    <row r="5388" spans="4:6" x14ac:dyDescent="0.45">
      <c r="D5388" s="2" t="s">
        <v>5390</v>
      </c>
      <c r="E5388" s="5">
        <v>37837</v>
      </c>
      <c r="F5388" s="4">
        <v>0</v>
      </c>
    </row>
    <row r="5389" spans="4:6" x14ac:dyDescent="0.45">
      <c r="D5389" s="2" t="s">
        <v>5391</v>
      </c>
      <c r="E5389" s="5">
        <v>37962</v>
      </c>
      <c r="F5389" s="4">
        <v>0</v>
      </c>
    </row>
    <row r="5390" spans="4:6" x14ac:dyDescent="0.45">
      <c r="D5390" s="2" t="s">
        <v>5392</v>
      </c>
      <c r="E5390" s="5">
        <v>38031</v>
      </c>
      <c r="F5390" s="4">
        <v>0</v>
      </c>
    </row>
    <row r="5391" spans="4:6" x14ac:dyDescent="0.45">
      <c r="D5391" s="2" t="s">
        <v>5393</v>
      </c>
      <c r="E5391" s="5">
        <v>38062</v>
      </c>
      <c r="F5391" s="4">
        <v>0</v>
      </c>
    </row>
    <row r="5392" spans="4:6" x14ac:dyDescent="0.45">
      <c r="D5392" s="2" t="s">
        <v>5394</v>
      </c>
      <c r="E5392" s="5">
        <v>37712</v>
      </c>
      <c r="F5392" s="4">
        <v>0</v>
      </c>
    </row>
    <row r="5393" spans="4:6" x14ac:dyDescent="0.45">
      <c r="D5393" s="2" t="s">
        <v>5395</v>
      </c>
      <c r="E5393" s="5">
        <v>37563</v>
      </c>
      <c r="F5393" s="4">
        <v>0</v>
      </c>
    </row>
    <row r="5394" spans="4:6" x14ac:dyDescent="0.45">
      <c r="D5394" s="2" t="s">
        <v>5396</v>
      </c>
      <c r="E5394" s="5">
        <v>37586</v>
      </c>
      <c r="F5394" s="4">
        <v>0</v>
      </c>
    </row>
    <row r="5395" spans="4:6" x14ac:dyDescent="0.45">
      <c r="D5395" s="2" t="s">
        <v>5397</v>
      </c>
      <c r="E5395" s="5">
        <v>37715</v>
      </c>
      <c r="F5395" s="4">
        <v>0</v>
      </c>
    </row>
    <row r="5396" spans="4:6" x14ac:dyDescent="0.45">
      <c r="D5396" s="2" t="s">
        <v>5398</v>
      </c>
      <c r="E5396" s="5">
        <v>37712</v>
      </c>
      <c r="F5396" s="4">
        <v>0</v>
      </c>
    </row>
    <row r="5397" spans="4:6" x14ac:dyDescent="0.45">
      <c r="D5397" s="2" t="s">
        <v>5399</v>
      </c>
      <c r="E5397" s="5">
        <v>37731</v>
      </c>
      <c r="F5397" s="4">
        <v>0</v>
      </c>
    </row>
    <row r="5398" spans="4:6" x14ac:dyDescent="0.45">
      <c r="D5398" s="2" t="s">
        <v>5400</v>
      </c>
      <c r="E5398" s="5">
        <v>37719</v>
      </c>
      <c r="F5398" s="4">
        <v>0</v>
      </c>
    </row>
    <row r="5399" spans="4:6" x14ac:dyDescent="0.45">
      <c r="D5399" s="2" t="s">
        <v>5401</v>
      </c>
      <c r="E5399" s="5">
        <v>37864</v>
      </c>
      <c r="F5399" s="4">
        <v>0</v>
      </c>
    </row>
    <row r="5400" spans="4:6" x14ac:dyDescent="0.45">
      <c r="D5400" s="2" t="s">
        <v>5402</v>
      </c>
      <c r="E5400" s="5">
        <v>37900</v>
      </c>
      <c r="F5400" s="4">
        <v>0</v>
      </c>
    </row>
    <row r="5401" spans="4:6" x14ac:dyDescent="0.45">
      <c r="D5401" s="2" t="s">
        <v>5403</v>
      </c>
      <c r="E5401" s="5">
        <v>38018</v>
      </c>
      <c r="F5401" s="4">
        <v>0</v>
      </c>
    </row>
    <row r="5402" spans="4:6" x14ac:dyDescent="0.45">
      <c r="D5402" s="2" t="s">
        <v>5404</v>
      </c>
      <c r="E5402" s="5">
        <v>37876</v>
      </c>
      <c r="F5402" s="4">
        <v>0</v>
      </c>
    </row>
    <row r="5403" spans="4:6" x14ac:dyDescent="0.45">
      <c r="D5403" s="2" t="s">
        <v>5405</v>
      </c>
      <c r="E5403" s="5">
        <v>37881</v>
      </c>
      <c r="F5403" s="4">
        <v>0</v>
      </c>
    </row>
    <row r="5404" spans="4:6" x14ac:dyDescent="0.45">
      <c r="D5404" s="2" t="s">
        <v>5406</v>
      </c>
      <c r="E5404" s="5">
        <v>37715</v>
      </c>
      <c r="F5404" s="4">
        <v>0</v>
      </c>
    </row>
    <row r="5405" spans="4:6" x14ac:dyDescent="0.45">
      <c r="D5405" s="2" t="s">
        <v>5407</v>
      </c>
      <c r="E5405" s="5">
        <v>38103</v>
      </c>
      <c r="F5405" s="4">
        <v>0</v>
      </c>
    </row>
    <row r="5406" spans="4:6" x14ac:dyDescent="0.45">
      <c r="D5406" s="2" t="s">
        <v>5408</v>
      </c>
      <c r="E5406" s="5">
        <v>38146</v>
      </c>
      <c r="F5406" s="4">
        <v>0</v>
      </c>
    </row>
    <row r="5407" spans="4:6" x14ac:dyDescent="0.45">
      <c r="D5407" s="2" t="s">
        <v>5409</v>
      </c>
      <c r="E5407" s="5">
        <v>38150</v>
      </c>
      <c r="F5407" s="4">
        <v>0</v>
      </c>
    </row>
    <row r="5408" spans="4:6" x14ac:dyDescent="0.45">
      <c r="D5408" s="2" t="s">
        <v>5410</v>
      </c>
      <c r="E5408" s="5">
        <v>37727</v>
      </c>
      <c r="F5408" s="4">
        <v>0</v>
      </c>
    </row>
    <row r="5409" spans="4:6" x14ac:dyDescent="0.45">
      <c r="D5409" s="2" t="s">
        <v>5411</v>
      </c>
      <c r="E5409" s="5">
        <v>37488</v>
      </c>
      <c r="F5409" s="4">
        <v>0</v>
      </c>
    </row>
    <row r="5410" spans="4:6" x14ac:dyDescent="0.45">
      <c r="D5410" s="2" t="s">
        <v>5412</v>
      </c>
      <c r="E5410" s="5">
        <v>37476</v>
      </c>
      <c r="F5410" s="4">
        <v>0</v>
      </c>
    </row>
    <row r="5411" spans="4:6" x14ac:dyDescent="0.45">
      <c r="D5411" s="2" t="s">
        <v>5413</v>
      </c>
      <c r="E5411" s="5">
        <v>37492</v>
      </c>
      <c r="F5411" s="4">
        <v>0</v>
      </c>
    </row>
    <row r="5412" spans="4:6" x14ac:dyDescent="0.45">
      <c r="D5412" s="2" t="s">
        <v>5414</v>
      </c>
      <c r="E5412" s="5">
        <v>37727</v>
      </c>
      <c r="F5412" s="4">
        <v>0</v>
      </c>
    </row>
    <row r="5413" spans="4:6" x14ac:dyDescent="0.45">
      <c r="D5413" s="2" t="s">
        <v>5415</v>
      </c>
      <c r="E5413" s="5">
        <v>37581</v>
      </c>
      <c r="F5413" s="4">
        <v>0</v>
      </c>
    </row>
    <row r="5414" spans="4:6" x14ac:dyDescent="0.45">
      <c r="D5414" s="2" t="s">
        <v>5416</v>
      </c>
      <c r="E5414" s="5">
        <v>37491</v>
      </c>
      <c r="F5414" s="4">
        <v>0</v>
      </c>
    </row>
    <row r="5415" spans="4:6" x14ac:dyDescent="0.45">
      <c r="D5415" s="2" t="s">
        <v>5417</v>
      </c>
      <c r="E5415" s="5">
        <v>37602</v>
      </c>
      <c r="F5415" s="4">
        <v>0</v>
      </c>
    </row>
    <row r="5416" spans="4:6" x14ac:dyDescent="0.45">
      <c r="D5416" s="2" t="s">
        <v>5418</v>
      </c>
      <c r="E5416" s="5">
        <v>37728</v>
      </c>
      <c r="F5416" s="4">
        <v>0</v>
      </c>
    </row>
    <row r="5417" spans="4:6" x14ac:dyDescent="0.45">
      <c r="D5417" s="2" t="s">
        <v>5419</v>
      </c>
      <c r="E5417" s="5">
        <v>37870</v>
      </c>
      <c r="F5417" s="4">
        <v>0</v>
      </c>
    </row>
    <row r="5418" spans="4:6" x14ac:dyDescent="0.45">
      <c r="D5418" s="2" t="s">
        <v>5420</v>
      </c>
      <c r="E5418" s="5">
        <v>37604</v>
      </c>
      <c r="F5418" s="4">
        <v>0</v>
      </c>
    </row>
    <row r="5419" spans="4:6" x14ac:dyDescent="0.45">
      <c r="D5419" s="2" t="s">
        <v>5421</v>
      </c>
      <c r="E5419" s="5">
        <v>37759</v>
      </c>
      <c r="F5419" s="4">
        <v>0</v>
      </c>
    </row>
    <row r="5420" spans="4:6" x14ac:dyDescent="0.45">
      <c r="D5420" s="2" t="s">
        <v>5422</v>
      </c>
      <c r="E5420" s="5">
        <v>37753</v>
      </c>
      <c r="F5420" s="4">
        <v>0</v>
      </c>
    </row>
    <row r="5421" spans="4:6" x14ac:dyDescent="0.45">
      <c r="D5421" s="2" t="s">
        <v>5423</v>
      </c>
      <c r="E5421" s="5">
        <v>37490</v>
      </c>
      <c r="F5421" s="4">
        <v>0</v>
      </c>
    </row>
    <row r="5422" spans="4:6" x14ac:dyDescent="0.45">
      <c r="D5422" s="2" t="s">
        <v>5424</v>
      </c>
      <c r="E5422" s="5">
        <v>37850</v>
      </c>
      <c r="F5422" s="4">
        <v>0</v>
      </c>
    </row>
    <row r="5423" spans="4:6" x14ac:dyDescent="0.45">
      <c r="D5423" s="2" t="s">
        <v>5425</v>
      </c>
      <c r="E5423" s="5">
        <v>38108</v>
      </c>
      <c r="F5423" s="4">
        <v>0</v>
      </c>
    </row>
    <row r="5424" spans="4:6" x14ac:dyDescent="0.45">
      <c r="D5424" s="2" t="s">
        <v>5426</v>
      </c>
      <c r="E5424" s="5">
        <v>37489</v>
      </c>
      <c r="F5424" s="4">
        <v>0</v>
      </c>
    </row>
    <row r="5425" spans="4:6" x14ac:dyDescent="0.45">
      <c r="D5425" s="2" t="s">
        <v>5427</v>
      </c>
      <c r="E5425" s="5">
        <v>38109</v>
      </c>
      <c r="F5425" s="4">
        <v>0</v>
      </c>
    </row>
    <row r="5426" spans="4:6" x14ac:dyDescent="0.45">
      <c r="D5426" s="2" t="s">
        <v>5428</v>
      </c>
      <c r="E5426" s="5">
        <v>37602</v>
      </c>
      <c r="F5426" s="4">
        <v>0</v>
      </c>
    </row>
    <row r="5427" spans="4:6" x14ac:dyDescent="0.45">
      <c r="D5427" s="2" t="s">
        <v>5429</v>
      </c>
      <c r="E5427" s="5">
        <v>38080</v>
      </c>
      <c r="F5427" s="4">
        <v>0</v>
      </c>
    </row>
    <row r="5428" spans="4:6" x14ac:dyDescent="0.45">
      <c r="D5428" s="2" t="s">
        <v>5430</v>
      </c>
      <c r="E5428" s="5">
        <v>37743</v>
      </c>
      <c r="F5428" s="4">
        <v>0</v>
      </c>
    </row>
    <row r="5429" spans="4:6" x14ac:dyDescent="0.45">
      <c r="D5429" s="2" t="s">
        <v>5431</v>
      </c>
      <c r="E5429" s="5">
        <v>37758</v>
      </c>
      <c r="F5429" s="4">
        <v>0</v>
      </c>
    </row>
    <row r="5430" spans="4:6" x14ac:dyDescent="0.45">
      <c r="D5430" s="2" t="s">
        <v>5432</v>
      </c>
      <c r="E5430" s="5">
        <v>37771</v>
      </c>
      <c r="F5430" s="4">
        <v>0</v>
      </c>
    </row>
    <row r="5431" spans="4:6" x14ac:dyDescent="0.45">
      <c r="D5431" s="2" t="s">
        <v>5433</v>
      </c>
      <c r="E5431" s="5">
        <v>37505</v>
      </c>
      <c r="F5431" s="4">
        <v>0</v>
      </c>
    </row>
    <row r="5432" spans="4:6" x14ac:dyDescent="0.45">
      <c r="D5432" s="2" t="s">
        <v>5434</v>
      </c>
      <c r="E5432" s="5">
        <v>37519</v>
      </c>
      <c r="F5432" s="4">
        <v>0</v>
      </c>
    </row>
    <row r="5433" spans="4:6" x14ac:dyDescent="0.45">
      <c r="D5433" s="2" t="s">
        <v>5435</v>
      </c>
      <c r="E5433" s="5">
        <v>37619</v>
      </c>
      <c r="F5433" s="4">
        <v>0</v>
      </c>
    </row>
    <row r="5434" spans="4:6" x14ac:dyDescent="0.45">
      <c r="D5434" s="2" t="s">
        <v>5436</v>
      </c>
      <c r="E5434" s="5">
        <v>37764</v>
      </c>
      <c r="F5434" s="4">
        <v>0</v>
      </c>
    </row>
    <row r="5435" spans="4:6" x14ac:dyDescent="0.45">
      <c r="D5435" s="2" t="s">
        <v>5437</v>
      </c>
      <c r="E5435" s="5">
        <v>37746</v>
      </c>
      <c r="F5435" s="4">
        <v>0</v>
      </c>
    </row>
    <row r="5436" spans="4:6" x14ac:dyDescent="0.45">
      <c r="D5436" s="2" t="s">
        <v>5438</v>
      </c>
      <c r="E5436" s="5">
        <v>37757</v>
      </c>
      <c r="F5436" s="4">
        <v>0</v>
      </c>
    </row>
    <row r="5437" spans="4:6" x14ac:dyDescent="0.45">
      <c r="D5437" s="2" t="s">
        <v>5439</v>
      </c>
      <c r="E5437" s="5">
        <v>37750</v>
      </c>
      <c r="F5437" s="4">
        <v>0</v>
      </c>
    </row>
    <row r="5438" spans="4:6" x14ac:dyDescent="0.45">
      <c r="D5438" s="2" t="s">
        <v>5440</v>
      </c>
      <c r="E5438" s="5">
        <v>37959</v>
      </c>
      <c r="F5438" s="4">
        <v>0</v>
      </c>
    </row>
    <row r="5439" spans="4:6" x14ac:dyDescent="0.45">
      <c r="D5439" s="2" t="s">
        <v>5441</v>
      </c>
      <c r="E5439" s="5">
        <v>38157</v>
      </c>
      <c r="F5439" s="4">
        <v>0</v>
      </c>
    </row>
    <row r="5440" spans="4:6" x14ac:dyDescent="0.45">
      <c r="D5440" s="2" t="s">
        <v>5442</v>
      </c>
      <c r="E5440" s="5">
        <v>37780</v>
      </c>
      <c r="F5440" s="4">
        <v>0</v>
      </c>
    </row>
    <row r="5441" spans="4:6" x14ac:dyDescent="0.45">
      <c r="D5441" s="2" t="s">
        <v>5443</v>
      </c>
      <c r="E5441" s="5">
        <v>37885</v>
      </c>
      <c r="F5441" s="4">
        <v>0</v>
      </c>
    </row>
    <row r="5442" spans="4:6" x14ac:dyDescent="0.45">
      <c r="D5442" s="2" t="s">
        <v>5444</v>
      </c>
      <c r="E5442" s="5">
        <v>37922</v>
      </c>
      <c r="F5442" s="4">
        <v>0</v>
      </c>
    </row>
    <row r="5443" spans="4:6" x14ac:dyDescent="0.45">
      <c r="D5443" s="2" t="s">
        <v>5445</v>
      </c>
      <c r="E5443" s="5">
        <v>38047</v>
      </c>
      <c r="F5443" s="4">
        <v>0</v>
      </c>
    </row>
    <row r="5444" spans="4:6" x14ac:dyDescent="0.45">
      <c r="D5444" s="2" t="s">
        <v>5446</v>
      </c>
      <c r="E5444" s="5">
        <v>37863</v>
      </c>
      <c r="F5444" s="4">
        <v>0</v>
      </c>
    </row>
    <row r="5445" spans="4:6" x14ac:dyDescent="0.45">
      <c r="D5445" s="2" t="s">
        <v>5447</v>
      </c>
      <c r="E5445" s="5">
        <v>37852</v>
      </c>
      <c r="F5445" s="4">
        <v>0</v>
      </c>
    </row>
    <row r="5446" spans="4:6" x14ac:dyDescent="0.45">
      <c r="D5446" s="2" t="s">
        <v>5448</v>
      </c>
      <c r="E5446" s="5">
        <v>37602</v>
      </c>
      <c r="F5446" s="4">
        <v>0</v>
      </c>
    </row>
    <row r="5447" spans="4:6" x14ac:dyDescent="0.45">
      <c r="D5447" s="2" t="s">
        <v>5449</v>
      </c>
      <c r="E5447" s="5">
        <v>38174</v>
      </c>
      <c r="F5447" s="4">
        <v>0</v>
      </c>
    </row>
    <row r="5448" spans="4:6" x14ac:dyDescent="0.45">
      <c r="D5448" s="2" t="s">
        <v>5450</v>
      </c>
      <c r="E5448" s="5">
        <v>37525</v>
      </c>
      <c r="F5448" s="4">
        <v>0</v>
      </c>
    </row>
    <row r="5449" spans="4:6" x14ac:dyDescent="0.45">
      <c r="D5449" s="2" t="s">
        <v>5451</v>
      </c>
      <c r="E5449" s="5">
        <v>37510</v>
      </c>
      <c r="F5449" s="4">
        <v>0</v>
      </c>
    </row>
    <row r="5450" spans="4:6" x14ac:dyDescent="0.45">
      <c r="D5450" s="2" t="s">
        <v>5452</v>
      </c>
      <c r="E5450" s="5">
        <v>37509</v>
      </c>
      <c r="F5450" s="4">
        <v>0</v>
      </c>
    </row>
    <row r="5451" spans="4:6" x14ac:dyDescent="0.45">
      <c r="D5451" s="2" t="s">
        <v>5453</v>
      </c>
      <c r="E5451" s="5">
        <v>37529</v>
      </c>
      <c r="F5451" s="4">
        <v>0</v>
      </c>
    </row>
    <row r="5452" spans="4:6" x14ac:dyDescent="0.45">
      <c r="D5452" s="2" t="s">
        <v>5454</v>
      </c>
      <c r="E5452" s="5">
        <v>37603</v>
      </c>
      <c r="F5452" s="4">
        <v>0</v>
      </c>
    </row>
    <row r="5453" spans="4:6" x14ac:dyDescent="0.45">
      <c r="D5453" s="2" t="s">
        <v>5455</v>
      </c>
      <c r="E5453" s="5">
        <v>37890</v>
      </c>
      <c r="F5453" s="4">
        <v>0</v>
      </c>
    </row>
    <row r="5454" spans="4:6" x14ac:dyDescent="0.45">
      <c r="D5454" s="2" t="s">
        <v>5456</v>
      </c>
      <c r="E5454" s="5">
        <v>38091</v>
      </c>
      <c r="F5454" s="4">
        <v>0</v>
      </c>
    </row>
    <row r="5455" spans="4:6" x14ac:dyDescent="0.45">
      <c r="D5455" s="2" t="s">
        <v>5457</v>
      </c>
      <c r="E5455" s="5">
        <v>37591</v>
      </c>
      <c r="F5455" s="4">
        <v>0</v>
      </c>
    </row>
    <row r="5456" spans="4:6" x14ac:dyDescent="0.45">
      <c r="D5456" s="2" t="s">
        <v>5458</v>
      </c>
      <c r="E5456" s="5">
        <v>37504</v>
      </c>
      <c r="F5456" s="4">
        <v>0</v>
      </c>
    </row>
    <row r="5457" spans="4:6" x14ac:dyDescent="0.45">
      <c r="D5457" s="2" t="s">
        <v>5459</v>
      </c>
      <c r="E5457" s="5">
        <v>37906</v>
      </c>
      <c r="F5457" s="4">
        <v>0</v>
      </c>
    </row>
    <row r="5458" spans="4:6" x14ac:dyDescent="0.45">
      <c r="D5458" s="2" t="s">
        <v>5460</v>
      </c>
      <c r="E5458" s="5">
        <v>37849</v>
      </c>
      <c r="F5458" s="4">
        <v>0</v>
      </c>
    </row>
    <row r="5459" spans="4:6" x14ac:dyDescent="0.45">
      <c r="D5459" s="2" t="s">
        <v>5461</v>
      </c>
      <c r="E5459" s="5">
        <v>37892</v>
      </c>
      <c r="F5459" s="4">
        <v>0</v>
      </c>
    </row>
    <row r="5460" spans="4:6" x14ac:dyDescent="0.45">
      <c r="D5460" s="2" t="s">
        <v>5462</v>
      </c>
      <c r="E5460" s="5">
        <v>38055</v>
      </c>
      <c r="F5460" s="4">
        <v>0</v>
      </c>
    </row>
    <row r="5461" spans="4:6" x14ac:dyDescent="0.45">
      <c r="D5461" s="2" t="s">
        <v>5463</v>
      </c>
      <c r="E5461" s="5">
        <v>38031</v>
      </c>
      <c r="F5461" s="4">
        <v>0</v>
      </c>
    </row>
    <row r="5462" spans="4:6" x14ac:dyDescent="0.45">
      <c r="D5462" s="2" t="s">
        <v>5464</v>
      </c>
      <c r="E5462" s="5">
        <v>37892</v>
      </c>
      <c r="F5462" s="4">
        <v>0</v>
      </c>
    </row>
    <row r="5463" spans="4:6" x14ac:dyDescent="0.45">
      <c r="D5463" s="2" t="s">
        <v>5465</v>
      </c>
      <c r="E5463" s="5">
        <v>37851</v>
      </c>
      <c r="F5463" s="4">
        <v>0</v>
      </c>
    </row>
    <row r="5464" spans="4:6" x14ac:dyDescent="0.45">
      <c r="D5464" s="2" t="s">
        <v>5466</v>
      </c>
      <c r="E5464" s="5">
        <v>37972</v>
      </c>
      <c r="F5464" s="4">
        <v>0</v>
      </c>
    </row>
    <row r="5465" spans="4:6" x14ac:dyDescent="0.45">
      <c r="D5465" s="2" t="s">
        <v>5467</v>
      </c>
      <c r="E5465" s="5">
        <v>37501</v>
      </c>
      <c r="F5465" s="4">
        <v>0</v>
      </c>
    </row>
    <row r="5466" spans="4:6" x14ac:dyDescent="0.45">
      <c r="D5466" s="2" t="s">
        <v>5468</v>
      </c>
      <c r="E5466" s="5">
        <v>38181</v>
      </c>
      <c r="F5466" s="4">
        <v>0</v>
      </c>
    </row>
    <row r="5467" spans="4:6" x14ac:dyDescent="0.45">
      <c r="D5467" s="2" t="s">
        <v>5469</v>
      </c>
      <c r="E5467" s="5">
        <v>37968</v>
      </c>
      <c r="F5467" s="4">
        <v>0</v>
      </c>
    </row>
    <row r="5468" spans="4:6" x14ac:dyDescent="0.45">
      <c r="D5468" s="2" t="s">
        <v>5470</v>
      </c>
      <c r="E5468" s="5">
        <v>37927</v>
      </c>
      <c r="F5468" s="4">
        <v>0</v>
      </c>
    </row>
    <row r="5469" spans="4:6" x14ac:dyDescent="0.45">
      <c r="D5469" s="2" t="s">
        <v>5471</v>
      </c>
      <c r="E5469" s="5">
        <v>37523</v>
      </c>
      <c r="F5469" s="4">
        <v>0</v>
      </c>
    </row>
    <row r="5470" spans="4:6" x14ac:dyDescent="0.45">
      <c r="D5470" s="2" t="s">
        <v>5472</v>
      </c>
      <c r="E5470" s="5">
        <v>37619</v>
      </c>
      <c r="F5470" s="4">
        <v>0</v>
      </c>
    </row>
    <row r="5471" spans="4:6" x14ac:dyDescent="0.45">
      <c r="D5471" s="2" t="s">
        <v>5473</v>
      </c>
      <c r="E5471" s="5">
        <v>38093</v>
      </c>
      <c r="F5471" s="4">
        <v>0</v>
      </c>
    </row>
    <row r="5472" spans="4:6" x14ac:dyDescent="0.45">
      <c r="D5472" s="2" t="s">
        <v>5474</v>
      </c>
      <c r="E5472" s="5">
        <v>38057</v>
      </c>
      <c r="F5472" s="4">
        <v>0</v>
      </c>
    </row>
    <row r="5473" spans="4:6" x14ac:dyDescent="0.45">
      <c r="D5473" s="2" t="s">
        <v>5475</v>
      </c>
      <c r="E5473" s="5">
        <v>37912</v>
      </c>
      <c r="F5473" s="4">
        <v>0</v>
      </c>
    </row>
    <row r="5474" spans="4:6" x14ac:dyDescent="0.45">
      <c r="D5474" s="2" t="s">
        <v>5476</v>
      </c>
      <c r="E5474" s="5">
        <v>37507</v>
      </c>
      <c r="F5474" s="4">
        <v>0</v>
      </c>
    </row>
    <row r="5475" spans="4:6" x14ac:dyDescent="0.45">
      <c r="D5475" s="2" t="s">
        <v>5477</v>
      </c>
      <c r="E5475" s="5">
        <v>38143</v>
      </c>
      <c r="F5475" s="4">
        <v>0</v>
      </c>
    </row>
    <row r="5476" spans="4:6" x14ac:dyDescent="0.45">
      <c r="D5476" s="2" t="s">
        <v>5478</v>
      </c>
      <c r="E5476" s="5">
        <v>38111</v>
      </c>
      <c r="F5476" s="4">
        <v>0</v>
      </c>
    </row>
    <row r="5477" spans="4:6" x14ac:dyDescent="0.45">
      <c r="D5477" s="2" t="s">
        <v>5479</v>
      </c>
      <c r="E5477" s="5">
        <v>38084</v>
      </c>
      <c r="F5477" s="4">
        <v>0</v>
      </c>
    </row>
    <row r="5478" spans="4:6" x14ac:dyDescent="0.45">
      <c r="D5478" s="2" t="s">
        <v>5480</v>
      </c>
      <c r="E5478" s="5">
        <v>37893</v>
      </c>
      <c r="F5478" s="4">
        <v>0</v>
      </c>
    </row>
    <row r="5479" spans="4:6" x14ac:dyDescent="0.45">
      <c r="D5479" s="2" t="s">
        <v>5481</v>
      </c>
      <c r="E5479" s="5">
        <v>37593</v>
      </c>
      <c r="F5479" s="4">
        <v>0</v>
      </c>
    </row>
    <row r="5480" spans="4:6" x14ac:dyDescent="0.45">
      <c r="D5480" s="2" t="s">
        <v>5482</v>
      </c>
      <c r="E5480" s="5">
        <v>37779</v>
      </c>
      <c r="F5480" s="4">
        <v>0</v>
      </c>
    </row>
    <row r="5481" spans="4:6" x14ac:dyDescent="0.45">
      <c r="D5481" s="2" t="s">
        <v>5483</v>
      </c>
      <c r="E5481" s="5">
        <v>37852</v>
      </c>
      <c r="F5481" s="4">
        <v>0</v>
      </c>
    </row>
    <row r="5482" spans="4:6" x14ac:dyDescent="0.45">
      <c r="D5482" s="2" t="s">
        <v>5484</v>
      </c>
      <c r="E5482" s="5">
        <v>38091</v>
      </c>
      <c r="F5482" s="4">
        <v>0</v>
      </c>
    </row>
    <row r="5483" spans="4:6" x14ac:dyDescent="0.45">
      <c r="D5483" s="2" t="s">
        <v>5485</v>
      </c>
      <c r="E5483" s="5">
        <v>37952</v>
      </c>
      <c r="F5483" s="4">
        <v>0</v>
      </c>
    </row>
    <row r="5484" spans="4:6" x14ac:dyDescent="0.45">
      <c r="D5484" s="2" t="s">
        <v>5486</v>
      </c>
      <c r="E5484" s="5">
        <v>37985</v>
      </c>
      <c r="F5484" s="4">
        <v>0</v>
      </c>
    </row>
    <row r="5485" spans="4:6" x14ac:dyDescent="0.45">
      <c r="D5485" s="2" t="s">
        <v>5487</v>
      </c>
      <c r="E5485" s="5">
        <v>38079</v>
      </c>
      <c r="F5485" s="4">
        <v>0</v>
      </c>
    </row>
    <row r="5486" spans="4:6" x14ac:dyDescent="0.45">
      <c r="D5486" s="2" t="s">
        <v>5488</v>
      </c>
      <c r="E5486" s="5">
        <v>37086</v>
      </c>
      <c r="F5486" s="4">
        <v>1</v>
      </c>
    </row>
    <row r="5487" spans="4:6" x14ac:dyDescent="0.45">
      <c r="D5487" s="2" t="s">
        <v>5489</v>
      </c>
      <c r="E5487" s="5">
        <v>37077</v>
      </c>
      <c r="F5487" s="4">
        <v>1</v>
      </c>
    </row>
    <row r="5488" spans="4:6" x14ac:dyDescent="0.45">
      <c r="D5488" s="2" t="s">
        <v>5490</v>
      </c>
      <c r="E5488" s="5">
        <v>37094</v>
      </c>
      <c r="F5488" s="4">
        <v>1</v>
      </c>
    </row>
    <row r="5489" spans="4:6" x14ac:dyDescent="0.45">
      <c r="D5489" s="2" t="s">
        <v>5491</v>
      </c>
      <c r="E5489" s="5">
        <v>38091</v>
      </c>
      <c r="F5489" s="4">
        <v>0</v>
      </c>
    </row>
    <row r="5490" spans="4:6" x14ac:dyDescent="0.45">
      <c r="D5490" s="2" t="s">
        <v>5492</v>
      </c>
      <c r="E5490" s="5">
        <v>37866</v>
      </c>
      <c r="F5490" s="4">
        <v>0</v>
      </c>
    </row>
    <row r="5491" spans="4:6" x14ac:dyDescent="0.45">
      <c r="D5491" s="2" t="s">
        <v>5493</v>
      </c>
      <c r="E5491" s="5">
        <v>37965</v>
      </c>
      <c r="F5491" s="4">
        <v>0</v>
      </c>
    </row>
    <row r="5492" spans="4:6" x14ac:dyDescent="0.45">
      <c r="D5492" s="2" t="s">
        <v>5494</v>
      </c>
      <c r="E5492" s="5">
        <v>37884</v>
      </c>
      <c r="F5492" s="4">
        <v>0</v>
      </c>
    </row>
    <row r="5493" spans="4:6" x14ac:dyDescent="0.45">
      <c r="D5493" s="2" t="s">
        <v>5495</v>
      </c>
      <c r="E5493" s="5">
        <v>37881</v>
      </c>
      <c r="F5493" s="4">
        <v>0</v>
      </c>
    </row>
    <row r="5494" spans="4:6" x14ac:dyDescent="0.45">
      <c r="D5494" s="2" t="s">
        <v>5496</v>
      </c>
      <c r="E5494" s="5">
        <v>37945</v>
      </c>
      <c r="F5494" s="4">
        <v>0</v>
      </c>
    </row>
    <row r="5495" spans="4:6" x14ac:dyDescent="0.45">
      <c r="D5495" s="2" t="s">
        <v>5497</v>
      </c>
      <c r="E5495" s="5">
        <v>37835</v>
      </c>
      <c r="F5495" s="4">
        <v>0</v>
      </c>
    </row>
    <row r="5496" spans="4:6" x14ac:dyDescent="0.45">
      <c r="D5496" s="2" t="s">
        <v>5498</v>
      </c>
      <c r="E5496" s="5">
        <v>38109</v>
      </c>
      <c r="F5496" s="4">
        <v>0</v>
      </c>
    </row>
    <row r="5497" spans="4:6" x14ac:dyDescent="0.45">
      <c r="D5497" s="2" t="s">
        <v>5499</v>
      </c>
      <c r="E5497" s="5">
        <v>37088</v>
      </c>
      <c r="F5497" s="4">
        <v>1</v>
      </c>
    </row>
    <row r="5498" spans="4:6" x14ac:dyDescent="0.45">
      <c r="D5498" s="2" t="s">
        <v>5500</v>
      </c>
      <c r="E5498" s="5">
        <v>37099</v>
      </c>
      <c r="F5498" s="4">
        <v>1</v>
      </c>
    </row>
    <row r="5499" spans="4:6" x14ac:dyDescent="0.45">
      <c r="D5499" s="2" t="s">
        <v>5501</v>
      </c>
      <c r="E5499" s="5">
        <v>37093</v>
      </c>
      <c r="F5499" s="4">
        <v>1</v>
      </c>
    </row>
    <row r="5500" spans="4:6" x14ac:dyDescent="0.45">
      <c r="D5500" s="2" t="s">
        <v>5502</v>
      </c>
      <c r="E5500" s="5">
        <v>37099</v>
      </c>
      <c r="F5500" s="4">
        <v>1</v>
      </c>
    </row>
    <row r="5501" spans="4:6" x14ac:dyDescent="0.45">
      <c r="D5501" s="2" t="s">
        <v>5503</v>
      </c>
      <c r="E5501" s="5">
        <v>37957</v>
      </c>
      <c r="F5501" s="4">
        <v>0</v>
      </c>
    </row>
    <row r="5502" spans="4:6" x14ac:dyDescent="0.45">
      <c r="D5502" s="2" t="s">
        <v>5504</v>
      </c>
      <c r="E5502" s="5">
        <v>38056</v>
      </c>
      <c r="F5502" s="4">
        <v>0</v>
      </c>
    </row>
    <row r="5503" spans="4:6" x14ac:dyDescent="0.45">
      <c r="D5503" s="2" t="s">
        <v>5505</v>
      </c>
      <c r="E5503" s="5">
        <v>38163</v>
      </c>
      <c r="F5503" s="4">
        <v>0</v>
      </c>
    </row>
    <row r="5504" spans="4:6" x14ac:dyDescent="0.45">
      <c r="D5504" s="2" t="s">
        <v>5506</v>
      </c>
      <c r="E5504" s="5">
        <v>37916</v>
      </c>
      <c r="F5504" s="4">
        <v>0</v>
      </c>
    </row>
    <row r="5505" spans="4:6" x14ac:dyDescent="0.45">
      <c r="D5505" s="2" t="s">
        <v>5507</v>
      </c>
      <c r="E5505" s="5">
        <v>38051</v>
      </c>
      <c r="F5505" s="4">
        <v>0</v>
      </c>
    </row>
    <row r="5506" spans="4:6" x14ac:dyDescent="0.45">
      <c r="D5506" s="2" t="s">
        <v>5508</v>
      </c>
      <c r="E5506" s="5">
        <v>38183</v>
      </c>
      <c r="F5506" s="4">
        <v>0</v>
      </c>
    </row>
    <row r="5507" spans="4:6" x14ac:dyDescent="0.45">
      <c r="D5507" s="2" t="s">
        <v>5509</v>
      </c>
      <c r="E5507" s="5">
        <v>37943</v>
      </c>
      <c r="F5507" s="4">
        <v>0</v>
      </c>
    </row>
    <row r="5508" spans="4:6" x14ac:dyDescent="0.45">
      <c r="D5508" s="2" t="s">
        <v>5510</v>
      </c>
      <c r="E5508" s="5">
        <v>37901</v>
      </c>
      <c r="F5508" s="4">
        <v>0</v>
      </c>
    </row>
    <row r="5509" spans="4:6" x14ac:dyDescent="0.45">
      <c r="D5509" s="2" t="s">
        <v>5511</v>
      </c>
      <c r="E5509" s="5">
        <v>38151</v>
      </c>
      <c r="F5509" s="4">
        <v>0</v>
      </c>
    </row>
    <row r="5510" spans="4:6" x14ac:dyDescent="0.45">
      <c r="D5510" s="2" t="s">
        <v>5512</v>
      </c>
      <c r="E5510" s="5">
        <v>37902</v>
      </c>
      <c r="F5510" s="4">
        <v>0</v>
      </c>
    </row>
    <row r="5511" spans="4:6" x14ac:dyDescent="0.45">
      <c r="D5511" s="2" t="s">
        <v>5513</v>
      </c>
      <c r="E5511" s="5">
        <v>38001</v>
      </c>
      <c r="F5511" s="4">
        <v>0</v>
      </c>
    </row>
    <row r="5512" spans="4:6" x14ac:dyDescent="0.45">
      <c r="D5512" s="2" t="s">
        <v>5514</v>
      </c>
      <c r="E5512" s="5">
        <v>38041</v>
      </c>
      <c r="F5512" s="4">
        <v>0</v>
      </c>
    </row>
    <row r="5513" spans="4:6" x14ac:dyDescent="0.45">
      <c r="D5513" s="2" t="s">
        <v>5515</v>
      </c>
      <c r="E5513" s="5">
        <v>37525</v>
      </c>
      <c r="F5513" s="4">
        <v>0</v>
      </c>
    </row>
    <row r="5514" spans="4:6" x14ac:dyDescent="0.45">
      <c r="D5514" s="2" t="s">
        <v>5516</v>
      </c>
      <c r="E5514" s="5">
        <v>37904</v>
      </c>
      <c r="F5514" s="4">
        <v>0</v>
      </c>
    </row>
    <row r="5515" spans="4:6" x14ac:dyDescent="0.45">
      <c r="D5515" s="2" t="s">
        <v>5517</v>
      </c>
      <c r="E5515" s="5">
        <v>37839</v>
      </c>
      <c r="F5515" s="4">
        <v>0</v>
      </c>
    </row>
    <row r="5516" spans="4:6" x14ac:dyDescent="0.45">
      <c r="D5516" s="2" t="s">
        <v>5518</v>
      </c>
      <c r="E5516" s="5">
        <v>37529</v>
      </c>
      <c r="F5516" s="4">
        <v>0</v>
      </c>
    </row>
    <row r="5517" spans="4:6" x14ac:dyDescent="0.45">
      <c r="D5517" s="2" t="s">
        <v>5519</v>
      </c>
      <c r="E5517" s="5">
        <v>37773</v>
      </c>
      <c r="F5517" s="4">
        <v>0</v>
      </c>
    </row>
    <row r="5518" spans="4:6" x14ac:dyDescent="0.45">
      <c r="D5518" s="2" t="s">
        <v>5520</v>
      </c>
      <c r="E5518" s="5">
        <v>37085</v>
      </c>
      <c r="F5518" s="4">
        <v>1</v>
      </c>
    </row>
    <row r="5519" spans="4:6" x14ac:dyDescent="0.45">
      <c r="D5519" s="2" t="s">
        <v>5521</v>
      </c>
      <c r="E5519" s="5">
        <v>37092</v>
      </c>
      <c r="F5519" s="4">
        <v>1</v>
      </c>
    </row>
    <row r="5520" spans="4:6" x14ac:dyDescent="0.45">
      <c r="D5520" s="2" t="s">
        <v>5522</v>
      </c>
      <c r="E5520" s="5">
        <v>37093</v>
      </c>
      <c r="F5520" s="4">
        <v>1</v>
      </c>
    </row>
    <row r="5521" spans="4:6" x14ac:dyDescent="0.45">
      <c r="D5521" s="2" t="s">
        <v>5523</v>
      </c>
      <c r="E5521" s="5">
        <v>37075</v>
      </c>
      <c r="F5521" s="4">
        <v>1</v>
      </c>
    </row>
    <row r="5522" spans="4:6" x14ac:dyDescent="0.45">
      <c r="D5522" s="2" t="s">
        <v>5524</v>
      </c>
      <c r="E5522" s="5">
        <v>37090</v>
      </c>
      <c r="F5522" s="4">
        <v>1</v>
      </c>
    </row>
    <row r="5523" spans="4:6" x14ac:dyDescent="0.45">
      <c r="D5523" s="2" t="s">
        <v>5525</v>
      </c>
      <c r="E5523" s="5">
        <v>37099</v>
      </c>
      <c r="F5523" s="4">
        <v>1</v>
      </c>
    </row>
    <row r="5524" spans="4:6" x14ac:dyDescent="0.45">
      <c r="D5524" s="2" t="s">
        <v>5526</v>
      </c>
      <c r="E5524" s="5">
        <v>37079</v>
      </c>
      <c r="F5524" s="4">
        <v>1</v>
      </c>
    </row>
    <row r="5525" spans="4:6" x14ac:dyDescent="0.45">
      <c r="D5525" s="2" t="s">
        <v>5527</v>
      </c>
      <c r="E5525" s="5">
        <v>37095</v>
      </c>
      <c r="F5525" s="4">
        <v>1</v>
      </c>
    </row>
    <row r="5526" spans="4:6" x14ac:dyDescent="0.45">
      <c r="D5526" s="2" t="s">
        <v>5528</v>
      </c>
      <c r="E5526" s="5">
        <v>37082</v>
      </c>
      <c r="F5526" s="4">
        <v>1</v>
      </c>
    </row>
    <row r="5527" spans="4:6" x14ac:dyDescent="0.45">
      <c r="D5527" s="2" t="s">
        <v>5529</v>
      </c>
      <c r="E5527" s="5">
        <v>37097</v>
      </c>
      <c r="F5527" s="4">
        <v>1</v>
      </c>
    </row>
    <row r="5528" spans="4:6" x14ac:dyDescent="0.45">
      <c r="D5528" s="2" t="s">
        <v>5530</v>
      </c>
      <c r="E5528" s="5">
        <v>37091</v>
      </c>
      <c r="F5528" s="4">
        <v>1</v>
      </c>
    </row>
    <row r="5529" spans="4:6" x14ac:dyDescent="0.45">
      <c r="D5529" s="2" t="s">
        <v>5531</v>
      </c>
      <c r="E5529" s="5">
        <v>37089</v>
      </c>
      <c r="F5529" s="4">
        <v>1</v>
      </c>
    </row>
    <row r="5530" spans="4:6" x14ac:dyDescent="0.45">
      <c r="D5530" s="2" t="s">
        <v>5532</v>
      </c>
      <c r="E5530" s="5">
        <v>37091</v>
      </c>
      <c r="F5530" s="4">
        <v>1</v>
      </c>
    </row>
    <row r="5531" spans="4:6" x14ac:dyDescent="0.45">
      <c r="D5531" s="2" t="s">
        <v>5533</v>
      </c>
      <c r="E5531" s="5">
        <v>37083</v>
      </c>
      <c r="F5531" s="4">
        <v>1</v>
      </c>
    </row>
    <row r="5532" spans="4:6" x14ac:dyDescent="0.45">
      <c r="D5532" s="2" t="s">
        <v>5534</v>
      </c>
      <c r="E5532" s="5">
        <v>37099</v>
      </c>
      <c r="F5532" s="4">
        <v>1</v>
      </c>
    </row>
    <row r="5533" spans="4:6" x14ac:dyDescent="0.45">
      <c r="D5533" s="2" t="s">
        <v>5535</v>
      </c>
      <c r="E5533" s="5">
        <v>37077</v>
      </c>
      <c r="F5533" s="4">
        <v>1</v>
      </c>
    </row>
    <row r="5534" spans="4:6" x14ac:dyDescent="0.45">
      <c r="D5534" s="2" t="s">
        <v>5536</v>
      </c>
      <c r="E5534" s="5">
        <v>37533</v>
      </c>
      <c r="F5534" s="4">
        <v>0</v>
      </c>
    </row>
    <row r="5535" spans="4:6" x14ac:dyDescent="0.45">
      <c r="D5535" s="2" t="s">
        <v>5537</v>
      </c>
      <c r="E5535" s="5">
        <v>37557</v>
      </c>
      <c r="F5535" s="4">
        <v>0</v>
      </c>
    </row>
    <row r="5536" spans="4:6" x14ac:dyDescent="0.45">
      <c r="D5536" s="2" t="s">
        <v>5538</v>
      </c>
      <c r="E5536" s="5">
        <v>37797</v>
      </c>
      <c r="F5536" s="4">
        <v>0</v>
      </c>
    </row>
    <row r="5537" spans="4:6" x14ac:dyDescent="0.45">
      <c r="D5537" s="2" t="s">
        <v>5539</v>
      </c>
      <c r="E5537" s="5">
        <v>37787</v>
      </c>
      <c r="F5537" s="4">
        <v>0</v>
      </c>
    </row>
    <row r="5538" spans="4:6" x14ac:dyDescent="0.45">
      <c r="D5538" s="2" t="s">
        <v>5540</v>
      </c>
      <c r="E5538" s="5">
        <v>37617</v>
      </c>
      <c r="F5538" s="4">
        <v>0</v>
      </c>
    </row>
    <row r="5539" spans="4:6" x14ac:dyDescent="0.45">
      <c r="D5539" s="2" t="s">
        <v>5541</v>
      </c>
      <c r="E5539" s="5">
        <v>37960</v>
      </c>
      <c r="F5539" s="4">
        <v>0</v>
      </c>
    </row>
    <row r="5540" spans="4:6" x14ac:dyDescent="0.45">
      <c r="D5540" s="2" t="s">
        <v>5542</v>
      </c>
      <c r="E5540" s="5">
        <v>37957</v>
      </c>
      <c r="F5540" s="4">
        <v>0</v>
      </c>
    </row>
    <row r="5541" spans="4:6" x14ac:dyDescent="0.45">
      <c r="D5541" s="2" t="s">
        <v>5543</v>
      </c>
      <c r="E5541" s="5">
        <v>37952</v>
      </c>
      <c r="F5541" s="4">
        <v>0</v>
      </c>
    </row>
    <row r="5542" spans="4:6" x14ac:dyDescent="0.45">
      <c r="D5542" s="2" t="s">
        <v>5544</v>
      </c>
      <c r="E5542" s="5">
        <v>37622</v>
      </c>
      <c r="F5542" s="4">
        <v>0</v>
      </c>
    </row>
    <row r="5543" spans="4:6" x14ac:dyDescent="0.45">
      <c r="D5543" s="2" t="s">
        <v>5545</v>
      </c>
      <c r="E5543" s="5">
        <v>37843</v>
      </c>
      <c r="F5543" s="4">
        <v>0</v>
      </c>
    </row>
    <row r="5544" spans="4:6" x14ac:dyDescent="0.45">
      <c r="D5544" s="2" t="s">
        <v>5546</v>
      </c>
      <c r="E5544" s="5">
        <v>37634</v>
      </c>
      <c r="F5544" s="4">
        <v>0</v>
      </c>
    </row>
    <row r="5545" spans="4:6" x14ac:dyDescent="0.45">
      <c r="D5545" s="2" t="s">
        <v>5547</v>
      </c>
      <c r="E5545" s="5">
        <v>37551</v>
      </c>
      <c r="F5545" s="4">
        <v>0</v>
      </c>
    </row>
    <row r="5546" spans="4:6" x14ac:dyDescent="0.45">
      <c r="D5546" s="2" t="s">
        <v>5548</v>
      </c>
      <c r="E5546" s="5">
        <v>37996</v>
      </c>
      <c r="F5546" s="4">
        <v>0</v>
      </c>
    </row>
    <row r="5547" spans="4:6" x14ac:dyDescent="0.45">
      <c r="D5547" s="2" t="s">
        <v>5549</v>
      </c>
      <c r="E5547" s="5">
        <v>38004</v>
      </c>
      <c r="F5547" s="4">
        <v>0</v>
      </c>
    </row>
    <row r="5548" spans="4:6" x14ac:dyDescent="0.45">
      <c r="D5548" s="2" t="s">
        <v>5550</v>
      </c>
      <c r="E5548" s="5">
        <v>38019</v>
      </c>
      <c r="F5548" s="4">
        <v>0</v>
      </c>
    </row>
    <row r="5549" spans="4:6" x14ac:dyDescent="0.45">
      <c r="D5549" s="2" t="s">
        <v>5551</v>
      </c>
      <c r="E5549" s="5">
        <v>38091</v>
      </c>
      <c r="F5549" s="4">
        <v>0</v>
      </c>
    </row>
    <row r="5550" spans="4:6" x14ac:dyDescent="0.45">
      <c r="D5550" s="2" t="s">
        <v>5552</v>
      </c>
      <c r="E5550" s="5">
        <v>37539</v>
      </c>
      <c r="F5550" s="4">
        <v>0</v>
      </c>
    </row>
    <row r="5551" spans="4:6" x14ac:dyDescent="0.45">
      <c r="D5551" s="2" t="s">
        <v>5553</v>
      </c>
      <c r="E5551" s="5">
        <v>37787</v>
      </c>
      <c r="F5551" s="4">
        <v>0</v>
      </c>
    </row>
    <row r="5552" spans="4:6" x14ac:dyDescent="0.45">
      <c r="D5552" s="2" t="s">
        <v>5554</v>
      </c>
      <c r="E5552" s="5">
        <v>37791</v>
      </c>
      <c r="F5552" s="4">
        <v>0</v>
      </c>
    </row>
    <row r="5553" spans="4:6" x14ac:dyDescent="0.45">
      <c r="D5553" s="2" t="s">
        <v>5555</v>
      </c>
      <c r="E5553" s="5">
        <v>37651</v>
      </c>
      <c r="F5553" s="4">
        <v>0</v>
      </c>
    </row>
    <row r="5554" spans="4:6" x14ac:dyDescent="0.45">
      <c r="D5554" s="2" t="s">
        <v>5556</v>
      </c>
      <c r="E5554" s="5">
        <v>37533</v>
      </c>
      <c r="F5554" s="4">
        <v>0</v>
      </c>
    </row>
    <row r="5555" spans="4:6" x14ac:dyDescent="0.45">
      <c r="D5555" s="2" t="s">
        <v>5557</v>
      </c>
      <c r="E5555" s="5">
        <v>37796</v>
      </c>
      <c r="F5555" s="4">
        <v>0</v>
      </c>
    </row>
    <row r="5556" spans="4:6" x14ac:dyDescent="0.45">
      <c r="D5556" s="2" t="s">
        <v>5558</v>
      </c>
      <c r="E5556" s="5">
        <v>37623</v>
      </c>
      <c r="F5556" s="4">
        <v>0</v>
      </c>
    </row>
    <row r="5557" spans="4:6" x14ac:dyDescent="0.45">
      <c r="D5557" s="2" t="s">
        <v>5559</v>
      </c>
      <c r="E5557" s="5">
        <v>37550</v>
      </c>
      <c r="F5557" s="4">
        <v>0</v>
      </c>
    </row>
    <row r="5558" spans="4:6" x14ac:dyDescent="0.45">
      <c r="D5558" s="2" t="s">
        <v>5560</v>
      </c>
      <c r="E5558" s="5">
        <v>37560</v>
      </c>
      <c r="F5558" s="4">
        <v>0</v>
      </c>
    </row>
    <row r="5559" spans="4:6" x14ac:dyDescent="0.45">
      <c r="D5559" s="2" t="s">
        <v>5561</v>
      </c>
      <c r="E5559" s="5">
        <v>38068</v>
      </c>
      <c r="F5559" s="4">
        <v>0</v>
      </c>
    </row>
    <row r="5560" spans="4:6" x14ac:dyDescent="0.45">
      <c r="D5560" s="2" t="s">
        <v>5562</v>
      </c>
      <c r="E5560" s="5">
        <v>37978</v>
      </c>
      <c r="F5560" s="4">
        <v>0</v>
      </c>
    </row>
    <row r="5561" spans="4:6" x14ac:dyDescent="0.45">
      <c r="D5561" s="2" t="s">
        <v>5563</v>
      </c>
      <c r="E5561" s="5">
        <v>37891</v>
      </c>
      <c r="F5561" s="4">
        <v>0</v>
      </c>
    </row>
    <row r="5562" spans="4:6" x14ac:dyDescent="0.45">
      <c r="D5562" s="2" t="s">
        <v>5564</v>
      </c>
      <c r="E5562" s="5">
        <v>37889</v>
      </c>
      <c r="F5562" s="4">
        <v>0</v>
      </c>
    </row>
    <row r="5563" spans="4:6" x14ac:dyDescent="0.45">
      <c r="D5563" s="2" t="s">
        <v>5565</v>
      </c>
      <c r="E5563" s="5">
        <v>37799</v>
      </c>
      <c r="F5563" s="4">
        <v>0</v>
      </c>
    </row>
    <row r="5564" spans="4:6" x14ac:dyDescent="0.45">
      <c r="D5564" s="2" t="s">
        <v>5566</v>
      </c>
      <c r="E5564" s="5">
        <v>37791</v>
      </c>
      <c r="F5564" s="4">
        <v>0</v>
      </c>
    </row>
    <row r="5565" spans="4:6" x14ac:dyDescent="0.45">
      <c r="D5565" s="2" t="s">
        <v>5567</v>
      </c>
      <c r="E5565" s="5">
        <v>37557</v>
      </c>
      <c r="F5565" s="4">
        <v>0</v>
      </c>
    </row>
    <row r="5566" spans="4:6" x14ac:dyDescent="0.45">
      <c r="D5566" s="2" t="s">
        <v>5568</v>
      </c>
      <c r="E5566" s="5">
        <v>37553</v>
      </c>
      <c r="F5566" s="4">
        <v>0</v>
      </c>
    </row>
    <row r="5567" spans="4:6" x14ac:dyDescent="0.45">
      <c r="D5567" s="2" t="s">
        <v>5569</v>
      </c>
      <c r="E5567" s="5">
        <v>37848</v>
      </c>
      <c r="F5567" s="4">
        <v>0</v>
      </c>
    </row>
    <row r="5568" spans="4:6" x14ac:dyDescent="0.45">
      <c r="D5568" s="2" t="s">
        <v>5570</v>
      </c>
      <c r="E5568" s="5">
        <v>37947</v>
      </c>
      <c r="F5568" s="4">
        <v>0</v>
      </c>
    </row>
    <row r="5569" spans="4:6" x14ac:dyDescent="0.45">
      <c r="D5569" s="2" t="s">
        <v>5571</v>
      </c>
      <c r="E5569" s="5">
        <v>37645</v>
      </c>
      <c r="F5569" s="4">
        <v>0</v>
      </c>
    </row>
    <row r="5570" spans="4:6" x14ac:dyDescent="0.45">
      <c r="D5570" s="2" t="s">
        <v>5572</v>
      </c>
      <c r="E5570" s="5">
        <v>37799</v>
      </c>
      <c r="F5570" s="4">
        <v>0</v>
      </c>
    </row>
    <row r="5571" spans="4:6" x14ac:dyDescent="0.45">
      <c r="D5571" s="2" t="s">
        <v>5573</v>
      </c>
      <c r="E5571" s="5">
        <v>37628</v>
      </c>
      <c r="F5571" s="4">
        <v>0</v>
      </c>
    </row>
    <row r="5572" spans="4:6" x14ac:dyDescent="0.45">
      <c r="D5572" s="2" t="s">
        <v>5574</v>
      </c>
      <c r="E5572" s="5">
        <v>37848</v>
      </c>
      <c r="F5572" s="4">
        <v>0</v>
      </c>
    </row>
    <row r="5573" spans="4:6" x14ac:dyDescent="0.45">
      <c r="D5573" s="2" t="s">
        <v>5575</v>
      </c>
      <c r="E5573" s="5">
        <v>37788</v>
      </c>
      <c r="F5573" s="4">
        <v>0</v>
      </c>
    </row>
    <row r="5574" spans="4:6" x14ac:dyDescent="0.45">
      <c r="D5574" s="2" t="s">
        <v>5576</v>
      </c>
      <c r="E5574" s="5">
        <v>37783</v>
      </c>
      <c r="F5574" s="4">
        <v>0</v>
      </c>
    </row>
    <row r="5575" spans="4:6" x14ac:dyDescent="0.45">
      <c r="D5575" s="2" t="s">
        <v>5577</v>
      </c>
      <c r="E5575" s="5">
        <v>37966</v>
      </c>
      <c r="F5575" s="4">
        <v>0</v>
      </c>
    </row>
    <row r="5576" spans="4:6" x14ac:dyDescent="0.45">
      <c r="D5576" s="2" t="s">
        <v>5578</v>
      </c>
      <c r="E5576" s="5">
        <v>37649</v>
      </c>
      <c r="F5576" s="4">
        <v>0</v>
      </c>
    </row>
    <row r="5577" spans="4:6" x14ac:dyDescent="0.45">
      <c r="D5577" s="2" t="s">
        <v>5579</v>
      </c>
      <c r="E5577" s="5">
        <v>37552</v>
      </c>
      <c r="F5577" s="4">
        <v>0</v>
      </c>
    </row>
    <row r="5578" spans="4:6" x14ac:dyDescent="0.45">
      <c r="D5578" s="2" t="s">
        <v>5580</v>
      </c>
      <c r="E5578" s="5">
        <v>37870</v>
      </c>
      <c r="F5578" s="4">
        <v>0</v>
      </c>
    </row>
    <row r="5579" spans="4:6" x14ac:dyDescent="0.45">
      <c r="D5579" s="2" t="s">
        <v>5581</v>
      </c>
      <c r="E5579" s="5">
        <v>37541</v>
      </c>
      <c r="F5579" s="4">
        <v>0</v>
      </c>
    </row>
    <row r="5580" spans="4:6" x14ac:dyDescent="0.45">
      <c r="D5580" s="2" t="s">
        <v>5582</v>
      </c>
      <c r="E5580" s="5">
        <v>38177</v>
      </c>
      <c r="F5580" s="4">
        <v>0</v>
      </c>
    </row>
    <row r="5581" spans="4:6" x14ac:dyDescent="0.45">
      <c r="D5581" s="2" t="s">
        <v>5583</v>
      </c>
      <c r="E5581" s="5">
        <v>38020</v>
      </c>
      <c r="F5581" s="4">
        <v>0</v>
      </c>
    </row>
    <row r="5582" spans="4:6" x14ac:dyDescent="0.45">
      <c r="D5582" s="2" t="s">
        <v>5584</v>
      </c>
      <c r="E5582" s="5">
        <v>38115</v>
      </c>
      <c r="F5582" s="4">
        <v>0</v>
      </c>
    </row>
    <row r="5583" spans="4:6" x14ac:dyDescent="0.45">
      <c r="D5583" s="2" t="s">
        <v>5585</v>
      </c>
      <c r="E5583" s="5">
        <v>37997</v>
      </c>
      <c r="F5583" s="4">
        <v>0</v>
      </c>
    </row>
    <row r="5584" spans="4:6" x14ac:dyDescent="0.45">
      <c r="D5584" s="2" t="s">
        <v>5586</v>
      </c>
      <c r="E5584" s="5">
        <v>37791</v>
      </c>
      <c r="F5584" s="4">
        <v>0</v>
      </c>
    </row>
    <row r="5585" spans="4:6" x14ac:dyDescent="0.45">
      <c r="D5585" s="2" t="s">
        <v>5587</v>
      </c>
      <c r="E5585" s="5">
        <v>38104</v>
      </c>
      <c r="F5585" s="4">
        <v>0</v>
      </c>
    </row>
    <row r="5586" spans="4:6" x14ac:dyDescent="0.45">
      <c r="D5586" s="2" t="s">
        <v>5588</v>
      </c>
      <c r="E5586" s="5">
        <v>37859</v>
      </c>
      <c r="F5586" s="4">
        <v>0</v>
      </c>
    </row>
    <row r="5587" spans="4:6" x14ac:dyDescent="0.45">
      <c r="D5587" s="2" t="s">
        <v>5589</v>
      </c>
      <c r="E5587" s="5">
        <v>38179</v>
      </c>
      <c r="F5587" s="4">
        <v>0</v>
      </c>
    </row>
    <row r="5588" spans="4:6" x14ac:dyDescent="0.45">
      <c r="D5588" s="2" t="s">
        <v>5590</v>
      </c>
      <c r="E5588" s="5">
        <v>37844</v>
      </c>
      <c r="F5588" s="4">
        <v>0</v>
      </c>
    </row>
    <row r="5589" spans="4:6" x14ac:dyDescent="0.45">
      <c r="D5589" s="2" t="s">
        <v>5591</v>
      </c>
      <c r="E5589" s="5">
        <v>37538</v>
      </c>
      <c r="F5589" s="4">
        <v>0</v>
      </c>
    </row>
    <row r="5590" spans="4:6" x14ac:dyDescent="0.45">
      <c r="D5590" s="2" t="s">
        <v>5592</v>
      </c>
      <c r="E5590" s="5">
        <v>38012</v>
      </c>
      <c r="F5590" s="4">
        <v>0</v>
      </c>
    </row>
    <row r="5591" spans="4:6" x14ac:dyDescent="0.45">
      <c r="D5591" s="2" t="s">
        <v>5593</v>
      </c>
      <c r="E5591" s="5">
        <v>37636</v>
      </c>
      <c r="F5591" s="4">
        <v>0</v>
      </c>
    </row>
    <row r="5592" spans="4:6" x14ac:dyDescent="0.45">
      <c r="D5592" s="2" t="s">
        <v>5594</v>
      </c>
      <c r="E5592" s="5">
        <v>37561</v>
      </c>
      <c r="F5592" s="4">
        <v>0</v>
      </c>
    </row>
    <row r="5593" spans="4:6" x14ac:dyDescent="0.45">
      <c r="D5593" s="2" t="s">
        <v>5595</v>
      </c>
      <c r="E5593" s="5">
        <v>37589</v>
      </c>
      <c r="F5593" s="4">
        <v>0</v>
      </c>
    </row>
    <row r="5594" spans="4:6" x14ac:dyDescent="0.45">
      <c r="D5594" s="2" t="s">
        <v>5596</v>
      </c>
      <c r="E5594" s="5">
        <v>37957</v>
      </c>
      <c r="F5594" s="4">
        <v>0</v>
      </c>
    </row>
    <row r="5595" spans="4:6" x14ac:dyDescent="0.45">
      <c r="D5595" s="2" t="s">
        <v>5597</v>
      </c>
      <c r="E5595" s="5">
        <v>37980</v>
      </c>
      <c r="F5595" s="4">
        <v>0</v>
      </c>
    </row>
    <row r="5596" spans="4:6" x14ac:dyDescent="0.45">
      <c r="D5596" s="2" t="s">
        <v>5598</v>
      </c>
      <c r="E5596" s="5">
        <v>37879</v>
      </c>
      <c r="F5596" s="4">
        <v>0</v>
      </c>
    </row>
    <row r="5597" spans="4:6" x14ac:dyDescent="0.45">
      <c r="D5597" s="2" t="s">
        <v>5599</v>
      </c>
      <c r="E5597" s="5">
        <v>37852</v>
      </c>
      <c r="F5597" s="4">
        <v>0</v>
      </c>
    </row>
    <row r="5598" spans="4:6" x14ac:dyDescent="0.45">
      <c r="D5598" s="2" t="s">
        <v>5600</v>
      </c>
      <c r="E5598" s="5">
        <v>37582</v>
      </c>
      <c r="F5598" s="4">
        <v>0</v>
      </c>
    </row>
    <row r="5599" spans="4:6" x14ac:dyDescent="0.45">
      <c r="D5599" s="2" t="s">
        <v>5601</v>
      </c>
      <c r="E5599" s="5">
        <v>37579</v>
      </c>
      <c r="F5599" s="4">
        <v>0</v>
      </c>
    </row>
    <row r="5600" spans="4:6" x14ac:dyDescent="0.45">
      <c r="D5600" s="2" t="s">
        <v>5602</v>
      </c>
      <c r="E5600" s="5">
        <v>37784</v>
      </c>
      <c r="F5600" s="4">
        <v>0</v>
      </c>
    </row>
    <row r="5601" spans="4:6" x14ac:dyDescent="0.45">
      <c r="D5601" s="2" t="s">
        <v>5603</v>
      </c>
      <c r="E5601" s="5">
        <v>37867</v>
      </c>
      <c r="F5601" s="4">
        <v>0</v>
      </c>
    </row>
    <row r="5602" spans="4:6" x14ac:dyDescent="0.45">
      <c r="D5602" s="2" t="s">
        <v>5604</v>
      </c>
      <c r="E5602" s="5">
        <v>37584</v>
      </c>
      <c r="F5602" s="4">
        <v>0</v>
      </c>
    </row>
    <row r="5603" spans="4:6" x14ac:dyDescent="0.45">
      <c r="D5603" s="2" t="s">
        <v>5605</v>
      </c>
      <c r="E5603" s="5">
        <v>37975</v>
      </c>
      <c r="F5603" s="4">
        <v>0</v>
      </c>
    </row>
    <row r="5604" spans="4:6" x14ac:dyDescent="0.45">
      <c r="D5604" s="2" t="s">
        <v>5606</v>
      </c>
      <c r="E5604" s="5">
        <v>37942</v>
      </c>
      <c r="F5604" s="4">
        <v>0</v>
      </c>
    </row>
    <row r="5605" spans="4:6" x14ac:dyDescent="0.45">
      <c r="D5605" s="2" t="s">
        <v>5607</v>
      </c>
      <c r="E5605" s="5">
        <v>37938</v>
      </c>
      <c r="F5605" s="4">
        <v>0</v>
      </c>
    </row>
    <row r="5606" spans="4:6" x14ac:dyDescent="0.45">
      <c r="D5606" s="2" t="s">
        <v>5608</v>
      </c>
      <c r="E5606" s="5">
        <v>38040</v>
      </c>
      <c r="F5606" s="4">
        <v>0</v>
      </c>
    </row>
    <row r="5607" spans="4:6" x14ac:dyDescent="0.45">
      <c r="D5607" s="2" t="s">
        <v>5609</v>
      </c>
      <c r="E5607" s="5">
        <v>37630</v>
      </c>
      <c r="F5607" s="4">
        <v>0</v>
      </c>
    </row>
    <row r="5608" spans="4:6" x14ac:dyDescent="0.45">
      <c r="D5608" s="2" t="s">
        <v>5610</v>
      </c>
      <c r="E5608" s="5">
        <v>38104</v>
      </c>
      <c r="F5608" s="4">
        <v>0</v>
      </c>
    </row>
    <row r="5609" spans="4:6" x14ac:dyDescent="0.45">
      <c r="D5609" s="2" t="s">
        <v>5611</v>
      </c>
      <c r="E5609" s="5">
        <v>37876</v>
      </c>
      <c r="F5609" s="4">
        <v>0</v>
      </c>
    </row>
    <row r="5610" spans="4:6" x14ac:dyDescent="0.45">
      <c r="D5610" s="2" t="s">
        <v>5612</v>
      </c>
      <c r="E5610" s="5">
        <v>38025</v>
      </c>
      <c r="F5610" s="4">
        <v>0</v>
      </c>
    </row>
    <row r="5611" spans="4:6" x14ac:dyDescent="0.45">
      <c r="D5611" s="2" t="s">
        <v>5613</v>
      </c>
      <c r="E5611" s="5">
        <v>37080</v>
      </c>
      <c r="F5611" s="4">
        <v>1</v>
      </c>
    </row>
    <row r="5612" spans="4:6" x14ac:dyDescent="0.45">
      <c r="D5612" s="2" t="s">
        <v>5614</v>
      </c>
      <c r="E5612" s="5">
        <v>37845</v>
      </c>
      <c r="F5612" s="4">
        <v>0</v>
      </c>
    </row>
    <row r="5613" spans="4:6" x14ac:dyDescent="0.45">
      <c r="D5613" s="2" t="s">
        <v>5615</v>
      </c>
      <c r="E5613" s="5">
        <v>37836</v>
      </c>
      <c r="F5613" s="4">
        <v>0</v>
      </c>
    </row>
    <row r="5614" spans="4:6" x14ac:dyDescent="0.45">
      <c r="D5614" s="2" t="s">
        <v>5616</v>
      </c>
      <c r="E5614" s="5">
        <v>37877</v>
      </c>
      <c r="F5614" s="4">
        <v>0</v>
      </c>
    </row>
    <row r="5615" spans="4:6" x14ac:dyDescent="0.45">
      <c r="D5615" s="2" t="s">
        <v>5617</v>
      </c>
      <c r="E5615" s="5">
        <v>37854</v>
      </c>
      <c r="F5615" s="4">
        <v>0</v>
      </c>
    </row>
    <row r="5616" spans="4:6" x14ac:dyDescent="0.45">
      <c r="D5616" s="2" t="s">
        <v>5618</v>
      </c>
      <c r="E5616" s="5">
        <v>37089</v>
      </c>
      <c r="F5616" s="4">
        <v>1</v>
      </c>
    </row>
    <row r="5617" spans="4:6" x14ac:dyDescent="0.45">
      <c r="D5617" s="2" t="s">
        <v>5619</v>
      </c>
      <c r="E5617" s="5">
        <v>37886</v>
      </c>
      <c r="F5617" s="4">
        <v>0</v>
      </c>
    </row>
    <row r="5618" spans="4:6" x14ac:dyDescent="0.45">
      <c r="D5618" s="2" t="s">
        <v>5620</v>
      </c>
      <c r="E5618" s="5">
        <v>38044</v>
      </c>
      <c r="F5618" s="4">
        <v>0</v>
      </c>
    </row>
    <row r="5619" spans="4:6" x14ac:dyDescent="0.45">
      <c r="D5619" s="2" t="s">
        <v>5621</v>
      </c>
      <c r="E5619" s="5">
        <v>37904</v>
      </c>
      <c r="F5619" s="4">
        <v>0</v>
      </c>
    </row>
    <row r="5620" spans="4:6" x14ac:dyDescent="0.45">
      <c r="D5620" s="2" t="s">
        <v>5622</v>
      </c>
      <c r="E5620" s="5">
        <v>37085</v>
      </c>
      <c r="F5620" s="4">
        <v>1</v>
      </c>
    </row>
    <row r="5621" spans="4:6" x14ac:dyDescent="0.45">
      <c r="D5621" s="2" t="s">
        <v>5623</v>
      </c>
      <c r="E5621" s="5">
        <v>37840</v>
      </c>
      <c r="F5621" s="4">
        <v>0</v>
      </c>
    </row>
    <row r="5622" spans="4:6" x14ac:dyDescent="0.45">
      <c r="D5622" s="2" t="s">
        <v>5624</v>
      </c>
      <c r="E5622" s="5">
        <v>38039</v>
      </c>
      <c r="F5622" s="4">
        <v>0</v>
      </c>
    </row>
    <row r="5623" spans="4:6" x14ac:dyDescent="0.45">
      <c r="D5623" s="2" t="s">
        <v>5625</v>
      </c>
      <c r="E5623" s="5">
        <v>37874</v>
      </c>
      <c r="F5623" s="4">
        <v>0</v>
      </c>
    </row>
    <row r="5624" spans="4:6" x14ac:dyDescent="0.45">
      <c r="D5624" s="2" t="s">
        <v>5626</v>
      </c>
      <c r="E5624" s="5">
        <v>37093</v>
      </c>
      <c r="F5624" s="4">
        <v>1</v>
      </c>
    </row>
    <row r="5625" spans="4:6" x14ac:dyDescent="0.45">
      <c r="D5625" s="2" t="s">
        <v>5627</v>
      </c>
      <c r="E5625" s="5">
        <v>38049</v>
      </c>
      <c r="F5625" s="4">
        <v>0</v>
      </c>
    </row>
    <row r="5626" spans="4:6" x14ac:dyDescent="0.45">
      <c r="D5626" s="2" t="s">
        <v>5628</v>
      </c>
      <c r="E5626" s="5">
        <v>38031</v>
      </c>
      <c r="F5626" s="4">
        <v>0</v>
      </c>
    </row>
    <row r="5627" spans="4:6" x14ac:dyDescent="0.45">
      <c r="D5627" s="2" t="s">
        <v>5629</v>
      </c>
      <c r="E5627" s="5">
        <v>37094</v>
      </c>
      <c r="F5627" s="4">
        <v>1</v>
      </c>
    </row>
    <row r="5628" spans="4:6" x14ac:dyDescent="0.45">
      <c r="D5628" s="2" t="s">
        <v>5630</v>
      </c>
      <c r="E5628" s="5">
        <v>37074</v>
      </c>
      <c r="F5628" s="4">
        <v>1</v>
      </c>
    </row>
    <row r="5629" spans="4:6" x14ac:dyDescent="0.45">
      <c r="D5629" s="2" t="s">
        <v>5631</v>
      </c>
      <c r="E5629" s="5">
        <v>37917</v>
      </c>
      <c r="F5629" s="4">
        <v>0</v>
      </c>
    </row>
    <row r="5630" spans="4:6" x14ac:dyDescent="0.45">
      <c r="D5630" s="2" t="s">
        <v>5632</v>
      </c>
      <c r="E5630" s="5">
        <v>37865</v>
      </c>
      <c r="F5630" s="4">
        <v>0</v>
      </c>
    </row>
    <row r="5631" spans="4:6" x14ac:dyDescent="0.45">
      <c r="D5631" s="2" t="s">
        <v>5633</v>
      </c>
      <c r="E5631" s="5">
        <v>37852</v>
      </c>
      <c r="F5631" s="4">
        <v>0</v>
      </c>
    </row>
    <row r="5632" spans="4:6" x14ac:dyDescent="0.45">
      <c r="D5632" s="2" t="s">
        <v>5634</v>
      </c>
      <c r="E5632" s="5">
        <v>38059</v>
      </c>
      <c r="F5632" s="4">
        <v>0</v>
      </c>
    </row>
    <row r="5633" spans="4:6" x14ac:dyDescent="0.45">
      <c r="D5633" s="2" t="s">
        <v>5635</v>
      </c>
      <c r="E5633" s="5">
        <v>37081</v>
      </c>
      <c r="F5633" s="4">
        <v>1</v>
      </c>
    </row>
    <row r="5634" spans="4:6" x14ac:dyDescent="0.45">
      <c r="D5634" s="2" t="s">
        <v>5636</v>
      </c>
      <c r="E5634" s="5">
        <v>37103</v>
      </c>
      <c r="F5634" s="4">
        <v>1</v>
      </c>
    </row>
    <row r="5635" spans="4:6" x14ac:dyDescent="0.45">
      <c r="D5635" s="2" t="s">
        <v>5637</v>
      </c>
      <c r="E5635" s="5">
        <v>37084</v>
      </c>
      <c r="F5635" s="4">
        <v>1</v>
      </c>
    </row>
    <row r="5636" spans="4:6" x14ac:dyDescent="0.45">
      <c r="D5636" s="2" t="s">
        <v>5638</v>
      </c>
      <c r="E5636" s="5">
        <v>38012</v>
      </c>
      <c r="F5636" s="4">
        <v>0</v>
      </c>
    </row>
    <row r="5637" spans="4:6" x14ac:dyDescent="0.45">
      <c r="D5637" s="2" t="s">
        <v>5639</v>
      </c>
      <c r="E5637" s="5">
        <v>38007</v>
      </c>
      <c r="F5637" s="4">
        <v>0</v>
      </c>
    </row>
    <row r="5638" spans="4:6" x14ac:dyDescent="0.45">
      <c r="D5638" s="2" t="s">
        <v>5640</v>
      </c>
      <c r="E5638" s="5">
        <v>38051</v>
      </c>
      <c r="F5638" s="4">
        <v>0</v>
      </c>
    </row>
    <row r="5639" spans="4:6" x14ac:dyDescent="0.45">
      <c r="D5639" s="2" t="s">
        <v>5641</v>
      </c>
      <c r="E5639" s="5">
        <v>37914</v>
      </c>
      <c r="F5639" s="4">
        <v>0</v>
      </c>
    </row>
    <row r="5640" spans="4:6" x14ac:dyDescent="0.45">
      <c r="D5640" s="2" t="s">
        <v>5642</v>
      </c>
      <c r="E5640" s="5">
        <v>37095</v>
      </c>
      <c r="F5640" s="4">
        <v>1</v>
      </c>
    </row>
    <row r="5641" spans="4:6" x14ac:dyDescent="0.45">
      <c r="D5641" s="2" t="s">
        <v>5643</v>
      </c>
      <c r="E5641" s="5">
        <v>37131</v>
      </c>
      <c r="F5641" s="4">
        <v>0</v>
      </c>
    </row>
    <row r="5642" spans="4:6" x14ac:dyDescent="0.45">
      <c r="D5642" s="2" t="s">
        <v>5644</v>
      </c>
      <c r="E5642" s="5">
        <v>37118</v>
      </c>
      <c r="F5642" s="4">
        <v>0</v>
      </c>
    </row>
    <row r="5643" spans="4:6" x14ac:dyDescent="0.45">
      <c r="D5643" s="2" t="s">
        <v>5645</v>
      </c>
      <c r="E5643" s="5">
        <v>37110</v>
      </c>
      <c r="F5643" s="4">
        <v>0</v>
      </c>
    </row>
    <row r="5644" spans="4:6" x14ac:dyDescent="0.45">
      <c r="D5644" s="2" t="s">
        <v>5646</v>
      </c>
      <c r="E5644" s="5">
        <v>37914</v>
      </c>
      <c r="F5644" s="4">
        <v>0</v>
      </c>
    </row>
    <row r="5645" spans="4:6" x14ac:dyDescent="0.45">
      <c r="D5645" s="2" t="s">
        <v>5647</v>
      </c>
      <c r="E5645" s="5">
        <v>38105</v>
      </c>
      <c r="F5645" s="4">
        <v>0</v>
      </c>
    </row>
    <row r="5646" spans="4:6" x14ac:dyDescent="0.45">
      <c r="D5646" s="2" t="s">
        <v>5648</v>
      </c>
      <c r="E5646" s="5">
        <v>38136</v>
      </c>
      <c r="F5646" s="4">
        <v>0</v>
      </c>
    </row>
    <row r="5647" spans="4:6" x14ac:dyDescent="0.45">
      <c r="D5647" s="2" t="s">
        <v>5649</v>
      </c>
      <c r="E5647" s="5">
        <v>37902</v>
      </c>
      <c r="F5647" s="4">
        <v>0</v>
      </c>
    </row>
    <row r="5648" spans="4:6" x14ac:dyDescent="0.45">
      <c r="D5648" s="2" t="s">
        <v>5650</v>
      </c>
      <c r="E5648" s="5">
        <v>38014</v>
      </c>
      <c r="F5648" s="4">
        <v>0</v>
      </c>
    </row>
    <row r="5649" spans="4:6" x14ac:dyDescent="0.45">
      <c r="D5649" s="2" t="s">
        <v>5651</v>
      </c>
      <c r="E5649" s="5">
        <v>38089</v>
      </c>
      <c r="F5649" s="4">
        <v>0</v>
      </c>
    </row>
    <row r="5650" spans="4:6" x14ac:dyDescent="0.45">
      <c r="D5650" s="2" t="s">
        <v>5652</v>
      </c>
      <c r="E5650" s="5">
        <v>38112</v>
      </c>
      <c r="F5650" s="4">
        <v>0</v>
      </c>
    </row>
    <row r="5651" spans="4:6" x14ac:dyDescent="0.45">
      <c r="D5651" s="2" t="s">
        <v>5653</v>
      </c>
      <c r="E5651" s="5">
        <v>38067</v>
      </c>
      <c r="F5651" s="4">
        <v>0</v>
      </c>
    </row>
    <row r="5652" spans="4:6" x14ac:dyDescent="0.45">
      <c r="D5652" s="2" t="s">
        <v>5654</v>
      </c>
      <c r="E5652" s="5">
        <v>38150</v>
      </c>
      <c r="F5652" s="4">
        <v>0</v>
      </c>
    </row>
    <row r="5653" spans="4:6" x14ac:dyDescent="0.45">
      <c r="D5653" s="2" t="s">
        <v>5655</v>
      </c>
      <c r="E5653" s="5">
        <v>38081</v>
      </c>
      <c r="F5653" s="4">
        <v>0</v>
      </c>
    </row>
    <row r="5654" spans="4:6" x14ac:dyDescent="0.45">
      <c r="D5654" s="2" t="s">
        <v>5656</v>
      </c>
      <c r="E5654" s="5">
        <v>38116</v>
      </c>
      <c r="F5654" s="4">
        <v>0</v>
      </c>
    </row>
    <row r="5655" spans="4:6" x14ac:dyDescent="0.45">
      <c r="D5655" s="2" t="s">
        <v>5657</v>
      </c>
      <c r="E5655" s="5">
        <v>38133</v>
      </c>
      <c r="F5655" s="4">
        <v>0</v>
      </c>
    </row>
    <row r="5656" spans="4:6" x14ac:dyDescent="0.45">
      <c r="D5656" s="2" t="s">
        <v>5658</v>
      </c>
      <c r="E5656" s="5">
        <v>38011</v>
      </c>
      <c r="F5656" s="4">
        <v>0</v>
      </c>
    </row>
    <row r="5657" spans="4:6" x14ac:dyDescent="0.45">
      <c r="D5657" s="2" t="s">
        <v>5659</v>
      </c>
      <c r="E5657" s="5">
        <v>38088</v>
      </c>
      <c r="F5657" s="4">
        <v>0</v>
      </c>
    </row>
    <row r="5658" spans="4:6" x14ac:dyDescent="0.45">
      <c r="D5658" s="2" t="s">
        <v>5660</v>
      </c>
      <c r="E5658" s="5">
        <v>37866</v>
      </c>
      <c r="F5658" s="4">
        <v>0</v>
      </c>
    </row>
    <row r="5659" spans="4:6" x14ac:dyDescent="0.45">
      <c r="D5659" s="2" t="s">
        <v>5661</v>
      </c>
      <c r="E5659" s="5">
        <v>38062</v>
      </c>
      <c r="F5659" s="4">
        <v>0</v>
      </c>
    </row>
    <row r="5660" spans="4:6" x14ac:dyDescent="0.45">
      <c r="D5660" s="2" t="s">
        <v>5662</v>
      </c>
      <c r="E5660" s="5">
        <v>37134</v>
      </c>
      <c r="F5660" s="4">
        <v>0</v>
      </c>
    </row>
    <row r="5661" spans="4:6" x14ac:dyDescent="0.45">
      <c r="D5661" s="2" t="s">
        <v>5663</v>
      </c>
      <c r="E5661" s="5">
        <v>37114</v>
      </c>
      <c r="F5661" s="4">
        <v>0</v>
      </c>
    </row>
    <row r="5662" spans="4:6" x14ac:dyDescent="0.45">
      <c r="D5662" s="2" t="s">
        <v>5664</v>
      </c>
      <c r="E5662" s="5">
        <v>37112</v>
      </c>
      <c r="F5662" s="4">
        <v>0</v>
      </c>
    </row>
    <row r="5663" spans="4:6" x14ac:dyDescent="0.45">
      <c r="D5663" s="2" t="s">
        <v>5665</v>
      </c>
      <c r="E5663" s="5">
        <v>37108</v>
      </c>
      <c r="F5663" s="4">
        <v>0</v>
      </c>
    </row>
    <row r="5664" spans="4:6" x14ac:dyDescent="0.45">
      <c r="D5664" s="2" t="s">
        <v>5666</v>
      </c>
      <c r="E5664" s="5">
        <v>37118</v>
      </c>
      <c r="F5664" s="4">
        <v>0</v>
      </c>
    </row>
    <row r="5665" spans="4:6" x14ac:dyDescent="0.45">
      <c r="D5665" s="2" t="s">
        <v>5667</v>
      </c>
      <c r="E5665" s="5">
        <v>37105</v>
      </c>
      <c r="F5665" s="4">
        <v>0</v>
      </c>
    </row>
    <row r="5666" spans="4:6" x14ac:dyDescent="0.45">
      <c r="D5666" s="2" t="s">
        <v>5668</v>
      </c>
      <c r="E5666" s="5">
        <v>37106</v>
      </c>
      <c r="F5666" s="4">
        <v>0</v>
      </c>
    </row>
    <row r="5667" spans="4:6" x14ac:dyDescent="0.45">
      <c r="D5667" s="2" t="s">
        <v>5669</v>
      </c>
      <c r="E5667" s="5">
        <v>37125</v>
      </c>
      <c r="F5667" s="4">
        <v>0</v>
      </c>
    </row>
    <row r="5668" spans="4:6" x14ac:dyDescent="0.45">
      <c r="D5668" s="2" t="s">
        <v>5670</v>
      </c>
      <c r="E5668" s="5">
        <v>37116</v>
      </c>
      <c r="F5668" s="4">
        <v>0</v>
      </c>
    </row>
    <row r="5669" spans="4:6" x14ac:dyDescent="0.45">
      <c r="D5669" s="2" t="s">
        <v>5671</v>
      </c>
      <c r="E5669" s="5">
        <v>38068</v>
      </c>
      <c r="F5669" s="4">
        <v>0</v>
      </c>
    </row>
    <row r="5670" spans="4:6" x14ac:dyDescent="0.45">
      <c r="D5670" s="2" t="s">
        <v>5672</v>
      </c>
      <c r="E5670" s="5">
        <v>37844</v>
      </c>
      <c r="F5670" s="4">
        <v>0</v>
      </c>
    </row>
    <row r="5671" spans="4:6" x14ac:dyDescent="0.45">
      <c r="D5671" s="2" t="s">
        <v>5673</v>
      </c>
      <c r="E5671" s="5">
        <v>37976</v>
      </c>
      <c r="F5671" s="4">
        <v>0</v>
      </c>
    </row>
    <row r="5672" spans="4:6" x14ac:dyDescent="0.45">
      <c r="D5672" s="2" t="s">
        <v>5674</v>
      </c>
      <c r="E5672" s="5">
        <v>37917</v>
      </c>
      <c r="F5672" s="4">
        <v>0</v>
      </c>
    </row>
    <row r="5673" spans="4:6" x14ac:dyDescent="0.45">
      <c r="D5673" s="2" t="s">
        <v>5675</v>
      </c>
      <c r="E5673" s="5">
        <v>38112</v>
      </c>
      <c r="F5673" s="4">
        <v>0</v>
      </c>
    </row>
    <row r="5674" spans="4:6" x14ac:dyDescent="0.45">
      <c r="D5674" s="2" t="s">
        <v>5676</v>
      </c>
      <c r="E5674" s="5">
        <v>37949</v>
      </c>
      <c r="F5674" s="4">
        <v>0</v>
      </c>
    </row>
    <row r="5675" spans="4:6" x14ac:dyDescent="0.45">
      <c r="D5675" s="2" t="s">
        <v>5677</v>
      </c>
      <c r="E5675" s="5">
        <v>38153</v>
      </c>
      <c r="F5675" s="4">
        <v>0</v>
      </c>
    </row>
    <row r="5676" spans="4:6" x14ac:dyDescent="0.45">
      <c r="D5676" s="2" t="s">
        <v>5678</v>
      </c>
      <c r="E5676" s="5">
        <v>37975</v>
      </c>
      <c r="F5676" s="4">
        <v>0</v>
      </c>
    </row>
    <row r="5677" spans="4:6" x14ac:dyDescent="0.45">
      <c r="D5677" s="2" t="s">
        <v>5679</v>
      </c>
      <c r="E5677" s="5">
        <v>37986</v>
      </c>
      <c r="F5677" s="4">
        <v>0</v>
      </c>
    </row>
    <row r="5678" spans="4:6" x14ac:dyDescent="0.45">
      <c r="D5678" s="2" t="s">
        <v>5680</v>
      </c>
      <c r="E5678" s="5">
        <v>37922</v>
      </c>
      <c r="F5678" s="4">
        <v>0</v>
      </c>
    </row>
    <row r="5679" spans="4:6" x14ac:dyDescent="0.45">
      <c r="D5679" s="2" t="s">
        <v>5681</v>
      </c>
      <c r="E5679" s="5">
        <v>37109</v>
      </c>
      <c r="F5679" s="4">
        <v>0</v>
      </c>
    </row>
    <row r="5680" spans="4:6" x14ac:dyDescent="0.45">
      <c r="D5680" s="2" t="s">
        <v>5682</v>
      </c>
      <c r="E5680" s="5">
        <v>38068</v>
      </c>
      <c r="F5680" s="4">
        <v>0</v>
      </c>
    </row>
    <row r="5681" spans="4:6" x14ac:dyDescent="0.45">
      <c r="D5681" s="2" t="s">
        <v>5683</v>
      </c>
      <c r="E5681" s="5">
        <v>38018</v>
      </c>
      <c r="F5681" s="4">
        <v>0</v>
      </c>
    </row>
    <row r="5682" spans="4:6" x14ac:dyDescent="0.45">
      <c r="D5682" s="2" t="s">
        <v>5684</v>
      </c>
      <c r="E5682" s="5">
        <v>37872</v>
      </c>
      <c r="F5682" s="4">
        <v>0</v>
      </c>
    </row>
    <row r="5683" spans="4:6" x14ac:dyDescent="0.45">
      <c r="D5683" s="2" t="s">
        <v>5685</v>
      </c>
      <c r="E5683" s="5">
        <v>37848</v>
      </c>
      <c r="F5683" s="4">
        <v>0</v>
      </c>
    </row>
    <row r="5684" spans="4:6" x14ac:dyDescent="0.45">
      <c r="D5684" s="2" t="s">
        <v>5686</v>
      </c>
      <c r="E5684" s="5">
        <v>38027</v>
      </c>
      <c r="F5684" s="4">
        <v>0</v>
      </c>
    </row>
    <row r="5685" spans="4:6" x14ac:dyDescent="0.45">
      <c r="D5685" s="2" t="s">
        <v>5687</v>
      </c>
      <c r="E5685" s="5">
        <v>37986</v>
      </c>
      <c r="F5685" s="4">
        <v>0</v>
      </c>
    </row>
    <row r="5686" spans="4:6" x14ac:dyDescent="0.45">
      <c r="D5686" s="2" t="s">
        <v>5688</v>
      </c>
      <c r="E5686" s="5">
        <v>37975</v>
      </c>
      <c r="F5686" s="4">
        <v>0</v>
      </c>
    </row>
    <row r="5687" spans="4:6" x14ac:dyDescent="0.45">
      <c r="D5687" s="2" t="s">
        <v>5689</v>
      </c>
      <c r="E5687" s="5">
        <v>37955</v>
      </c>
      <c r="F5687" s="4">
        <v>0</v>
      </c>
    </row>
    <row r="5688" spans="4:6" x14ac:dyDescent="0.45">
      <c r="D5688" s="2" t="s">
        <v>5690</v>
      </c>
      <c r="E5688" s="5">
        <v>37114</v>
      </c>
      <c r="F5688" s="4">
        <v>0</v>
      </c>
    </row>
    <row r="5689" spans="4:6" x14ac:dyDescent="0.45">
      <c r="D5689" s="2" t="s">
        <v>5691</v>
      </c>
      <c r="E5689" s="5">
        <v>37113</v>
      </c>
      <c r="F5689" s="4">
        <v>0</v>
      </c>
    </row>
    <row r="5690" spans="4:6" x14ac:dyDescent="0.45">
      <c r="D5690" s="2" t="s">
        <v>5692</v>
      </c>
      <c r="E5690" s="5">
        <v>37108</v>
      </c>
      <c r="F5690" s="4">
        <v>0</v>
      </c>
    </row>
    <row r="5691" spans="4:6" x14ac:dyDescent="0.45">
      <c r="D5691" s="2" t="s">
        <v>5693</v>
      </c>
      <c r="E5691" s="5">
        <v>37109</v>
      </c>
      <c r="F5691" s="4">
        <v>0</v>
      </c>
    </row>
    <row r="5692" spans="4:6" x14ac:dyDescent="0.45">
      <c r="D5692" s="2" t="s">
        <v>5694</v>
      </c>
      <c r="E5692" s="5">
        <v>37132</v>
      </c>
      <c r="F5692" s="4">
        <v>0</v>
      </c>
    </row>
    <row r="5693" spans="4:6" x14ac:dyDescent="0.45">
      <c r="D5693" s="2" t="s">
        <v>5695</v>
      </c>
      <c r="E5693" s="5">
        <v>38036</v>
      </c>
      <c r="F5693" s="4">
        <v>0</v>
      </c>
    </row>
    <row r="5694" spans="4:6" x14ac:dyDescent="0.45">
      <c r="D5694" s="2" t="s">
        <v>5696</v>
      </c>
      <c r="E5694" s="5">
        <v>38061</v>
      </c>
      <c r="F5694" s="4">
        <v>0</v>
      </c>
    </row>
    <row r="5695" spans="4:6" x14ac:dyDescent="0.45">
      <c r="D5695" s="2" t="s">
        <v>5697</v>
      </c>
      <c r="E5695" s="5">
        <v>37134</v>
      </c>
      <c r="F5695" s="4">
        <v>0</v>
      </c>
    </row>
    <row r="5696" spans="4:6" x14ac:dyDescent="0.45">
      <c r="D5696" s="2" t="s">
        <v>5698</v>
      </c>
      <c r="E5696" s="5">
        <v>37906</v>
      </c>
      <c r="F5696" s="4">
        <v>0</v>
      </c>
    </row>
    <row r="5697" spans="4:6" x14ac:dyDescent="0.45">
      <c r="D5697" s="2" t="s">
        <v>5699</v>
      </c>
      <c r="E5697" s="5">
        <v>37127</v>
      </c>
      <c r="F5697" s="4">
        <v>0</v>
      </c>
    </row>
    <row r="5698" spans="4:6" x14ac:dyDescent="0.45">
      <c r="D5698" s="2" t="s">
        <v>5700</v>
      </c>
      <c r="E5698" s="5">
        <v>37858</v>
      </c>
      <c r="F5698" s="4">
        <v>0</v>
      </c>
    </row>
    <row r="5699" spans="4:6" x14ac:dyDescent="0.45">
      <c r="D5699" s="2" t="s">
        <v>5701</v>
      </c>
      <c r="E5699" s="5">
        <v>38052</v>
      </c>
      <c r="F5699" s="4">
        <v>0</v>
      </c>
    </row>
    <row r="5700" spans="4:6" x14ac:dyDescent="0.45">
      <c r="D5700" s="2" t="s">
        <v>5702</v>
      </c>
      <c r="E5700" s="5">
        <v>37110</v>
      </c>
      <c r="F5700" s="4">
        <v>0</v>
      </c>
    </row>
    <row r="5701" spans="4:6" x14ac:dyDescent="0.45">
      <c r="D5701" s="2" t="s">
        <v>5703</v>
      </c>
      <c r="E5701" s="5">
        <v>37862</v>
      </c>
      <c r="F5701" s="4">
        <v>0</v>
      </c>
    </row>
    <row r="5702" spans="4:6" x14ac:dyDescent="0.45">
      <c r="D5702" s="2" t="s">
        <v>5704</v>
      </c>
      <c r="E5702" s="5">
        <v>37943</v>
      </c>
      <c r="F5702" s="4">
        <v>0</v>
      </c>
    </row>
    <row r="5703" spans="4:6" x14ac:dyDescent="0.45">
      <c r="D5703" s="2" t="s">
        <v>5705</v>
      </c>
      <c r="E5703" s="5">
        <v>37935</v>
      </c>
      <c r="F5703" s="4">
        <v>0</v>
      </c>
    </row>
    <row r="5704" spans="4:6" x14ac:dyDescent="0.45">
      <c r="D5704" s="2" t="s">
        <v>5706</v>
      </c>
      <c r="E5704" s="5">
        <v>37975</v>
      </c>
      <c r="F5704" s="4">
        <v>0</v>
      </c>
    </row>
    <row r="5705" spans="4:6" x14ac:dyDescent="0.45">
      <c r="D5705" s="2" t="s">
        <v>5707</v>
      </c>
      <c r="E5705" s="5">
        <v>37124</v>
      </c>
      <c r="F5705" s="4">
        <v>0</v>
      </c>
    </row>
    <row r="5706" spans="4:6" x14ac:dyDescent="0.45">
      <c r="D5706" s="2" t="s">
        <v>5708</v>
      </c>
      <c r="E5706" s="5">
        <v>37127</v>
      </c>
      <c r="F5706" s="4">
        <v>0</v>
      </c>
    </row>
    <row r="5707" spans="4:6" x14ac:dyDescent="0.45">
      <c r="D5707" s="2" t="s">
        <v>5709</v>
      </c>
      <c r="E5707" s="5">
        <v>37115</v>
      </c>
      <c r="F5707" s="4">
        <v>0</v>
      </c>
    </row>
    <row r="5708" spans="4:6" x14ac:dyDescent="0.45">
      <c r="D5708" s="2" t="s">
        <v>5710</v>
      </c>
      <c r="E5708" s="5">
        <v>37982</v>
      </c>
      <c r="F5708" s="4">
        <v>0</v>
      </c>
    </row>
    <row r="5709" spans="4:6" x14ac:dyDescent="0.45">
      <c r="D5709" s="2" t="s">
        <v>5711</v>
      </c>
      <c r="E5709" s="5">
        <v>38028</v>
      </c>
      <c r="F5709" s="4">
        <v>0</v>
      </c>
    </row>
    <row r="5710" spans="4:6" x14ac:dyDescent="0.45">
      <c r="D5710" s="2" t="s">
        <v>5712</v>
      </c>
      <c r="E5710" s="5">
        <v>38071</v>
      </c>
      <c r="F5710" s="4">
        <v>0</v>
      </c>
    </row>
    <row r="5711" spans="4:6" x14ac:dyDescent="0.45">
      <c r="D5711" s="2" t="s">
        <v>5713</v>
      </c>
      <c r="E5711" s="5">
        <v>37127</v>
      </c>
      <c r="F5711" s="4">
        <v>0</v>
      </c>
    </row>
    <row r="5712" spans="4:6" x14ac:dyDescent="0.45">
      <c r="D5712" s="2" t="s">
        <v>5714</v>
      </c>
      <c r="E5712" s="5">
        <v>37125</v>
      </c>
      <c r="F5712" s="4">
        <v>0</v>
      </c>
    </row>
    <row r="5713" spans="4:6" x14ac:dyDescent="0.45">
      <c r="D5713" s="2" t="s">
        <v>5715</v>
      </c>
      <c r="E5713" s="5">
        <v>38008</v>
      </c>
      <c r="F5713" s="4">
        <v>0</v>
      </c>
    </row>
    <row r="5714" spans="4:6" x14ac:dyDescent="0.45">
      <c r="D5714" s="2" t="s">
        <v>5716</v>
      </c>
      <c r="E5714" s="5">
        <v>37990</v>
      </c>
      <c r="F5714" s="4">
        <v>0</v>
      </c>
    </row>
    <row r="5715" spans="4:6" x14ac:dyDescent="0.45">
      <c r="D5715" s="2" t="s">
        <v>5717</v>
      </c>
      <c r="E5715" s="5">
        <v>37872</v>
      </c>
      <c r="F5715" s="4">
        <v>0</v>
      </c>
    </row>
    <row r="5716" spans="4:6" x14ac:dyDescent="0.45">
      <c r="D5716" s="2" t="s">
        <v>5718</v>
      </c>
      <c r="E5716" s="5">
        <v>37109</v>
      </c>
      <c r="F5716" s="4">
        <v>0</v>
      </c>
    </row>
    <row r="5717" spans="4:6" x14ac:dyDescent="0.45">
      <c r="D5717" s="2" t="s">
        <v>5719</v>
      </c>
      <c r="E5717" s="5">
        <v>37129</v>
      </c>
      <c r="F5717" s="4">
        <v>0</v>
      </c>
    </row>
    <row r="5718" spans="4:6" x14ac:dyDescent="0.45">
      <c r="D5718" s="2" t="s">
        <v>5720</v>
      </c>
      <c r="E5718" s="5">
        <v>38022</v>
      </c>
      <c r="F5718" s="4">
        <v>0</v>
      </c>
    </row>
    <row r="5719" spans="4:6" x14ac:dyDescent="0.45">
      <c r="D5719" s="2" t="s">
        <v>5721</v>
      </c>
      <c r="E5719" s="5">
        <v>38042</v>
      </c>
      <c r="F5719" s="4">
        <v>0</v>
      </c>
    </row>
    <row r="5720" spans="4:6" x14ac:dyDescent="0.45">
      <c r="D5720" s="2" t="s">
        <v>5722</v>
      </c>
      <c r="E5720" s="5">
        <v>37904</v>
      </c>
      <c r="F5720" s="4">
        <v>0</v>
      </c>
    </row>
    <row r="5721" spans="4:6" x14ac:dyDescent="0.45">
      <c r="D5721" s="2" t="s">
        <v>5723</v>
      </c>
      <c r="E5721" s="5">
        <v>37907</v>
      </c>
      <c r="F5721" s="4">
        <v>0</v>
      </c>
    </row>
    <row r="5722" spans="4:6" x14ac:dyDescent="0.45">
      <c r="D5722" s="2" t="s">
        <v>5724</v>
      </c>
      <c r="E5722" s="5">
        <v>38128</v>
      </c>
      <c r="F5722" s="4">
        <v>0</v>
      </c>
    </row>
    <row r="5723" spans="4:6" x14ac:dyDescent="0.45">
      <c r="D5723" s="2" t="s">
        <v>5725</v>
      </c>
      <c r="E5723" s="5">
        <v>38098</v>
      </c>
      <c r="F5723" s="4">
        <v>0</v>
      </c>
    </row>
    <row r="5724" spans="4:6" x14ac:dyDescent="0.45">
      <c r="D5724" s="2" t="s">
        <v>5726</v>
      </c>
      <c r="E5724" s="5">
        <v>37988</v>
      </c>
      <c r="F5724" s="4">
        <v>0</v>
      </c>
    </row>
    <row r="5725" spans="4:6" x14ac:dyDescent="0.45">
      <c r="D5725" s="2" t="s">
        <v>5727</v>
      </c>
      <c r="E5725" s="5">
        <v>37904</v>
      </c>
      <c r="F5725" s="4">
        <v>0</v>
      </c>
    </row>
    <row r="5726" spans="4:6" x14ac:dyDescent="0.45">
      <c r="D5726" s="2" t="s">
        <v>5728</v>
      </c>
      <c r="E5726" s="5">
        <v>38138</v>
      </c>
      <c r="F5726" s="4">
        <v>0</v>
      </c>
    </row>
    <row r="5727" spans="4:6" x14ac:dyDescent="0.45">
      <c r="D5727" s="2" t="s">
        <v>5729</v>
      </c>
      <c r="E5727" s="5">
        <v>38192</v>
      </c>
      <c r="F5727" s="4">
        <v>0</v>
      </c>
    </row>
    <row r="5728" spans="4:6" x14ac:dyDescent="0.45">
      <c r="D5728" s="2" t="s">
        <v>5730</v>
      </c>
      <c r="E5728" s="5">
        <v>38112</v>
      </c>
      <c r="F5728" s="4">
        <v>0</v>
      </c>
    </row>
    <row r="5729" spans="4:6" x14ac:dyDescent="0.45">
      <c r="D5729" s="2" t="s">
        <v>5731</v>
      </c>
      <c r="E5729" s="5">
        <v>38149</v>
      </c>
      <c r="F5729" s="4">
        <v>0</v>
      </c>
    </row>
    <row r="5730" spans="4:6" x14ac:dyDescent="0.45">
      <c r="D5730" s="2" t="s">
        <v>5732</v>
      </c>
      <c r="E5730" s="5">
        <v>38166</v>
      </c>
      <c r="F5730" s="4">
        <v>0</v>
      </c>
    </row>
    <row r="5731" spans="4:6" x14ac:dyDescent="0.45">
      <c r="D5731" s="2" t="s">
        <v>5733</v>
      </c>
      <c r="E5731" s="5">
        <v>37957</v>
      </c>
      <c r="F5731" s="4">
        <v>0</v>
      </c>
    </row>
    <row r="5732" spans="4:6" x14ac:dyDescent="0.45">
      <c r="D5732" s="2" t="s">
        <v>5734</v>
      </c>
      <c r="E5732" s="5">
        <v>37966</v>
      </c>
      <c r="F5732" s="4">
        <v>0</v>
      </c>
    </row>
    <row r="5733" spans="4:6" x14ac:dyDescent="0.45">
      <c r="D5733" s="2" t="s">
        <v>5735</v>
      </c>
      <c r="E5733" s="5">
        <v>38034</v>
      </c>
      <c r="F5733" s="4">
        <v>0</v>
      </c>
    </row>
    <row r="5734" spans="4:6" x14ac:dyDescent="0.45">
      <c r="D5734" s="2" t="s">
        <v>5736</v>
      </c>
      <c r="E5734" s="5">
        <v>38142</v>
      </c>
      <c r="F5734" s="4">
        <v>0</v>
      </c>
    </row>
    <row r="5735" spans="4:6" x14ac:dyDescent="0.45">
      <c r="D5735" s="2" t="s">
        <v>5737</v>
      </c>
      <c r="E5735" s="5">
        <v>37868</v>
      </c>
      <c r="F5735" s="4">
        <v>0</v>
      </c>
    </row>
    <row r="5736" spans="4:6" x14ac:dyDescent="0.45">
      <c r="D5736" s="2" t="s">
        <v>5738</v>
      </c>
      <c r="E5736" s="5">
        <v>38006</v>
      </c>
      <c r="F5736" s="4">
        <v>0</v>
      </c>
    </row>
    <row r="5737" spans="4:6" x14ac:dyDescent="0.45">
      <c r="D5737" s="2" t="s">
        <v>5739</v>
      </c>
      <c r="E5737" s="5">
        <v>38022</v>
      </c>
      <c r="F5737" s="4">
        <v>0</v>
      </c>
    </row>
    <row r="5738" spans="4:6" x14ac:dyDescent="0.45">
      <c r="D5738" s="2" t="s">
        <v>5740</v>
      </c>
      <c r="E5738" s="5">
        <v>37925</v>
      </c>
      <c r="F5738" s="4">
        <v>0</v>
      </c>
    </row>
    <row r="5739" spans="4:6" x14ac:dyDescent="0.45">
      <c r="D5739" s="2" t="s">
        <v>5741</v>
      </c>
      <c r="E5739" s="5">
        <v>38039</v>
      </c>
      <c r="F5739" s="4">
        <v>0</v>
      </c>
    </row>
    <row r="5740" spans="4:6" x14ac:dyDescent="0.45">
      <c r="D5740" s="2" t="s">
        <v>5742</v>
      </c>
      <c r="E5740" s="5">
        <v>37972</v>
      </c>
      <c r="F5740" s="4">
        <v>0</v>
      </c>
    </row>
    <row r="5741" spans="4:6" x14ac:dyDescent="0.45">
      <c r="D5741" s="2" t="s">
        <v>5743</v>
      </c>
      <c r="E5741" s="5">
        <v>38066</v>
      </c>
      <c r="F5741" s="4">
        <v>0</v>
      </c>
    </row>
    <row r="5742" spans="4:6" x14ac:dyDescent="0.45">
      <c r="D5742" s="2" t="s">
        <v>5744</v>
      </c>
      <c r="E5742" s="5">
        <v>37878</v>
      </c>
      <c r="F5742" s="4">
        <v>0</v>
      </c>
    </row>
    <row r="5743" spans="4:6" x14ac:dyDescent="0.45">
      <c r="D5743" s="2" t="s">
        <v>5745</v>
      </c>
      <c r="E5743" s="5">
        <v>37872</v>
      </c>
      <c r="F5743" s="4">
        <v>0</v>
      </c>
    </row>
    <row r="5744" spans="4:6" x14ac:dyDescent="0.45">
      <c r="D5744" s="2" t="s">
        <v>5746</v>
      </c>
      <c r="E5744" s="5">
        <v>37106</v>
      </c>
      <c r="F5744" s="4">
        <v>0</v>
      </c>
    </row>
    <row r="5745" spans="4:6" x14ac:dyDescent="0.45">
      <c r="D5745" s="2" t="s">
        <v>5747</v>
      </c>
      <c r="E5745" s="5">
        <v>37107</v>
      </c>
      <c r="F5745" s="4">
        <v>0</v>
      </c>
    </row>
    <row r="5746" spans="4:6" x14ac:dyDescent="0.45">
      <c r="D5746" s="2" t="s">
        <v>5748</v>
      </c>
      <c r="E5746" s="5">
        <v>37128</v>
      </c>
      <c r="F5746" s="4">
        <v>0</v>
      </c>
    </row>
    <row r="5747" spans="4:6" x14ac:dyDescent="0.45">
      <c r="D5747" s="2" t="s">
        <v>5749</v>
      </c>
      <c r="E5747" s="5">
        <v>37104</v>
      </c>
      <c r="F5747" s="4">
        <v>0</v>
      </c>
    </row>
    <row r="5748" spans="4:6" x14ac:dyDescent="0.45">
      <c r="D5748" s="2" t="s">
        <v>5750</v>
      </c>
      <c r="E5748" s="5">
        <v>37122</v>
      </c>
      <c r="F5748" s="4">
        <v>0</v>
      </c>
    </row>
    <row r="5749" spans="4:6" x14ac:dyDescent="0.45">
      <c r="D5749" s="2" t="s">
        <v>5751</v>
      </c>
      <c r="E5749" s="5">
        <v>37113</v>
      </c>
      <c r="F5749" s="4">
        <v>0</v>
      </c>
    </row>
    <row r="5750" spans="4:6" x14ac:dyDescent="0.45">
      <c r="D5750" s="2" t="s">
        <v>5752</v>
      </c>
      <c r="E5750" s="5">
        <v>37865</v>
      </c>
      <c r="F5750" s="4">
        <v>0</v>
      </c>
    </row>
    <row r="5751" spans="4:6" x14ac:dyDescent="0.45">
      <c r="D5751" s="2" t="s">
        <v>5753</v>
      </c>
      <c r="E5751" s="5">
        <v>37987</v>
      </c>
      <c r="F5751" s="4">
        <v>0</v>
      </c>
    </row>
    <row r="5752" spans="4:6" x14ac:dyDescent="0.45">
      <c r="D5752" s="2" t="s">
        <v>5754</v>
      </c>
      <c r="E5752" s="5">
        <v>38148</v>
      </c>
      <c r="F5752" s="4">
        <v>0</v>
      </c>
    </row>
    <row r="5753" spans="4:6" x14ac:dyDescent="0.45">
      <c r="D5753" s="2" t="s">
        <v>5755</v>
      </c>
      <c r="E5753" s="5">
        <v>38145</v>
      </c>
      <c r="F5753" s="4">
        <v>0</v>
      </c>
    </row>
    <row r="5754" spans="4:6" x14ac:dyDescent="0.45">
      <c r="D5754" s="2" t="s">
        <v>5756</v>
      </c>
      <c r="E5754" s="5">
        <v>37886</v>
      </c>
      <c r="F5754" s="4">
        <v>0</v>
      </c>
    </row>
    <row r="5755" spans="4:6" x14ac:dyDescent="0.45">
      <c r="D5755" s="2" t="s">
        <v>5757</v>
      </c>
      <c r="E5755" s="5">
        <v>38007</v>
      </c>
      <c r="F5755" s="4">
        <v>0</v>
      </c>
    </row>
    <row r="5756" spans="4:6" x14ac:dyDescent="0.45">
      <c r="D5756" s="2" t="s">
        <v>5758</v>
      </c>
      <c r="E5756" s="5">
        <v>38035</v>
      </c>
      <c r="F5756" s="4">
        <v>0</v>
      </c>
    </row>
    <row r="5757" spans="4:6" x14ac:dyDescent="0.45">
      <c r="D5757" s="2" t="s">
        <v>5759</v>
      </c>
      <c r="E5757" s="5">
        <v>38098</v>
      </c>
      <c r="F5757" s="4">
        <v>0</v>
      </c>
    </row>
    <row r="5758" spans="4:6" x14ac:dyDescent="0.45">
      <c r="D5758" s="2" t="s">
        <v>5760</v>
      </c>
      <c r="E5758" s="5">
        <v>37882</v>
      </c>
      <c r="F5758" s="4">
        <v>0</v>
      </c>
    </row>
    <row r="5759" spans="4:6" x14ac:dyDescent="0.45">
      <c r="D5759" s="2" t="s">
        <v>5761</v>
      </c>
      <c r="E5759" s="5">
        <v>38098</v>
      </c>
      <c r="F5759" s="4">
        <v>0</v>
      </c>
    </row>
    <row r="5760" spans="4:6" x14ac:dyDescent="0.45">
      <c r="D5760" s="2" t="s">
        <v>5762</v>
      </c>
      <c r="E5760" s="5">
        <v>38095</v>
      </c>
      <c r="F5760" s="4">
        <v>0</v>
      </c>
    </row>
    <row r="5761" spans="4:6" x14ac:dyDescent="0.45">
      <c r="D5761" s="2" t="s">
        <v>5763</v>
      </c>
      <c r="E5761" s="5">
        <v>38171</v>
      </c>
      <c r="F5761" s="4">
        <v>0</v>
      </c>
    </row>
    <row r="5762" spans="4:6" x14ac:dyDescent="0.45">
      <c r="D5762" s="2" t="s">
        <v>5764</v>
      </c>
      <c r="E5762" s="5">
        <v>37961</v>
      </c>
      <c r="F5762" s="4">
        <v>0</v>
      </c>
    </row>
    <row r="5763" spans="4:6" x14ac:dyDescent="0.45">
      <c r="D5763" s="2" t="s">
        <v>5765</v>
      </c>
      <c r="E5763" s="5">
        <v>38102</v>
      </c>
      <c r="F5763" s="4">
        <v>0</v>
      </c>
    </row>
    <row r="5764" spans="4:6" x14ac:dyDescent="0.45">
      <c r="D5764" s="2" t="s">
        <v>5766</v>
      </c>
      <c r="E5764" s="5">
        <v>37875</v>
      </c>
      <c r="F5764" s="4">
        <v>0</v>
      </c>
    </row>
    <row r="5765" spans="4:6" x14ac:dyDescent="0.45">
      <c r="D5765" s="2" t="s">
        <v>5767</v>
      </c>
      <c r="E5765" s="5">
        <v>38070</v>
      </c>
      <c r="F5765" s="4">
        <v>0</v>
      </c>
    </row>
    <row r="5766" spans="4:6" x14ac:dyDescent="0.45">
      <c r="D5766" s="2" t="s">
        <v>5768</v>
      </c>
      <c r="E5766" s="5">
        <v>38071</v>
      </c>
      <c r="F5766" s="4">
        <v>0</v>
      </c>
    </row>
    <row r="5767" spans="4:6" x14ac:dyDescent="0.45">
      <c r="D5767" s="2" t="s">
        <v>5769</v>
      </c>
      <c r="E5767" s="5">
        <v>37907</v>
      </c>
      <c r="F5767" s="4">
        <v>0</v>
      </c>
    </row>
    <row r="5768" spans="4:6" x14ac:dyDescent="0.45">
      <c r="D5768" s="2" t="s">
        <v>5770</v>
      </c>
      <c r="E5768" s="5">
        <v>37947</v>
      </c>
      <c r="F5768" s="4">
        <v>0</v>
      </c>
    </row>
    <row r="5769" spans="4:6" x14ac:dyDescent="0.45">
      <c r="D5769" s="2" t="s">
        <v>5771</v>
      </c>
      <c r="E5769" s="5">
        <v>38015</v>
      </c>
      <c r="F5769" s="4">
        <v>0</v>
      </c>
    </row>
    <row r="5770" spans="4:6" x14ac:dyDescent="0.45">
      <c r="D5770" s="2" t="s">
        <v>5772</v>
      </c>
      <c r="E5770" s="5">
        <v>38114</v>
      </c>
      <c r="F5770" s="4">
        <v>0</v>
      </c>
    </row>
    <row r="5771" spans="4:6" x14ac:dyDescent="0.45">
      <c r="D5771" s="2" t="s">
        <v>5773</v>
      </c>
      <c r="E5771" s="5">
        <v>37879</v>
      </c>
      <c r="F5771" s="4">
        <v>0</v>
      </c>
    </row>
    <row r="5772" spans="4:6" x14ac:dyDescent="0.45">
      <c r="D5772" s="2" t="s">
        <v>5774</v>
      </c>
      <c r="E5772" s="5">
        <v>38191</v>
      </c>
      <c r="F5772" s="4">
        <v>0</v>
      </c>
    </row>
    <row r="5773" spans="4:6" x14ac:dyDescent="0.45">
      <c r="D5773" s="2" t="s">
        <v>5775</v>
      </c>
      <c r="E5773" s="5">
        <v>38096</v>
      </c>
      <c r="F5773" s="4">
        <v>0</v>
      </c>
    </row>
    <row r="5774" spans="4:6" x14ac:dyDescent="0.45">
      <c r="D5774" s="2" t="s">
        <v>5776</v>
      </c>
      <c r="E5774" s="5">
        <v>38056</v>
      </c>
      <c r="F5774" s="4">
        <v>0</v>
      </c>
    </row>
    <row r="5775" spans="4:6" x14ac:dyDescent="0.45">
      <c r="D5775" s="2" t="s">
        <v>5777</v>
      </c>
      <c r="E5775" s="5">
        <v>37860</v>
      </c>
      <c r="F5775" s="4">
        <v>0</v>
      </c>
    </row>
    <row r="5776" spans="4:6" x14ac:dyDescent="0.45">
      <c r="D5776" s="2" t="s">
        <v>5778</v>
      </c>
      <c r="E5776" s="5">
        <v>37880</v>
      </c>
      <c r="F5776" s="4">
        <v>0</v>
      </c>
    </row>
    <row r="5777" spans="4:6" x14ac:dyDescent="0.45">
      <c r="D5777" s="2" t="s">
        <v>5779</v>
      </c>
      <c r="E5777" s="5">
        <v>37995</v>
      </c>
      <c r="F5777" s="4">
        <v>0</v>
      </c>
    </row>
    <row r="5778" spans="4:6" x14ac:dyDescent="0.45">
      <c r="D5778" s="2" t="s">
        <v>5780</v>
      </c>
      <c r="E5778" s="5">
        <v>37972</v>
      </c>
      <c r="F5778" s="4">
        <v>0</v>
      </c>
    </row>
    <row r="5779" spans="4:6" x14ac:dyDescent="0.45">
      <c r="D5779" s="2" t="s">
        <v>5781</v>
      </c>
      <c r="E5779" s="5">
        <v>38068</v>
      </c>
      <c r="F5779" s="4">
        <v>0</v>
      </c>
    </row>
    <row r="5780" spans="4:6" x14ac:dyDescent="0.45">
      <c r="D5780" s="2" t="s">
        <v>5782</v>
      </c>
      <c r="E5780" s="5">
        <v>38077</v>
      </c>
      <c r="F5780" s="4">
        <v>0</v>
      </c>
    </row>
    <row r="5781" spans="4:6" x14ac:dyDescent="0.45">
      <c r="D5781" s="2" t="s">
        <v>5783</v>
      </c>
      <c r="E5781" s="5">
        <v>37861</v>
      </c>
      <c r="F5781" s="4">
        <v>0</v>
      </c>
    </row>
    <row r="5782" spans="4:6" x14ac:dyDescent="0.45">
      <c r="D5782" s="2" t="s">
        <v>5784</v>
      </c>
      <c r="E5782" s="5">
        <v>38106</v>
      </c>
      <c r="F5782" s="4">
        <v>0</v>
      </c>
    </row>
    <row r="5783" spans="4:6" x14ac:dyDescent="0.45">
      <c r="D5783" s="2" t="s">
        <v>5785</v>
      </c>
      <c r="E5783" s="5">
        <v>38103</v>
      </c>
      <c r="F5783" s="4">
        <v>0</v>
      </c>
    </row>
    <row r="5784" spans="4:6" x14ac:dyDescent="0.45">
      <c r="D5784" s="2" t="s">
        <v>5786</v>
      </c>
      <c r="E5784" s="5">
        <v>38054</v>
      </c>
      <c r="F5784" s="4">
        <v>0</v>
      </c>
    </row>
    <row r="5785" spans="4:6" x14ac:dyDescent="0.45">
      <c r="D5785" s="2" t="s">
        <v>5787</v>
      </c>
      <c r="E5785" s="5">
        <v>37835</v>
      </c>
      <c r="F5785" s="4">
        <v>0</v>
      </c>
    </row>
    <row r="5786" spans="4:6" x14ac:dyDescent="0.45">
      <c r="D5786" s="2" t="s">
        <v>5788</v>
      </c>
      <c r="E5786" s="5">
        <v>38087</v>
      </c>
      <c r="F5786" s="4">
        <v>0</v>
      </c>
    </row>
    <row r="5787" spans="4:6" x14ac:dyDescent="0.45">
      <c r="D5787" s="2" t="s">
        <v>5789</v>
      </c>
      <c r="E5787" s="5">
        <v>38132</v>
      </c>
      <c r="F5787" s="4">
        <v>0</v>
      </c>
    </row>
    <row r="5788" spans="4:6" x14ac:dyDescent="0.45">
      <c r="D5788" s="2" t="s">
        <v>5790</v>
      </c>
      <c r="E5788" s="5">
        <v>37928</v>
      </c>
      <c r="F5788" s="4">
        <v>0</v>
      </c>
    </row>
    <row r="5789" spans="4:6" x14ac:dyDescent="0.45">
      <c r="D5789" s="2" t="s">
        <v>5791</v>
      </c>
      <c r="E5789" s="5">
        <v>38079</v>
      </c>
      <c r="F5789" s="4">
        <v>0</v>
      </c>
    </row>
    <row r="5790" spans="4:6" x14ac:dyDescent="0.45">
      <c r="D5790" s="2" t="s">
        <v>5792</v>
      </c>
      <c r="E5790" s="5">
        <v>38105</v>
      </c>
      <c r="F5790" s="4">
        <v>0</v>
      </c>
    </row>
    <row r="5791" spans="4:6" x14ac:dyDescent="0.45">
      <c r="D5791" s="2" t="s">
        <v>5793</v>
      </c>
      <c r="E5791" s="5">
        <v>38135</v>
      </c>
      <c r="F5791" s="4">
        <v>0</v>
      </c>
    </row>
    <row r="5792" spans="4:6" x14ac:dyDescent="0.45">
      <c r="D5792" s="2" t="s">
        <v>5794</v>
      </c>
      <c r="E5792" s="5">
        <v>37911</v>
      </c>
      <c r="F5792" s="4">
        <v>0</v>
      </c>
    </row>
    <row r="5793" spans="4:6" x14ac:dyDescent="0.45">
      <c r="D5793" s="2" t="s">
        <v>5795</v>
      </c>
      <c r="E5793" s="5">
        <v>38159</v>
      </c>
      <c r="F5793" s="4">
        <v>0</v>
      </c>
    </row>
    <row r="5794" spans="4:6" x14ac:dyDescent="0.45">
      <c r="D5794" s="2" t="s">
        <v>5796</v>
      </c>
      <c r="E5794" s="5">
        <v>38165</v>
      </c>
      <c r="F5794" s="4">
        <v>0</v>
      </c>
    </row>
    <row r="5795" spans="4:6" x14ac:dyDescent="0.45">
      <c r="D5795" s="2" t="s">
        <v>5797</v>
      </c>
      <c r="E5795" s="5">
        <v>37949</v>
      </c>
      <c r="F5795" s="4">
        <v>0</v>
      </c>
    </row>
    <row r="5796" spans="4:6" x14ac:dyDescent="0.45">
      <c r="D5796" s="2" t="s">
        <v>5798</v>
      </c>
      <c r="E5796" s="5">
        <v>37823</v>
      </c>
      <c r="F5796" s="4">
        <v>0</v>
      </c>
    </row>
    <row r="5797" spans="4:6" x14ac:dyDescent="0.45">
      <c r="D5797" s="2" t="s">
        <v>5799</v>
      </c>
      <c r="E5797" s="5">
        <v>37813</v>
      </c>
      <c r="F5797" s="4">
        <v>0</v>
      </c>
    </row>
    <row r="5798" spans="4:6" x14ac:dyDescent="0.45">
      <c r="D5798" s="2" t="s">
        <v>5800</v>
      </c>
      <c r="E5798" s="5">
        <v>37821</v>
      </c>
      <c r="F5798" s="4">
        <v>0</v>
      </c>
    </row>
    <row r="5799" spans="4:6" x14ac:dyDescent="0.45">
      <c r="D5799" s="2" t="s">
        <v>5801</v>
      </c>
      <c r="E5799" s="5">
        <v>38134</v>
      </c>
      <c r="F5799" s="4">
        <v>0</v>
      </c>
    </row>
    <row r="5800" spans="4:6" x14ac:dyDescent="0.45">
      <c r="D5800" s="2" t="s">
        <v>5802</v>
      </c>
      <c r="E5800" s="5">
        <v>37943</v>
      </c>
      <c r="F5800" s="4">
        <v>0</v>
      </c>
    </row>
    <row r="5801" spans="4:6" x14ac:dyDescent="0.45">
      <c r="D5801" s="2" t="s">
        <v>5803</v>
      </c>
      <c r="E5801" s="5">
        <v>37814</v>
      </c>
      <c r="F5801" s="4">
        <v>0</v>
      </c>
    </row>
    <row r="5802" spans="4:6" x14ac:dyDescent="0.45">
      <c r="D5802" s="2" t="s">
        <v>5804</v>
      </c>
      <c r="E5802" s="5">
        <v>37822</v>
      </c>
      <c r="F5802" s="4">
        <v>0</v>
      </c>
    </row>
    <row r="5803" spans="4:6" x14ac:dyDescent="0.45">
      <c r="D5803" s="2" t="s">
        <v>5805</v>
      </c>
      <c r="E5803" s="5">
        <v>37829</v>
      </c>
      <c r="F5803" s="4">
        <v>0</v>
      </c>
    </row>
    <row r="5804" spans="4:6" x14ac:dyDescent="0.45">
      <c r="D5804" s="2" t="s">
        <v>5806</v>
      </c>
      <c r="E5804" s="5">
        <v>37974</v>
      </c>
      <c r="F5804" s="4">
        <v>0</v>
      </c>
    </row>
    <row r="5805" spans="4:6" x14ac:dyDescent="0.45">
      <c r="D5805" s="2" t="s">
        <v>5807</v>
      </c>
      <c r="E5805" s="5">
        <v>38059</v>
      </c>
      <c r="F5805" s="4">
        <v>0</v>
      </c>
    </row>
    <row r="5806" spans="4:6" x14ac:dyDescent="0.45">
      <c r="D5806" s="2" t="s">
        <v>5808</v>
      </c>
      <c r="E5806" s="5">
        <v>37854</v>
      </c>
      <c r="F5806" s="4">
        <v>0</v>
      </c>
    </row>
    <row r="5807" spans="4:6" x14ac:dyDescent="0.45">
      <c r="D5807" s="2" t="s">
        <v>5809</v>
      </c>
      <c r="E5807" s="5">
        <v>37820</v>
      </c>
      <c r="F5807" s="4">
        <v>0</v>
      </c>
    </row>
    <row r="5808" spans="4:6" x14ac:dyDescent="0.45">
      <c r="D5808" s="2" t="s">
        <v>5810</v>
      </c>
      <c r="E5808" s="5">
        <v>37821</v>
      </c>
      <c r="F5808" s="4">
        <v>0</v>
      </c>
    </row>
    <row r="5809" spans="4:6" x14ac:dyDescent="0.45">
      <c r="D5809" s="2" t="s">
        <v>5811</v>
      </c>
      <c r="E5809" s="5">
        <v>37821</v>
      </c>
      <c r="F5809" s="4">
        <v>0</v>
      </c>
    </row>
    <row r="5810" spans="4:6" x14ac:dyDescent="0.45">
      <c r="D5810" s="2" t="s">
        <v>5812</v>
      </c>
      <c r="E5810" s="5">
        <v>38147</v>
      </c>
      <c r="F5810" s="4">
        <v>0</v>
      </c>
    </row>
    <row r="5811" spans="4:6" x14ac:dyDescent="0.45">
      <c r="D5811" s="2" t="s">
        <v>5813</v>
      </c>
      <c r="E5811" s="5">
        <v>37820</v>
      </c>
      <c r="F5811" s="4">
        <v>0</v>
      </c>
    </row>
    <row r="5812" spans="4:6" x14ac:dyDescent="0.45">
      <c r="D5812" s="2" t="s">
        <v>5814</v>
      </c>
      <c r="E5812" s="5">
        <v>38065</v>
      </c>
      <c r="F5812" s="4">
        <v>0</v>
      </c>
    </row>
    <row r="5813" spans="4:6" x14ac:dyDescent="0.45">
      <c r="D5813" s="2" t="s">
        <v>5815</v>
      </c>
      <c r="E5813" s="5">
        <v>38095</v>
      </c>
      <c r="F5813" s="4">
        <v>0</v>
      </c>
    </row>
    <row r="5814" spans="4:6" x14ac:dyDescent="0.45">
      <c r="D5814" s="2" t="s">
        <v>5816</v>
      </c>
      <c r="E5814" s="5">
        <v>38027</v>
      </c>
      <c r="F5814" s="4">
        <v>0</v>
      </c>
    </row>
    <row r="5815" spans="4:6" x14ac:dyDescent="0.45">
      <c r="D5815" s="2" t="s">
        <v>5817</v>
      </c>
      <c r="E5815" s="5">
        <v>37864</v>
      </c>
      <c r="F5815" s="4">
        <v>0</v>
      </c>
    </row>
    <row r="5816" spans="4:6" x14ac:dyDescent="0.45">
      <c r="D5816" s="2" t="s">
        <v>5818</v>
      </c>
      <c r="E5816" s="5">
        <v>37853</v>
      </c>
      <c r="F5816" s="4">
        <v>0</v>
      </c>
    </row>
    <row r="5817" spans="4:6" x14ac:dyDescent="0.45">
      <c r="D5817" s="2" t="s">
        <v>5819</v>
      </c>
      <c r="E5817" s="5">
        <v>38134</v>
      </c>
      <c r="F5817" s="4">
        <v>0</v>
      </c>
    </row>
    <row r="5818" spans="4:6" x14ac:dyDescent="0.45">
      <c r="D5818" s="2" t="s">
        <v>5820</v>
      </c>
      <c r="E5818" s="5">
        <v>37840</v>
      </c>
      <c r="F5818" s="4">
        <v>0</v>
      </c>
    </row>
    <row r="5819" spans="4:6" x14ac:dyDescent="0.45">
      <c r="D5819" s="2" t="s">
        <v>5821</v>
      </c>
      <c r="E5819" s="5">
        <v>38181</v>
      </c>
      <c r="F5819" s="4">
        <v>0</v>
      </c>
    </row>
    <row r="5820" spans="4:6" x14ac:dyDescent="0.45">
      <c r="D5820" s="2" t="s">
        <v>5822</v>
      </c>
      <c r="E5820" s="5">
        <v>38175</v>
      </c>
      <c r="F5820" s="4">
        <v>0</v>
      </c>
    </row>
    <row r="5821" spans="4:6" x14ac:dyDescent="0.45">
      <c r="D5821" s="2" t="s">
        <v>5823</v>
      </c>
      <c r="E5821" s="5">
        <v>38092</v>
      </c>
      <c r="F5821" s="4">
        <v>0</v>
      </c>
    </row>
    <row r="5822" spans="4:6" x14ac:dyDescent="0.45">
      <c r="D5822" s="2" t="s">
        <v>5824</v>
      </c>
      <c r="E5822" s="5">
        <v>38086</v>
      </c>
      <c r="F5822" s="4">
        <v>0</v>
      </c>
    </row>
    <row r="5823" spans="4:6" x14ac:dyDescent="0.45">
      <c r="D5823" s="2" t="s">
        <v>5825</v>
      </c>
      <c r="E5823" s="5">
        <v>38092</v>
      </c>
      <c r="F5823" s="4">
        <v>0</v>
      </c>
    </row>
    <row r="5824" spans="4:6" x14ac:dyDescent="0.45">
      <c r="D5824" s="2" t="s">
        <v>5826</v>
      </c>
      <c r="E5824" s="5">
        <v>38039</v>
      </c>
      <c r="F5824" s="4">
        <v>0</v>
      </c>
    </row>
    <row r="5825" spans="4:6" x14ac:dyDescent="0.45">
      <c r="D5825" s="2" t="s">
        <v>5827</v>
      </c>
      <c r="E5825" s="5">
        <v>37625</v>
      </c>
      <c r="F5825" s="4">
        <v>0</v>
      </c>
    </row>
    <row r="5826" spans="4:6" x14ac:dyDescent="0.45">
      <c r="D5826" s="2" t="s">
        <v>5828</v>
      </c>
      <c r="E5826" s="5">
        <v>37571</v>
      </c>
      <c r="F5826" s="4">
        <v>0</v>
      </c>
    </row>
    <row r="5827" spans="4:6" x14ac:dyDescent="0.45">
      <c r="D5827" s="2" t="s">
        <v>5829</v>
      </c>
      <c r="E5827" s="5">
        <v>37570</v>
      </c>
      <c r="F5827" s="4">
        <v>0</v>
      </c>
    </row>
    <row r="5828" spans="4:6" x14ac:dyDescent="0.45">
      <c r="D5828" s="2" t="s">
        <v>5830</v>
      </c>
      <c r="E5828" s="5">
        <v>37643</v>
      </c>
      <c r="F5828" s="4">
        <v>0</v>
      </c>
    </row>
    <row r="5829" spans="4:6" x14ac:dyDescent="0.45">
      <c r="D5829" s="2" t="s">
        <v>5831</v>
      </c>
      <c r="E5829" s="5">
        <v>38127</v>
      </c>
      <c r="F5829" s="4">
        <v>0</v>
      </c>
    </row>
    <row r="5830" spans="4:6" x14ac:dyDescent="0.45">
      <c r="D5830" s="2" t="s">
        <v>5832</v>
      </c>
      <c r="E5830" s="5">
        <v>37677</v>
      </c>
      <c r="F5830" s="4">
        <v>0</v>
      </c>
    </row>
    <row r="5831" spans="4:6" x14ac:dyDescent="0.45">
      <c r="D5831" s="2" t="s">
        <v>5833</v>
      </c>
      <c r="E5831" s="5">
        <v>37575</v>
      </c>
      <c r="F5831" s="4">
        <v>0</v>
      </c>
    </row>
    <row r="5832" spans="4:6" x14ac:dyDescent="0.45">
      <c r="D5832" s="2" t="s">
        <v>5834</v>
      </c>
      <c r="E5832" s="5">
        <v>37576</v>
      </c>
      <c r="F5832" s="4">
        <v>0</v>
      </c>
    </row>
    <row r="5833" spans="4:6" x14ac:dyDescent="0.45">
      <c r="D5833" s="2" t="s">
        <v>5835</v>
      </c>
      <c r="E5833" s="5">
        <v>37568</v>
      </c>
      <c r="F5833" s="4">
        <v>0</v>
      </c>
    </row>
    <row r="5834" spans="4:6" x14ac:dyDescent="0.45">
      <c r="D5834" s="2" t="s">
        <v>5836</v>
      </c>
      <c r="E5834" s="5">
        <v>37654</v>
      </c>
      <c r="F5834" s="4">
        <v>0</v>
      </c>
    </row>
    <row r="5835" spans="4:6" x14ac:dyDescent="0.45">
      <c r="D5835" s="2" t="s">
        <v>5837</v>
      </c>
      <c r="E5835" s="5">
        <v>37585</v>
      </c>
      <c r="F5835" s="4">
        <v>0</v>
      </c>
    </row>
    <row r="5836" spans="4:6" x14ac:dyDescent="0.45">
      <c r="D5836" s="2" t="s">
        <v>5838</v>
      </c>
      <c r="E5836" s="5">
        <v>38101</v>
      </c>
      <c r="F5836" s="4">
        <v>0</v>
      </c>
    </row>
    <row r="5837" spans="4:6" x14ac:dyDescent="0.45">
      <c r="D5837" s="2" t="s">
        <v>5839</v>
      </c>
      <c r="E5837" s="5">
        <v>38107</v>
      </c>
      <c r="F5837" s="4">
        <v>0</v>
      </c>
    </row>
    <row r="5838" spans="4:6" x14ac:dyDescent="0.45">
      <c r="D5838" s="2" t="s">
        <v>5840</v>
      </c>
      <c r="E5838" s="5">
        <v>37952</v>
      </c>
      <c r="F5838" s="4">
        <v>0</v>
      </c>
    </row>
    <row r="5839" spans="4:6" x14ac:dyDescent="0.45">
      <c r="D5839" s="2" t="s">
        <v>5841</v>
      </c>
      <c r="E5839" s="5">
        <v>38091</v>
      </c>
      <c r="F5839" s="4">
        <v>0</v>
      </c>
    </row>
    <row r="5840" spans="4:6" x14ac:dyDescent="0.45">
      <c r="D5840" s="2" t="s">
        <v>5842</v>
      </c>
      <c r="E5840" s="5">
        <v>38034</v>
      </c>
      <c r="F5840" s="4">
        <v>0</v>
      </c>
    </row>
    <row r="5841" spans="4:6" x14ac:dyDescent="0.45">
      <c r="D5841" s="2" t="s">
        <v>5843</v>
      </c>
      <c r="E5841" s="5">
        <v>38022</v>
      </c>
      <c r="F5841" s="4">
        <v>0</v>
      </c>
    </row>
    <row r="5842" spans="4:6" x14ac:dyDescent="0.45">
      <c r="D5842" s="2" t="s">
        <v>5844</v>
      </c>
      <c r="E5842" s="5">
        <v>38079</v>
      </c>
      <c r="F5842" s="4">
        <v>0</v>
      </c>
    </row>
    <row r="5843" spans="4:6" x14ac:dyDescent="0.45">
      <c r="D5843" s="2" t="s">
        <v>5845</v>
      </c>
      <c r="E5843" s="5">
        <v>38089</v>
      </c>
      <c r="F5843" s="4">
        <v>0</v>
      </c>
    </row>
    <row r="5844" spans="4:6" x14ac:dyDescent="0.45">
      <c r="D5844" s="2" t="s">
        <v>5846</v>
      </c>
      <c r="E5844" s="5">
        <v>37950</v>
      </c>
      <c r="F5844" s="4">
        <v>0</v>
      </c>
    </row>
    <row r="5845" spans="4:6" x14ac:dyDescent="0.45">
      <c r="D5845" s="2" t="s">
        <v>5847</v>
      </c>
      <c r="E5845" s="5">
        <v>37862</v>
      </c>
      <c r="F5845" s="4">
        <v>0</v>
      </c>
    </row>
    <row r="5846" spans="4:6" x14ac:dyDescent="0.45">
      <c r="D5846" s="2" t="s">
        <v>5848</v>
      </c>
      <c r="E5846" s="5">
        <v>38104</v>
      </c>
      <c r="F5846" s="4">
        <v>0</v>
      </c>
    </row>
    <row r="5847" spans="4:6" x14ac:dyDescent="0.45">
      <c r="D5847" s="2" t="s">
        <v>5849</v>
      </c>
      <c r="E5847" s="5">
        <v>38106</v>
      </c>
      <c r="F5847" s="4">
        <v>0</v>
      </c>
    </row>
    <row r="5848" spans="4:6" x14ac:dyDescent="0.45">
      <c r="D5848" s="2" t="s">
        <v>5850</v>
      </c>
      <c r="E5848" s="5">
        <v>38101</v>
      </c>
      <c r="F5848" s="4">
        <v>0</v>
      </c>
    </row>
    <row r="5849" spans="4:6" x14ac:dyDescent="0.45">
      <c r="D5849" s="2" t="s">
        <v>5851</v>
      </c>
      <c r="E5849" s="5">
        <v>38084</v>
      </c>
      <c r="F5849" s="4">
        <v>0</v>
      </c>
    </row>
    <row r="5850" spans="4:6" x14ac:dyDescent="0.45">
      <c r="D5850" s="2" t="s">
        <v>5852</v>
      </c>
      <c r="E5850" s="5">
        <v>37858</v>
      </c>
      <c r="F5850" s="4">
        <v>0</v>
      </c>
    </row>
    <row r="5851" spans="4:6" x14ac:dyDescent="0.45">
      <c r="D5851" s="2" t="s">
        <v>5853</v>
      </c>
      <c r="E5851" s="5">
        <v>37971</v>
      </c>
      <c r="F5851" s="4">
        <v>0</v>
      </c>
    </row>
    <row r="5852" spans="4:6" x14ac:dyDescent="0.45">
      <c r="D5852" s="2" t="s">
        <v>5854</v>
      </c>
      <c r="E5852" s="5">
        <v>37837</v>
      </c>
      <c r="F5852" s="4">
        <v>0</v>
      </c>
    </row>
    <row r="5853" spans="4:6" x14ac:dyDescent="0.45">
      <c r="D5853" s="2" t="s">
        <v>5855</v>
      </c>
      <c r="E5853" s="5">
        <v>38144</v>
      </c>
      <c r="F5853" s="4">
        <v>0</v>
      </c>
    </row>
    <row r="5854" spans="4:6" x14ac:dyDescent="0.45">
      <c r="D5854" s="2" t="s">
        <v>5856</v>
      </c>
      <c r="E5854" s="5">
        <v>38083</v>
      </c>
      <c r="F5854" s="4">
        <v>0</v>
      </c>
    </row>
    <row r="5855" spans="4:6" x14ac:dyDescent="0.45">
      <c r="D5855" s="2" t="s">
        <v>5857</v>
      </c>
      <c r="E5855" s="5">
        <v>38102</v>
      </c>
      <c r="F5855" s="4">
        <v>0</v>
      </c>
    </row>
    <row r="5856" spans="4:6" x14ac:dyDescent="0.45">
      <c r="D5856" s="2" t="s">
        <v>5858</v>
      </c>
      <c r="E5856" s="5">
        <v>38094</v>
      </c>
      <c r="F5856" s="4">
        <v>0</v>
      </c>
    </row>
    <row r="5857" spans="4:6" x14ac:dyDescent="0.45">
      <c r="D5857" s="2" t="s">
        <v>5859</v>
      </c>
      <c r="E5857" s="5">
        <v>38160</v>
      </c>
      <c r="F5857" s="4">
        <v>0</v>
      </c>
    </row>
    <row r="5858" spans="4:6" x14ac:dyDescent="0.45">
      <c r="D5858" s="2" t="s">
        <v>5860</v>
      </c>
      <c r="E5858" s="5">
        <v>38083</v>
      </c>
      <c r="F5858" s="4">
        <v>0</v>
      </c>
    </row>
    <row r="5859" spans="4:6" x14ac:dyDescent="0.45">
      <c r="D5859" s="2" t="s">
        <v>5861</v>
      </c>
      <c r="E5859" s="5">
        <v>38095</v>
      </c>
      <c r="F5859" s="4">
        <v>0</v>
      </c>
    </row>
    <row r="5860" spans="4:6" x14ac:dyDescent="0.45">
      <c r="D5860" s="2" t="s">
        <v>5862</v>
      </c>
      <c r="E5860" s="5">
        <v>38046</v>
      </c>
      <c r="F5860" s="4">
        <v>0</v>
      </c>
    </row>
    <row r="5861" spans="4:6" x14ac:dyDescent="0.45">
      <c r="D5861" s="2" t="s">
        <v>5863</v>
      </c>
      <c r="E5861" s="5">
        <v>37930</v>
      </c>
      <c r="F5861" s="4">
        <v>0</v>
      </c>
    </row>
    <row r="5862" spans="4:6" x14ac:dyDescent="0.45">
      <c r="D5862" s="2" t="s">
        <v>5864</v>
      </c>
      <c r="E5862" s="5">
        <v>38147</v>
      </c>
      <c r="F5862" s="4">
        <v>0</v>
      </c>
    </row>
    <row r="5863" spans="4:6" x14ac:dyDescent="0.45">
      <c r="D5863" s="2" t="s">
        <v>5865</v>
      </c>
      <c r="E5863" s="5">
        <v>38096</v>
      </c>
      <c r="F5863" s="4">
        <v>0</v>
      </c>
    </row>
    <row r="5864" spans="4:6" x14ac:dyDescent="0.45">
      <c r="D5864" s="2" t="s">
        <v>5866</v>
      </c>
      <c r="E5864" s="5">
        <v>37877</v>
      </c>
      <c r="F5864" s="4">
        <v>0</v>
      </c>
    </row>
    <row r="5865" spans="4:6" x14ac:dyDescent="0.45">
      <c r="D5865" s="2" t="s">
        <v>5867</v>
      </c>
      <c r="E5865" s="5">
        <v>38184</v>
      </c>
      <c r="F5865" s="4">
        <v>0</v>
      </c>
    </row>
    <row r="5866" spans="4:6" x14ac:dyDescent="0.45">
      <c r="D5866" s="2" t="s">
        <v>5868</v>
      </c>
      <c r="E5866" s="5">
        <v>38184</v>
      </c>
      <c r="F5866" s="4">
        <v>0</v>
      </c>
    </row>
    <row r="5867" spans="4:6" x14ac:dyDescent="0.45">
      <c r="D5867" s="2" t="s">
        <v>5869</v>
      </c>
      <c r="E5867" s="5">
        <v>37870</v>
      </c>
      <c r="F5867" s="4">
        <v>0</v>
      </c>
    </row>
    <row r="5868" spans="4:6" x14ac:dyDescent="0.45">
      <c r="D5868" s="2" t="s">
        <v>5870</v>
      </c>
      <c r="E5868" s="5">
        <v>38105</v>
      </c>
      <c r="F5868" s="4">
        <v>0</v>
      </c>
    </row>
    <row r="5869" spans="4:6" x14ac:dyDescent="0.45">
      <c r="D5869" s="2" t="s">
        <v>5871</v>
      </c>
      <c r="E5869" s="5">
        <v>38101</v>
      </c>
      <c r="F5869" s="4">
        <v>0</v>
      </c>
    </row>
    <row r="5870" spans="4:6" x14ac:dyDescent="0.45">
      <c r="D5870" s="2" t="s">
        <v>5872</v>
      </c>
      <c r="E5870" s="5">
        <v>38092</v>
      </c>
      <c r="F5870" s="4">
        <v>0</v>
      </c>
    </row>
    <row r="5871" spans="4:6" x14ac:dyDescent="0.45">
      <c r="D5871" s="2" t="s">
        <v>5873</v>
      </c>
      <c r="E5871" s="5">
        <v>38083</v>
      </c>
      <c r="F5871" s="4">
        <v>0</v>
      </c>
    </row>
    <row r="5872" spans="4:6" x14ac:dyDescent="0.45">
      <c r="D5872" s="2" t="s">
        <v>5874</v>
      </c>
      <c r="E5872" s="5">
        <v>38095</v>
      </c>
      <c r="F5872" s="4">
        <v>0</v>
      </c>
    </row>
    <row r="5873" spans="4:6" x14ac:dyDescent="0.45">
      <c r="D5873" s="2" t="s">
        <v>5875</v>
      </c>
      <c r="E5873" s="5">
        <v>38083</v>
      </c>
      <c r="F5873" s="4">
        <v>0</v>
      </c>
    </row>
    <row r="5874" spans="4:6" x14ac:dyDescent="0.45">
      <c r="D5874" s="2" t="s">
        <v>5876</v>
      </c>
      <c r="E5874" s="5">
        <v>37840</v>
      </c>
      <c r="F5874" s="4">
        <v>0</v>
      </c>
    </row>
    <row r="5875" spans="4:6" x14ac:dyDescent="0.45">
      <c r="D5875" s="2" t="s">
        <v>5877</v>
      </c>
      <c r="E5875" s="5">
        <v>38086</v>
      </c>
      <c r="F5875" s="4">
        <v>0</v>
      </c>
    </row>
    <row r="5876" spans="4:6" x14ac:dyDescent="0.45">
      <c r="D5876" s="2" t="s">
        <v>5878</v>
      </c>
      <c r="E5876" s="5">
        <v>38095</v>
      </c>
      <c r="F5876" s="4">
        <v>0</v>
      </c>
    </row>
    <row r="5877" spans="4:6" x14ac:dyDescent="0.45">
      <c r="D5877" s="2" t="s">
        <v>5879</v>
      </c>
      <c r="E5877" s="5">
        <v>38010</v>
      </c>
      <c r="F5877" s="4">
        <v>0</v>
      </c>
    </row>
    <row r="5878" spans="4:6" x14ac:dyDescent="0.45">
      <c r="D5878" s="2" t="s">
        <v>5880</v>
      </c>
      <c r="E5878" s="5">
        <v>37942</v>
      </c>
      <c r="F5878" s="4">
        <v>0</v>
      </c>
    </row>
    <row r="5879" spans="4:6" x14ac:dyDescent="0.45">
      <c r="D5879" s="2" t="s">
        <v>5881</v>
      </c>
      <c r="E5879" s="5">
        <v>37981</v>
      </c>
      <c r="F5879" s="4">
        <v>0</v>
      </c>
    </row>
    <row r="5880" spans="4:6" x14ac:dyDescent="0.45">
      <c r="D5880" s="2" t="s">
        <v>5882</v>
      </c>
      <c r="E5880" s="5">
        <v>37920</v>
      </c>
      <c r="F5880" s="4">
        <v>0</v>
      </c>
    </row>
    <row r="5881" spans="4:6" x14ac:dyDescent="0.45">
      <c r="D5881" s="2" t="s">
        <v>5883</v>
      </c>
      <c r="E5881" s="5">
        <v>37852</v>
      </c>
      <c r="F5881" s="4">
        <v>0</v>
      </c>
    </row>
    <row r="5882" spans="4:6" x14ac:dyDescent="0.45">
      <c r="D5882" s="2" t="s">
        <v>5884</v>
      </c>
      <c r="E5882" s="5">
        <v>37860</v>
      </c>
      <c r="F5882" s="4">
        <v>0</v>
      </c>
    </row>
    <row r="5883" spans="4:6" x14ac:dyDescent="0.45">
      <c r="D5883" s="2" t="s">
        <v>5885</v>
      </c>
      <c r="E5883" s="5">
        <v>37863</v>
      </c>
      <c r="F5883" s="4">
        <v>0</v>
      </c>
    </row>
    <row r="5884" spans="4:6" x14ac:dyDescent="0.45">
      <c r="D5884" s="2" t="s">
        <v>5886</v>
      </c>
      <c r="E5884" s="5">
        <v>38103</v>
      </c>
      <c r="F5884" s="4">
        <v>0</v>
      </c>
    </row>
    <row r="5885" spans="4:6" x14ac:dyDescent="0.45">
      <c r="D5885" s="2" t="s">
        <v>5887</v>
      </c>
      <c r="E5885" s="5">
        <v>38107</v>
      </c>
      <c r="F5885" s="4">
        <v>0</v>
      </c>
    </row>
    <row r="5886" spans="4:6" x14ac:dyDescent="0.45">
      <c r="D5886" s="2" t="s">
        <v>5888</v>
      </c>
      <c r="E5886" s="5">
        <v>38104</v>
      </c>
      <c r="F5886" s="4">
        <v>0</v>
      </c>
    </row>
    <row r="5887" spans="4:6" x14ac:dyDescent="0.45">
      <c r="D5887" s="2" t="s">
        <v>5889</v>
      </c>
      <c r="E5887" s="5">
        <v>38176</v>
      </c>
      <c r="F5887" s="4">
        <v>0</v>
      </c>
    </row>
    <row r="5888" spans="4:6" x14ac:dyDescent="0.45">
      <c r="D5888" s="2" t="s">
        <v>5890</v>
      </c>
      <c r="E5888" s="5">
        <v>37902</v>
      </c>
      <c r="F5888" s="4">
        <v>0</v>
      </c>
    </row>
    <row r="5889" spans="4:6" x14ac:dyDescent="0.45">
      <c r="D5889" s="2" t="s">
        <v>5891</v>
      </c>
      <c r="E5889" s="5">
        <v>37881</v>
      </c>
      <c r="F5889" s="4">
        <v>0</v>
      </c>
    </row>
    <row r="5890" spans="4:6" x14ac:dyDescent="0.45">
      <c r="D5890" s="2" t="s">
        <v>5892</v>
      </c>
      <c r="E5890" s="5">
        <v>37841</v>
      </c>
      <c r="F5890" s="4">
        <v>0</v>
      </c>
    </row>
    <row r="5891" spans="4:6" x14ac:dyDescent="0.45">
      <c r="D5891" s="2" t="s">
        <v>5893</v>
      </c>
      <c r="E5891" s="5">
        <v>37857</v>
      </c>
      <c r="F5891" s="4">
        <v>0</v>
      </c>
    </row>
    <row r="5892" spans="4:6" x14ac:dyDescent="0.45">
      <c r="D5892" s="2" t="s">
        <v>5894</v>
      </c>
      <c r="E5892" s="5">
        <v>37845</v>
      </c>
      <c r="F5892" s="4">
        <v>0</v>
      </c>
    </row>
    <row r="5893" spans="4:6" x14ac:dyDescent="0.45">
      <c r="D5893" s="2" t="s">
        <v>5895</v>
      </c>
      <c r="E5893" s="5">
        <v>37875</v>
      </c>
      <c r="F5893" s="4">
        <v>0</v>
      </c>
    </row>
    <row r="5894" spans="4:6" x14ac:dyDescent="0.45">
      <c r="D5894" s="2" t="s">
        <v>5896</v>
      </c>
      <c r="E5894" s="5">
        <v>37879</v>
      </c>
      <c r="F5894" s="4">
        <v>0</v>
      </c>
    </row>
    <row r="5895" spans="4:6" x14ac:dyDescent="0.45">
      <c r="D5895" s="2" t="s">
        <v>5897</v>
      </c>
      <c r="E5895" s="5">
        <v>38137</v>
      </c>
      <c r="F5895" s="4">
        <v>0</v>
      </c>
    </row>
    <row r="5896" spans="4:6" x14ac:dyDescent="0.45">
      <c r="D5896" s="2" t="s">
        <v>5898</v>
      </c>
      <c r="E5896" s="5">
        <v>38104</v>
      </c>
      <c r="F5896" s="4">
        <v>0</v>
      </c>
    </row>
    <row r="5897" spans="4:6" x14ac:dyDescent="0.45">
      <c r="D5897" s="2" t="s">
        <v>5899</v>
      </c>
      <c r="E5897" s="5">
        <v>38096</v>
      </c>
      <c r="F5897" s="4">
        <v>0</v>
      </c>
    </row>
    <row r="5898" spans="4:6" x14ac:dyDescent="0.45">
      <c r="D5898" s="2" t="s">
        <v>5900</v>
      </c>
      <c r="E5898" s="5">
        <v>37872</v>
      </c>
      <c r="F5898" s="4">
        <v>0</v>
      </c>
    </row>
    <row r="5899" spans="4:6" x14ac:dyDescent="0.45">
      <c r="D5899" s="2" t="s">
        <v>5901</v>
      </c>
      <c r="E5899" s="5">
        <v>37884</v>
      </c>
      <c r="F5899" s="4">
        <v>0</v>
      </c>
    </row>
    <row r="5900" spans="4:6" x14ac:dyDescent="0.45">
      <c r="D5900" s="2" t="s">
        <v>5902</v>
      </c>
      <c r="E5900" s="5">
        <v>37881</v>
      </c>
      <c r="F5900" s="4">
        <v>0</v>
      </c>
    </row>
    <row r="5901" spans="4:6" x14ac:dyDescent="0.45">
      <c r="D5901" s="2" t="s">
        <v>5903</v>
      </c>
      <c r="E5901" s="5">
        <v>37866</v>
      </c>
      <c r="F5901" s="4">
        <v>0</v>
      </c>
    </row>
    <row r="5902" spans="4:6" x14ac:dyDescent="0.45">
      <c r="D5902" s="2" t="s">
        <v>5904</v>
      </c>
      <c r="E5902" s="5">
        <v>37891</v>
      </c>
      <c r="F5902" s="4">
        <v>0</v>
      </c>
    </row>
    <row r="5903" spans="4:6" x14ac:dyDescent="0.45">
      <c r="D5903" s="2" t="s">
        <v>5905</v>
      </c>
      <c r="E5903" s="5">
        <v>37973</v>
      </c>
      <c r="F5903" s="4">
        <v>0</v>
      </c>
    </row>
    <row r="5904" spans="4:6" x14ac:dyDescent="0.45">
      <c r="D5904" s="2" t="s">
        <v>5906</v>
      </c>
      <c r="E5904" s="5">
        <v>38035</v>
      </c>
      <c r="F5904" s="4">
        <v>0</v>
      </c>
    </row>
    <row r="5905" spans="4:6" x14ac:dyDescent="0.45">
      <c r="D5905" s="2" t="s">
        <v>5907</v>
      </c>
      <c r="E5905" s="5">
        <v>38074</v>
      </c>
      <c r="F5905" s="4">
        <v>0</v>
      </c>
    </row>
    <row r="5906" spans="4:6" x14ac:dyDescent="0.45">
      <c r="D5906" s="2" t="s">
        <v>5908</v>
      </c>
      <c r="E5906" s="5">
        <v>37949</v>
      </c>
      <c r="F5906" s="4">
        <v>0</v>
      </c>
    </row>
    <row r="5907" spans="4:6" x14ac:dyDescent="0.45">
      <c r="D5907" s="2" t="s">
        <v>5909</v>
      </c>
      <c r="E5907" s="5">
        <v>38122</v>
      </c>
      <c r="F5907" s="4">
        <v>0</v>
      </c>
    </row>
    <row r="5908" spans="4:6" x14ac:dyDescent="0.45">
      <c r="D5908" s="2" t="s">
        <v>5910</v>
      </c>
      <c r="E5908" s="5">
        <v>38089</v>
      </c>
      <c r="F5908" s="4">
        <v>0</v>
      </c>
    </row>
    <row r="5909" spans="4:6" x14ac:dyDescent="0.45">
      <c r="D5909" s="2" t="s">
        <v>5911</v>
      </c>
      <c r="E5909" s="5">
        <v>38021</v>
      </c>
      <c r="F5909" s="4">
        <v>0</v>
      </c>
    </row>
    <row r="5910" spans="4:6" x14ac:dyDescent="0.45">
      <c r="D5910" s="2" t="s">
        <v>5912</v>
      </c>
      <c r="E5910" s="5">
        <v>38028</v>
      </c>
      <c r="F5910" s="4">
        <v>0</v>
      </c>
    </row>
    <row r="5911" spans="4:6" x14ac:dyDescent="0.45">
      <c r="D5911" s="2" t="s">
        <v>5913</v>
      </c>
      <c r="E5911" s="5">
        <v>38104</v>
      </c>
      <c r="F5911" s="4">
        <v>0</v>
      </c>
    </row>
    <row r="5912" spans="4:6" x14ac:dyDescent="0.45">
      <c r="D5912" s="2" t="s">
        <v>5914</v>
      </c>
      <c r="E5912" s="5">
        <v>38085</v>
      </c>
      <c r="F5912" s="4">
        <v>0</v>
      </c>
    </row>
    <row r="5913" spans="4:6" x14ac:dyDescent="0.45">
      <c r="D5913" s="2" t="s">
        <v>5915</v>
      </c>
      <c r="E5913" s="5">
        <v>38106</v>
      </c>
      <c r="F5913" s="4">
        <v>0</v>
      </c>
    </row>
    <row r="5914" spans="4:6" x14ac:dyDescent="0.45">
      <c r="D5914" s="2" t="s">
        <v>5916</v>
      </c>
      <c r="E5914" s="5">
        <v>37850</v>
      </c>
      <c r="F5914" s="4">
        <v>0</v>
      </c>
    </row>
    <row r="5915" spans="4:6" x14ac:dyDescent="0.45">
      <c r="D5915" s="2" t="s">
        <v>5917</v>
      </c>
      <c r="E5915" s="5">
        <v>38060</v>
      </c>
      <c r="F5915" s="4">
        <v>0</v>
      </c>
    </row>
    <row r="5916" spans="4:6" x14ac:dyDescent="0.45">
      <c r="D5916" s="2" t="s">
        <v>5918</v>
      </c>
      <c r="E5916" s="5">
        <v>38136</v>
      </c>
      <c r="F5916" s="4">
        <v>0</v>
      </c>
    </row>
    <row r="5917" spans="4:6" x14ac:dyDescent="0.45">
      <c r="D5917" s="2" t="s">
        <v>5919</v>
      </c>
      <c r="E5917" s="5">
        <v>38041</v>
      </c>
      <c r="F5917" s="4">
        <v>0</v>
      </c>
    </row>
    <row r="5918" spans="4:6" x14ac:dyDescent="0.45">
      <c r="D5918" s="2" t="s">
        <v>5920</v>
      </c>
      <c r="E5918" s="5">
        <v>38138</v>
      </c>
      <c r="F5918" s="4">
        <v>0</v>
      </c>
    </row>
    <row r="5919" spans="4:6" x14ac:dyDescent="0.45">
      <c r="D5919" s="2" t="s">
        <v>5921</v>
      </c>
      <c r="E5919" s="5">
        <v>38138</v>
      </c>
      <c r="F5919" s="4">
        <v>0</v>
      </c>
    </row>
    <row r="5920" spans="4:6" x14ac:dyDescent="0.45">
      <c r="D5920" s="2" t="s">
        <v>5922</v>
      </c>
      <c r="E5920" s="5">
        <v>38123</v>
      </c>
      <c r="F5920" s="4">
        <v>0</v>
      </c>
    </row>
    <row r="5921" spans="4:6" x14ac:dyDescent="0.45">
      <c r="D5921" s="2" t="s">
        <v>5923</v>
      </c>
      <c r="E5921" s="5">
        <v>38149</v>
      </c>
      <c r="F5921" s="4">
        <v>0</v>
      </c>
    </row>
    <row r="5922" spans="4:6" x14ac:dyDescent="0.45">
      <c r="D5922" s="2" t="s">
        <v>5924</v>
      </c>
      <c r="E5922" s="5">
        <v>38187</v>
      </c>
      <c r="F5922" s="4">
        <v>0</v>
      </c>
    </row>
    <row r="5923" spans="4:6" x14ac:dyDescent="0.45">
      <c r="D5923" s="2" t="s">
        <v>5925</v>
      </c>
      <c r="E5923" s="5">
        <v>37914</v>
      </c>
      <c r="F5923" s="4">
        <v>0</v>
      </c>
    </row>
    <row r="5924" spans="4:6" x14ac:dyDescent="0.45">
      <c r="D5924" s="2" t="s">
        <v>5926</v>
      </c>
      <c r="E5924" s="5">
        <v>37889</v>
      </c>
      <c r="F5924" s="4">
        <v>0</v>
      </c>
    </row>
    <row r="5925" spans="4:6" x14ac:dyDescent="0.45">
      <c r="D5925" s="2" t="s">
        <v>5927</v>
      </c>
      <c r="E5925" s="5">
        <v>37939</v>
      </c>
      <c r="F5925" s="4">
        <v>0</v>
      </c>
    </row>
    <row r="5926" spans="4:6" x14ac:dyDescent="0.45">
      <c r="D5926" s="2" t="s">
        <v>5928</v>
      </c>
      <c r="E5926" s="5">
        <v>38193</v>
      </c>
      <c r="F5926" s="4">
        <v>0</v>
      </c>
    </row>
    <row r="5927" spans="4:6" x14ac:dyDescent="0.45">
      <c r="D5927" s="2" t="s">
        <v>5929</v>
      </c>
      <c r="E5927" s="5">
        <v>38146</v>
      </c>
      <c r="F5927" s="4">
        <v>0</v>
      </c>
    </row>
    <row r="5928" spans="4:6" x14ac:dyDescent="0.45">
      <c r="D5928" s="2" t="s">
        <v>5930</v>
      </c>
      <c r="E5928" s="5">
        <v>37917</v>
      </c>
      <c r="F5928" s="4">
        <v>0</v>
      </c>
    </row>
    <row r="5929" spans="4:6" x14ac:dyDescent="0.45">
      <c r="D5929" s="2" t="s">
        <v>5931</v>
      </c>
      <c r="E5929" s="5">
        <v>37905</v>
      </c>
      <c r="F5929" s="4">
        <v>0</v>
      </c>
    </row>
    <row r="5930" spans="4:6" x14ac:dyDescent="0.45">
      <c r="D5930" s="2" t="s">
        <v>5932</v>
      </c>
      <c r="E5930" s="5">
        <v>37939</v>
      </c>
      <c r="F5930" s="4">
        <v>0</v>
      </c>
    </row>
    <row r="5931" spans="4:6" x14ac:dyDescent="0.45">
      <c r="D5931" s="2" t="s">
        <v>5933</v>
      </c>
      <c r="E5931" s="5">
        <v>37854</v>
      </c>
      <c r="F5931" s="4">
        <v>0</v>
      </c>
    </row>
    <row r="5932" spans="4:6" x14ac:dyDescent="0.45">
      <c r="D5932" s="2" t="s">
        <v>5934</v>
      </c>
      <c r="E5932" s="5">
        <v>37123</v>
      </c>
      <c r="F5932" s="4">
        <v>0</v>
      </c>
    </row>
    <row r="5933" spans="4:6" x14ac:dyDescent="0.45">
      <c r="D5933" s="2" t="s">
        <v>5935</v>
      </c>
      <c r="E5933" s="5">
        <v>37120</v>
      </c>
      <c r="F5933" s="4">
        <v>0</v>
      </c>
    </row>
    <row r="5934" spans="4:6" x14ac:dyDescent="0.45">
      <c r="D5934" s="2" t="s">
        <v>5936</v>
      </c>
      <c r="E5934" s="5">
        <v>37898</v>
      </c>
      <c r="F5934" s="4">
        <v>0</v>
      </c>
    </row>
    <row r="5935" spans="4:6" x14ac:dyDescent="0.45">
      <c r="D5935" s="2" t="s">
        <v>5937</v>
      </c>
      <c r="E5935" s="5">
        <v>37124</v>
      </c>
      <c r="F5935" s="4">
        <v>0</v>
      </c>
    </row>
    <row r="5936" spans="4:6" x14ac:dyDescent="0.45">
      <c r="D5936" s="2" t="s">
        <v>5938</v>
      </c>
      <c r="E5936" s="5">
        <v>37986</v>
      </c>
      <c r="F5936" s="4">
        <v>0</v>
      </c>
    </row>
    <row r="5937" spans="4:6" x14ac:dyDescent="0.45">
      <c r="D5937" s="2" t="s">
        <v>5939</v>
      </c>
      <c r="E5937" s="5">
        <v>38069</v>
      </c>
      <c r="F5937" s="4">
        <v>0</v>
      </c>
    </row>
    <row r="5938" spans="4:6" x14ac:dyDescent="0.45">
      <c r="D5938" s="2" t="s">
        <v>5940</v>
      </c>
      <c r="E5938" s="5">
        <v>38074</v>
      </c>
      <c r="F5938" s="4">
        <v>0</v>
      </c>
    </row>
    <row r="5939" spans="4:6" x14ac:dyDescent="0.45">
      <c r="D5939" s="2" t="s">
        <v>5941</v>
      </c>
      <c r="E5939" s="5">
        <v>37996</v>
      </c>
      <c r="F5939" s="4">
        <v>0</v>
      </c>
    </row>
    <row r="5940" spans="4:6" x14ac:dyDescent="0.45">
      <c r="D5940" s="2" t="s">
        <v>5942</v>
      </c>
      <c r="E5940" s="5">
        <v>37855</v>
      </c>
      <c r="F5940" s="4">
        <v>0</v>
      </c>
    </row>
    <row r="5941" spans="4:6" x14ac:dyDescent="0.45">
      <c r="D5941" s="2" t="s">
        <v>5943</v>
      </c>
      <c r="E5941" s="5">
        <v>37791</v>
      </c>
      <c r="F5941" s="4">
        <v>0</v>
      </c>
    </row>
    <row r="5942" spans="4:6" x14ac:dyDescent="0.45">
      <c r="D5942" s="2" t="s">
        <v>5944</v>
      </c>
      <c r="E5942" s="5">
        <v>37572</v>
      </c>
      <c r="F5942" s="4">
        <v>0</v>
      </c>
    </row>
    <row r="5943" spans="4:6" x14ac:dyDescent="0.45">
      <c r="D5943" s="2" t="s">
        <v>5945</v>
      </c>
      <c r="E5943" s="5">
        <v>38040</v>
      </c>
      <c r="F5943" s="4">
        <v>0</v>
      </c>
    </row>
    <row r="5944" spans="4:6" x14ac:dyDescent="0.45">
      <c r="D5944" s="2" t="s">
        <v>5946</v>
      </c>
      <c r="E5944" s="5">
        <v>37665</v>
      </c>
      <c r="F5944" s="4">
        <v>0</v>
      </c>
    </row>
    <row r="5945" spans="4:6" x14ac:dyDescent="0.45">
      <c r="D5945" s="2" t="s">
        <v>5947</v>
      </c>
      <c r="E5945" s="5">
        <v>38147</v>
      </c>
      <c r="F5945" s="4">
        <v>0</v>
      </c>
    </row>
    <row r="5946" spans="4:6" x14ac:dyDescent="0.45">
      <c r="D5946" s="2" t="s">
        <v>5948</v>
      </c>
      <c r="E5946" s="5">
        <v>37441</v>
      </c>
      <c r="F5946" s="4">
        <v>0</v>
      </c>
    </row>
    <row r="5947" spans="4:6" x14ac:dyDescent="0.45">
      <c r="D5947" s="2" t="s">
        <v>5949</v>
      </c>
      <c r="E5947" s="5">
        <v>37989</v>
      </c>
      <c r="F5947" s="4">
        <v>0</v>
      </c>
    </row>
    <row r="5948" spans="4:6" x14ac:dyDescent="0.45">
      <c r="D5948" s="2" t="s">
        <v>5950</v>
      </c>
      <c r="E5948" s="5">
        <v>37654</v>
      </c>
      <c r="F5948" s="4">
        <v>0</v>
      </c>
    </row>
    <row r="5949" spans="4:6" x14ac:dyDescent="0.45">
      <c r="D5949" s="2" t="s">
        <v>5951</v>
      </c>
      <c r="E5949" s="5">
        <v>37588</v>
      </c>
      <c r="F5949" s="4">
        <v>0</v>
      </c>
    </row>
    <row r="5950" spans="4:6" x14ac:dyDescent="0.45">
      <c r="D5950" s="2" t="s">
        <v>5952</v>
      </c>
      <c r="E5950" s="5">
        <v>37593</v>
      </c>
      <c r="F5950" s="4">
        <v>0</v>
      </c>
    </row>
    <row r="5951" spans="4:6" x14ac:dyDescent="0.45">
      <c r="D5951" s="2" t="s">
        <v>5953</v>
      </c>
      <c r="E5951" s="5">
        <v>37912</v>
      </c>
      <c r="F5951" s="4">
        <v>0</v>
      </c>
    </row>
    <row r="5952" spans="4:6" x14ac:dyDescent="0.45">
      <c r="D5952" s="2" t="s">
        <v>5954</v>
      </c>
      <c r="E5952" s="5">
        <v>37900</v>
      </c>
      <c r="F5952" s="4">
        <v>0</v>
      </c>
    </row>
    <row r="5953" spans="4:6" x14ac:dyDescent="0.45">
      <c r="D5953" s="2" t="s">
        <v>5955</v>
      </c>
      <c r="E5953" s="5">
        <v>37916</v>
      </c>
      <c r="F5953" s="4">
        <v>0</v>
      </c>
    </row>
    <row r="5954" spans="4:6" x14ac:dyDescent="0.45">
      <c r="D5954" s="2" t="s">
        <v>5956</v>
      </c>
      <c r="E5954" s="5">
        <v>37926</v>
      </c>
      <c r="F5954" s="4">
        <v>0</v>
      </c>
    </row>
    <row r="5955" spans="4:6" x14ac:dyDescent="0.45">
      <c r="D5955" s="2" t="s">
        <v>5957</v>
      </c>
      <c r="E5955" s="5">
        <v>37899</v>
      </c>
      <c r="F5955" s="4">
        <v>0</v>
      </c>
    </row>
    <row r="5956" spans="4:6" x14ac:dyDescent="0.45">
      <c r="D5956" s="2" t="s">
        <v>5958</v>
      </c>
      <c r="E5956" s="5">
        <v>37955</v>
      </c>
      <c r="F5956" s="4">
        <v>0</v>
      </c>
    </row>
    <row r="5957" spans="4:6" x14ac:dyDescent="0.45">
      <c r="D5957" s="2" t="s">
        <v>5959</v>
      </c>
      <c r="E5957" s="5">
        <v>37839</v>
      </c>
      <c r="F5957" s="4">
        <v>0</v>
      </c>
    </row>
    <row r="5958" spans="4:6" x14ac:dyDescent="0.45">
      <c r="D5958" s="2" t="s">
        <v>5960</v>
      </c>
      <c r="E5958" s="5">
        <v>38183</v>
      </c>
      <c r="F5958" s="4">
        <v>0</v>
      </c>
    </row>
    <row r="5959" spans="4:6" x14ac:dyDescent="0.45">
      <c r="D5959" s="2" t="s">
        <v>5961</v>
      </c>
      <c r="E5959" s="5">
        <v>37985</v>
      </c>
      <c r="F5959" s="4">
        <v>0</v>
      </c>
    </row>
    <row r="5960" spans="4:6" x14ac:dyDescent="0.45">
      <c r="D5960" s="2" t="s">
        <v>5962</v>
      </c>
      <c r="E5960" s="5">
        <v>37907</v>
      </c>
      <c r="F5960" s="4">
        <v>0</v>
      </c>
    </row>
    <row r="5961" spans="4:6" x14ac:dyDescent="0.45">
      <c r="D5961" s="2" t="s">
        <v>5963</v>
      </c>
      <c r="E5961" s="5">
        <v>38161</v>
      </c>
      <c r="F5961" s="4">
        <v>0</v>
      </c>
    </row>
    <row r="5962" spans="4:6" x14ac:dyDescent="0.45">
      <c r="D5962" s="2" t="s">
        <v>5964</v>
      </c>
      <c r="E5962" s="5">
        <v>37848</v>
      </c>
      <c r="F5962" s="4">
        <v>0</v>
      </c>
    </row>
    <row r="5963" spans="4:6" x14ac:dyDescent="0.45">
      <c r="D5963" s="2" t="s">
        <v>5965</v>
      </c>
      <c r="E5963" s="5">
        <v>37872</v>
      </c>
      <c r="F5963" s="4">
        <v>0</v>
      </c>
    </row>
    <row r="5964" spans="4:6" x14ac:dyDescent="0.45">
      <c r="D5964" s="2" t="s">
        <v>5966</v>
      </c>
      <c r="E5964" s="5">
        <v>38080</v>
      </c>
      <c r="F5964" s="4">
        <v>0</v>
      </c>
    </row>
    <row r="5965" spans="4:6" x14ac:dyDescent="0.45">
      <c r="D5965" s="2" t="s">
        <v>5967</v>
      </c>
      <c r="E5965" s="5">
        <v>38109</v>
      </c>
      <c r="F5965" s="4">
        <v>0</v>
      </c>
    </row>
    <row r="5966" spans="4:6" x14ac:dyDescent="0.45">
      <c r="D5966" s="2" t="s">
        <v>5968</v>
      </c>
      <c r="E5966" s="5">
        <v>38190</v>
      </c>
      <c r="F5966" s="4">
        <v>0</v>
      </c>
    </row>
    <row r="5967" spans="4:6" x14ac:dyDescent="0.45">
      <c r="D5967" s="2" t="s">
        <v>5969</v>
      </c>
      <c r="E5967" s="5">
        <v>37898</v>
      </c>
      <c r="F5967" s="4">
        <v>0</v>
      </c>
    </row>
    <row r="5968" spans="4:6" x14ac:dyDescent="0.45">
      <c r="D5968" s="2" t="s">
        <v>5970</v>
      </c>
      <c r="E5968" s="5">
        <v>37838</v>
      </c>
      <c r="F5968" s="4">
        <v>0</v>
      </c>
    </row>
    <row r="5969" spans="4:6" x14ac:dyDescent="0.45">
      <c r="D5969" s="2" t="s">
        <v>5971</v>
      </c>
      <c r="E5969" s="5">
        <v>37883</v>
      </c>
      <c r="F5969" s="4">
        <v>0</v>
      </c>
    </row>
    <row r="5970" spans="4:6" x14ac:dyDescent="0.45">
      <c r="D5970" s="2" t="s">
        <v>5972</v>
      </c>
      <c r="E5970" s="5">
        <v>38157</v>
      </c>
      <c r="F5970" s="4">
        <v>0</v>
      </c>
    </row>
    <row r="5971" spans="4:6" x14ac:dyDescent="0.45">
      <c r="D5971" s="2" t="s">
        <v>5973</v>
      </c>
      <c r="E5971" s="5">
        <v>38120</v>
      </c>
      <c r="F5971" s="4">
        <v>0</v>
      </c>
    </row>
    <row r="5972" spans="4:6" x14ac:dyDescent="0.45">
      <c r="D5972" s="2" t="s">
        <v>5974</v>
      </c>
      <c r="E5972" s="5">
        <v>38128</v>
      </c>
      <c r="F5972" s="4">
        <v>0</v>
      </c>
    </row>
    <row r="5973" spans="4:6" x14ac:dyDescent="0.45">
      <c r="D5973" s="2" t="s">
        <v>5975</v>
      </c>
      <c r="E5973" s="5">
        <v>38127</v>
      </c>
      <c r="F5973" s="4">
        <v>0</v>
      </c>
    </row>
    <row r="5974" spans="4:6" x14ac:dyDescent="0.45">
      <c r="D5974" s="2" t="s">
        <v>5976</v>
      </c>
      <c r="E5974" s="5">
        <v>37908</v>
      </c>
      <c r="F5974" s="4">
        <v>0</v>
      </c>
    </row>
    <row r="5975" spans="4:6" x14ac:dyDescent="0.45">
      <c r="D5975" s="2" t="s">
        <v>5977</v>
      </c>
      <c r="E5975" s="5">
        <v>37982</v>
      </c>
      <c r="F5975" s="4">
        <v>0</v>
      </c>
    </row>
    <row r="5976" spans="4:6" x14ac:dyDescent="0.45">
      <c r="D5976" s="2" t="s">
        <v>5978</v>
      </c>
      <c r="E5976" s="5">
        <v>37908</v>
      </c>
      <c r="F5976" s="4">
        <v>0</v>
      </c>
    </row>
    <row r="5977" spans="4:6" x14ac:dyDescent="0.45">
      <c r="D5977" s="2" t="s">
        <v>5979</v>
      </c>
      <c r="E5977" s="5">
        <v>37912</v>
      </c>
      <c r="F5977" s="4">
        <v>0</v>
      </c>
    </row>
    <row r="5978" spans="4:6" x14ac:dyDescent="0.45">
      <c r="D5978" s="2" t="s">
        <v>5980</v>
      </c>
      <c r="E5978" s="5">
        <v>37905</v>
      </c>
      <c r="F5978" s="4">
        <v>0</v>
      </c>
    </row>
    <row r="5979" spans="4:6" x14ac:dyDescent="0.45">
      <c r="D5979" s="2" t="s">
        <v>5981</v>
      </c>
      <c r="E5979" s="5">
        <v>38055</v>
      </c>
      <c r="F5979" s="4">
        <v>0</v>
      </c>
    </row>
    <row r="5980" spans="4:6" x14ac:dyDescent="0.45">
      <c r="D5980" s="2" t="s">
        <v>5982</v>
      </c>
      <c r="E5980" s="5">
        <v>37896</v>
      </c>
      <c r="F5980" s="4">
        <v>0</v>
      </c>
    </row>
    <row r="5981" spans="4:6" x14ac:dyDescent="0.45">
      <c r="D5981" s="2" t="s">
        <v>5983</v>
      </c>
      <c r="E5981" s="5">
        <v>37934</v>
      </c>
      <c r="F5981" s="4">
        <v>0</v>
      </c>
    </row>
    <row r="5982" spans="4:6" x14ac:dyDescent="0.45">
      <c r="D5982" s="2" t="s">
        <v>5984</v>
      </c>
      <c r="E5982" s="5">
        <v>37877</v>
      </c>
      <c r="F5982" s="4">
        <v>0</v>
      </c>
    </row>
    <row r="5983" spans="4:6" x14ac:dyDescent="0.45">
      <c r="D5983" s="2" t="s">
        <v>5985</v>
      </c>
      <c r="E5983" s="5">
        <v>38123</v>
      </c>
      <c r="F5983" s="4">
        <v>0</v>
      </c>
    </row>
    <row r="5984" spans="4:6" x14ac:dyDescent="0.45">
      <c r="D5984" s="2" t="s">
        <v>5986</v>
      </c>
      <c r="E5984" s="5">
        <v>37907</v>
      </c>
      <c r="F5984" s="4">
        <v>0</v>
      </c>
    </row>
    <row r="5985" spans="4:6" x14ac:dyDescent="0.45">
      <c r="D5985" s="2" t="s">
        <v>5987</v>
      </c>
      <c r="E5985" s="5">
        <v>38127</v>
      </c>
      <c r="F5985" s="4">
        <v>0</v>
      </c>
    </row>
    <row r="5986" spans="4:6" x14ac:dyDescent="0.45">
      <c r="D5986" s="2" t="s">
        <v>5988</v>
      </c>
      <c r="E5986" s="5">
        <v>37834</v>
      </c>
      <c r="F5986" s="4">
        <v>0</v>
      </c>
    </row>
    <row r="5987" spans="4:6" x14ac:dyDescent="0.45">
      <c r="D5987" s="2" t="s">
        <v>5989</v>
      </c>
      <c r="E5987" s="5">
        <v>38133</v>
      </c>
      <c r="F5987" s="4">
        <v>0</v>
      </c>
    </row>
    <row r="5988" spans="4:6" x14ac:dyDescent="0.45">
      <c r="D5988" s="2" t="s">
        <v>5990</v>
      </c>
      <c r="E5988" s="5">
        <v>37941</v>
      </c>
      <c r="F5988" s="4">
        <v>0</v>
      </c>
    </row>
    <row r="5989" spans="4:6" x14ac:dyDescent="0.45">
      <c r="D5989" s="2" t="s">
        <v>5991</v>
      </c>
      <c r="E5989" s="5">
        <v>38043</v>
      </c>
      <c r="F5989" s="4">
        <v>0</v>
      </c>
    </row>
    <row r="5990" spans="4:6" x14ac:dyDescent="0.45">
      <c r="D5990" s="2" t="s">
        <v>5992</v>
      </c>
      <c r="E5990" s="5">
        <v>37990</v>
      </c>
      <c r="F5990" s="4">
        <v>0</v>
      </c>
    </row>
    <row r="5991" spans="4:6" x14ac:dyDescent="0.45">
      <c r="D5991" s="2" t="s">
        <v>5993</v>
      </c>
      <c r="E5991" s="5">
        <v>38031</v>
      </c>
      <c r="F5991" s="4">
        <v>0</v>
      </c>
    </row>
    <row r="5992" spans="4:6" x14ac:dyDescent="0.45">
      <c r="D5992" s="2" t="s">
        <v>5994</v>
      </c>
      <c r="E5992" s="5">
        <v>38141</v>
      </c>
      <c r="F5992" s="4">
        <v>0</v>
      </c>
    </row>
    <row r="5993" spans="4:6" x14ac:dyDescent="0.45">
      <c r="D5993" s="2" t="s">
        <v>5995</v>
      </c>
      <c r="E5993" s="5">
        <v>38136</v>
      </c>
      <c r="F5993" s="4">
        <v>0</v>
      </c>
    </row>
    <row r="5994" spans="4:6" x14ac:dyDescent="0.45">
      <c r="D5994" s="2" t="s">
        <v>5996</v>
      </c>
      <c r="E5994" s="5">
        <v>37984</v>
      </c>
      <c r="F5994" s="4">
        <v>0</v>
      </c>
    </row>
    <row r="5995" spans="4:6" x14ac:dyDescent="0.45">
      <c r="D5995" s="2" t="s">
        <v>5997</v>
      </c>
      <c r="E5995" s="5">
        <v>37886</v>
      </c>
      <c r="F5995" s="4">
        <v>0</v>
      </c>
    </row>
    <row r="5996" spans="4:6" x14ac:dyDescent="0.45">
      <c r="D5996" s="2" t="s">
        <v>5998</v>
      </c>
      <c r="E5996" s="5">
        <v>37896</v>
      </c>
      <c r="F5996" s="4">
        <v>0</v>
      </c>
    </row>
    <row r="5997" spans="4:6" x14ac:dyDescent="0.45">
      <c r="D5997" s="2" t="s">
        <v>5999</v>
      </c>
      <c r="E5997" s="5">
        <v>37982</v>
      </c>
      <c r="F5997" s="4">
        <v>0</v>
      </c>
    </row>
    <row r="5998" spans="4:6" x14ac:dyDescent="0.45">
      <c r="D5998" s="2" t="s">
        <v>6000</v>
      </c>
      <c r="E5998" s="5">
        <v>38049</v>
      </c>
      <c r="F5998" s="4">
        <v>0</v>
      </c>
    </row>
    <row r="5999" spans="4:6" x14ac:dyDescent="0.45">
      <c r="D5999" s="2" t="s">
        <v>6001</v>
      </c>
      <c r="E5999" s="5">
        <v>37968</v>
      </c>
      <c r="F5999" s="4">
        <v>0</v>
      </c>
    </row>
    <row r="6000" spans="4:6" x14ac:dyDescent="0.45">
      <c r="D6000" s="2" t="s">
        <v>6002</v>
      </c>
      <c r="E6000" s="5">
        <v>37972</v>
      </c>
      <c r="F6000" s="4">
        <v>0</v>
      </c>
    </row>
    <row r="6001" spans="4:6" x14ac:dyDescent="0.45">
      <c r="D6001" s="2" t="s">
        <v>6003</v>
      </c>
      <c r="E6001" s="5">
        <v>37945</v>
      </c>
      <c r="F6001" s="4">
        <v>0</v>
      </c>
    </row>
    <row r="6002" spans="4:6" x14ac:dyDescent="0.45">
      <c r="D6002" s="2" t="s">
        <v>6004</v>
      </c>
      <c r="E6002" s="5">
        <v>37944</v>
      </c>
      <c r="F6002" s="4">
        <v>0</v>
      </c>
    </row>
    <row r="6003" spans="4:6" x14ac:dyDescent="0.45">
      <c r="D6003" s="2" t="s">
        <v>6005</v>
      </c>
      <c r="E6003" s="5">
        <v>37938</v>
      </c>
      <c r="F6003" s="4">
        <v>0</v>
      </c>
    </row>
    <row r="6004" spans="4:6" x14ac:dyDescent="0.45">
      <c r="D6004" s="2" t="s">
        <v>6006</v>
      </c>
      <c r="E6004" s="5">
        <v>38122</v>
      </c>
      <c r="F6004" s="4">
        <v>0</v>
      </c>
    </row>
    <row r="6005" spans="4:6" x14ac:dyDescent="0.45">
      <c r="D6005" s="2" t="s">
        <v>6007</v>
      </c>
      <c r="E6005" s="5">
        <v>38117</v>
      </c>
      <c r="F6005" s="4">
        <v>0</v>
      </c>
    </row>
    <row r="6006" spans="4:6" x14ac:dyDescent="0.45">
      <c r="D6006" s="2" t="s">
        <v>6008</v>
      </c>
      <c r="E6006" s="5">
        <v>38128</v>
      </c>
      <c r="F6006" s="4">
        <v>0</v>
      </c>
    </row>
    <row r="6007" spans="4:6" x14ac:dyDescent="0.45">
      <c r="D6007" s="2" t="s">
        <v>6009</v>
      </c>
      <c r="E6007" s="5">
        <v>38108</v>
      </c>
      <c r="F6007" s="4">
        <v>0</v>
      </c>
    </row>
    <row r="6008" spans="4:6" x14ac:dyDescent="0.45">
      <c r="D6008" s="2" t="s">
        <v>6010</v>
      </c>
      <c r="E6008" s="5">
        <v>38111</v>
      </c>
      <c r="F6008" s="4">
        <v>0</v>
      </c>
    </row>
    <row r="6009" spans="4:6" x14ac:dyDescent="0.45">
      <c r="D6009" s="2" t="s">
        <v>6011</v>
      </c>
      <c r="E6009" s="5">
        <v>38131</v>
      </c>
      <c r="F6009" s="4">
        <v>0</v>
      </c>
    </row>
    <row r="6010" spans="4:6" x14ac:dyDescent="0.45">
      <c r="D6010" s="2" t="s">
        <v>6012</v>
      </c>
      <c r="E6010" s="5">
        <v>38132</v>
      </c>
      <c r="F6010" s="4">
        <v>0</v>
      </c>
    </row>
    <row r="6011" spans="4:6" x14ac:dyDescent="0.45">
      <c r="D6011" s="2" t="s">
        <v>6013</v>
      </c>
      <c r="E6011" s="5">
        <v>38121</v>
      </c>
      <c r="F6011" s="4">
        <v>0</v>
      </c>
    </row>
    <row r="6012" spans="4:6" x14ac:dyDescent="0.45">
      <c r="D6012" s="2" t="s">
        <v>6014</v>
      </c>
      <c r="E6012" s="5">
        <v>38125</v>
      </c>
      <c r="F6012" s="4">
        <v>0</v>
      </c>
    </row>
    <row r="6013" spans="4:6" x14ac:dyDescent="0.45">
      <c r="D6013" s="2" t="s">
        <v>6015</v>
      </c>
      <c r="E6013" s="5">
        <v>38118</v>
      </c>
      <c r="F6013" s="4">
        <v>0</v>
      </c>
    </row>
    <row r="6014" spans="4:6" x14ac:dyDescent="0.45">
      <c r="D6014" s="2" t="s">
        <v>6016</v>
      </c>
      <c r="E6014" s="5">
        <v>38125</v>
      </c>
      <c r="F6014" s="4">
        <v>0</v>
      </c>
    </row>
    <row r="6015" spans="4:6" x14ac:dyDescent="0.45">
      <c r="D6015" s="2" t="s">
        <v>6017</v>
      </c>
      <c r="E6015" s="5">
        <v>37934</v>
      </c>
      <c r="F6015" s="4">
        <v>0</v>
      </c>
    </row>
    <row r="6016" spans="4:6" x14ac:dyDescent="0.45">
      <c r="D6016" s="2" t="s">
        <v>6018</v>
      </c>
      <c r="E6016" s="5">
        <v>37951</v>
      </c>
      <c r="F6016" s="4">
        <v>0</v>
      </c>
    </row>
    <row r="6017" spans="4:6" x14ac:dyDescent="0.45">
      <c r="D6017" s="2" t="s">
        <v>6019</v>
      </c>
      <c r="E6017" s="5">
        <v>38128</v>
      </c>
      <c r="F6017" s="4">
        <v>0</v>
      </c>
    </row>
    <row r="6018" spans="4:6" x14ac:dyDescent="0.45">
      <c r="D6018" s="2" t="s">
        <v>6020</v>
      </c>
      <c r="E6018" s="5">
        <v>37848</v>
      </c>
      <c r="F6018" s="4">
        <v>0</v>
      </c>
    </row>
    <row r="6019" spans="4:6" x14ac:dyDescent="0.45">
      <c r="D6019" s="2" t="s">
        <v>6021</v>
      </c>
      <c r="E6019" s="5">
        <v>37929</v>
      </c>
      <c r="F6019" s="4">
        <v>0</v>
      </c>
    </row>
    <row r="6020" spans="4:6" x14ac:dyDescent="0.45">
      <c r="D6020" s="2" t="s">
        <v>6022</v>
      </c>
      <c r="E6020" s="5">
        <v>37853</v>
      </c>
      <c r="F6020" s="4">
        <v>0</v>
      </c>
    </row>
    <row r="6021" spans="4:6" x14ac:dyDescent="0.45">
      <c r="D6021" s="2" t="s">
        <v>6023</v>
      </c>
      <c r="E6021" s="5">
        <v>38138</v>
      </c>
      <c r="F6021" s="4">
        <v>0</v>
      </c>
    </row>
    <row r="6022" spans="4:6" x14ac:dyDescent="0.45">
      <c r="D6022" s="2" t="s">
        <v>6024</v>
      </c>
      <c r="E6022" s="5">
        <v>37935</v>
      </c>
      <c r="F6022" s="4">
        <v>0</v>
      </c>
    </row>
    <row r="6023" spans="4:6" x14ac:dyDescent="0.45">
      <c r="D6023" s="2" t="s">
        <v>6025</v>
      </c>
      <c r="E6023" s="5">
        <v>38140</v>
      </c>
      <c r="F6023" s="4">
        <v>0</v>
      </c>
    </row>
    <row r="6024" spans="4:6" x14ac:dyDescent="0.45">
      <c r="D6024" s="2" t="s">
        <v>6026</v>
      </c>
      <c r="E6024" s="5">
        <v>37928</v>
      </c>
      <c r="F6024" s="4">
        <v>0</v>
      </c>
    </row>
    <row r="6025" spans="4:6" x14ac:dyDescent="0.45">
      <c r="D6025" s="2" t="s">
        <v>6027</v>
      </c>
      <c r="E6025" s="5">
        <v>37947</v>
      </c>
      <c r="F6025" s="4">
        <v>0</v>
      </c>
    </row>
    <row r="6026" spans="4:6" x14ac:dyDescent="0.45">
      <c r="D6026" s="2" t="s">
        <v>6028</v>
      </c>
      <c r="E6026" s="5">
        <v>37955</v>
      </c>
      <c r="F6026" s="4">
        <v>0</v>
      </c>
    </row>
    <row r="6027" spans="4:6" x14ac:dyDescent="0.45">
      <c r="D6027" s="2" t="s">
        <v>6029</v>
      </c>
      <c r="E6027" s="5">
        <v>37969</v>
      </c>
      <c r="F6027" s="4">
        <v>0</v>
      </c>
    </row>
    <row r="6028" spans="4:6" x14ac:dyDescent="0.45">
      <c r="D6028" s="2" t="s">
        <v>6030</v>
      </c>
      <c r="E6028" s="5">
        <v>37935</v>
      </c>
      <c r="F6028" s="4">
        <v>0</v>
      </c>
    </row>
    <row r="6029" spans="4:6" x14ac:dyDescent="0.45">
      <c r="D6029" s="2" t="s">
        <v>6031</v>
      </c>
      <c r="E6029" s="5">
        <v>38002</v>
      </c>
      <c r="F6029" s="4">
        <v>0</v>
      </c>
    </row>
    <row r="6030" spans="4:6" x14ac:dyDescent="0.45">
      <c r="D6030" s="2" t="s">
        <v>6032</v>
      </c>
      <c r="E6030" s="5">
        <v>37865</v>
      </c>
      <c r="F6030" s="4">
        <v>0</v>
      </c>
    </row>
    <row r="6031" spans="4:6" x14ac:dyDescent="0.45">
      <c r="D6031" s="2" t="s">
        <v>6033</v>
      </c>
      <c r="E6031" s="5">
        <v>37839</v>
      </c>
      <c r="F6031" s="4">
        <v>0</v>
      </c>
    </row>
    <row r="6032" spans="4:6" x14ac:dyDescent="0.45">
      <c r="D6032" s="2" t="s">
        <v>6034</v>
      </c>
      <c r="E6032" s="5">
        <v>37946</v>
      </c>
      <c r="F6032" s="4">
        <v>0</v>
      </c>
    </row>
    <row r="6033" spans="4:6" x14ac:dyDescent="0.45">
      <c r="D6033" s="2" t="s">
        <v>6035</v>
      </c>
      <c r="E6033" s="5">
        <v>37953</v>
      </c>
      <c r="F6033" s="4">
        <v>0</v>
      </c>
    </row>
    <row r="6034" spans="4:6" x14ac:dyDescent="0.45">
      <c r="D6034" s="2" t="s">
        <v>6036</v>
      </c>
      <c r="E6034" s="5">
        <v>37932</v>
      </c>
      <c r="F6034" s="4">
        <v>0</v>
      </c>
    </row>
    <row r="6035" spans="4:6" x14ac:dyDescent="0.45">
      <c r="D6035" s="2" t="s">
        <v>6037</v>
      </c>
      <c r="E6035" s="5">
        <v>37905</v>
      </c>
      <c r="F6035" s="4">
        <v>0</v>
      </c>
    </row>
    <row r="6036" spans="4:6" x14ac:dyDescent="0.45">
      <c r="D6036" s="2" t="s">
        <v>6038</v>
      </c>
      <c r="E6036" s="5">
        <v>38092</v>
      </c>
      <c r="F6036" s="4">
        <v>0</v>
      </c>
    </row>
    <row r="6037" spans="4:6" x14ac:dyDescent="0.45">
      <c r="D6037" s="2" t="s">
        <v>6039</v>
      </c>
      <c r="E6037" s="5">
        <v>37909</v>
      </c>
      <c r="F6037" s="4">
        <v>0</v>
      </c>
    </row>
    <row r="6038" spans="4:6" x14ac:dyDescent="0.45">
      <c r="D6038" s="2" t="s">
        <v>6040</v>
      </c>
      <c r="E6038" s="5">
        <v>38015</v>
      </c>
      <c r="F6038" s="4">
        <v>0</v>
      </c>
    </row>
    <row r="6039" spans="4:6" x14ac:dyDescent="0.45">
      <c r="D6039" s="2" t="s">
        <v>6041</v>
      </c>
      <c r="E6039" s="5">
        <v>37852</v>
      </c>
      <c r="F6039" s="4">
        <v>0</v>
      </c>
    </row>
    <row r="6040" spans="4:6" x14ac:dyDescent="0.45">
      <c r="D6040" s="2" t="s">
        <v>6042</v>
      </c>
      <c r="E6040" s="5">
        <v>37857</v>
      </c>
      <c r="F6040" s="4">
        <v>0</v>
      </c>
    </row>
    <row r="6041" spans="4:6" x14ac:dyDescent="0.45">
      <c r="D6041" s="2" t="s">
        <v>6043</v>
      </c>
      <c r="E6041" s="5">
        <v>38053</v>
      </c>
      <c r="F6041" s="4">
        <v>0</v>
      </c>
    </row>
    <row r="6042" spans="4:6" x14ac:dyDescent="0.45">
      <c r="D6042" s="2" t="s">
        <v>6044</v>
      </c>
      <c r="E6042" s="5">
        <v>38112</v>
      </c>
      <c r="F6042" s="4">
        <v>0</v>
      </c>
    </row>
    <row r="6043" spans="4:6" x14ac:dyDescent="0.45">
      <c r="D6043" s="2" t="s">
        <v>6045</v>
      </c>
      <c r="E6043" s="5">
        <v>37932</v>
      </c>
      <c r="F6043" s="4">
        <v>0</v>
      </c>
    </row>
    <row r="6044" spans="4:6" x14ac:dyDescent="0.45">
      <c r="D6044" s="2" t="s">
        <v>6046</v>
      </c>
      <c r="E6044" s="5">
        <v>37952</v>
      </c>
      <c r="F6044" s="4">
        <v>0</v>
      </c>
    </row>
    <row r="6045" spans="4:6" x14ac:dyDescent="0.45">
      <c r="D6045" s="2" t="s">
        <v>6047</v>
      </c>
      <c r="E6045" s="5">
        <v>37947</v>
      </c>
      <c r="F6045" s="4">
        <v>0</v>
      </c>
    </row>
    <row r="6046" spans="4:6" x14ac:dyDescent="0.45">
      <c r="D6046" s="2" t="s">
        <v>6048</v>
      </c>
      <c r="E6046" s="5">
        <v>37953</v>
      </c>
      <c r="F6046" s="4">
        <v>0</v>
      </c>
    </row>
    <row r="6047" spans="4:6" x14ac:dyDescent="0.45">
      <c r="D6047" s="2" t="s">
        <v>6049</v>
      </c>
      <c r="E6047" s="5">
        <v>37928</v>
      </c>
      <c r="F6047" s="4">
        <v>0</v>
      </c>
    </row>
    <row r="6048" spans="4:6" x14ac:dyDescent="0.45">
      <c r="D6048" s="2" t="s">
        <v>6050</v>
      </c>
      <c r="E6048" s="5">
        <v>38063</v>
      </c>
      <c r="F6048" s="4">
        <v>0</v>
      </c>
    </row>
    <row r="6049" spans="4:6" x14ac:dyDescent="0.45">
      <c r="D6049" s="2" t="s">
        <v>6051</v>
      </c>
      <c r="E6049" s="5">
        <v>37125</v>
      </c>
      <c r="F6049" s="4">
        <v>0</v>
      </c>
    </row>
    <row r="6050" spans="4:6" x14ac:dyDescent="0.45">
      <c r="D6050" s="2" t="s">
        <v>6052</v>
      </c>
      <c r="E6050" s="5">
        <v>37127</v>
      </c>
      <c r="F6050" s="4">
        <v>0</v>
      </c>
    </row>
    <row r="6051" spans="4:6" x14ac:dyDescent="0.45">
      <c r="D6051" s="2" t="s">
        <v>6053</v>
      </c>
      <c r="E6051" s="5">
        <v>37108</v>
      </c>
      <c r="F6051" s="4">
        <v>0</v>
      </c>
    </row>
    <row r="6052" spans="4:6" x14ac:dyDescent="0.45">
      <c r="D6052" s="2" t="s">
        <v>6054</v>
      </c>
      <c r="E6052" s="5">
        <v>37126</v>
      </c>
      <c r="F6052" s="4">
        <v>0</v>
      </c>
    </row>
    <row r="6053" spans="4:6" x14ac:dyDescent="0.45">
      <c r="D6053" s="2" t="s">
        <v>6055</v>
      </c>
      <c r="E6053" s="5">
        <v>37133</v>
      </c>
      <c r="F6053" s="4">
        <v>0</v>
      </c>
    </row>
    <row r="6054" spans="4:6" x14ac:dyDescent="0.45">
      <c r="D6054" s="2" t="s">
        <v>6056</v>
      </c>
      <c r="E6054" s="5">
        <v>37130</v>
      </c>
      <c r="F6054" s="4">
        <v>0</v>
      </c>
    </row>
    <row r="6055" spans="4:6" x14ac:dyDescent="0.45">
      <c r="D6055" s="2" t="s">
        <v>6057</v>
      </c>
      <c r="E6055" s="5">
        <v>37109</v>
      </c>
      <c r="F6055" s="4">
        <v>0</v>
      </c>
    </row>
    <row r="6056" spans="4:6" x14ac:dyDescent="0.45">
      <c r="D6056" s="2" t="s">
        <v>6058</v>
      </c>
      <c r="E6056" s="5">
        <v>37916</v>
      </c>
      <c r="F6056" s="4">
        <v>0</v>
      </c>
    </row>
    <row r="6057" spans="4:6" x14ac:dyDescent="0.45">
      <c r="D6057" s="2" t="s">
        <v>6059</v>
      </c>
      <c r="E6057" s="5">
        <v>37949</v>
      </c>
      <c r="F6057" s="4">
        <v>0</v>
      </c>
    </row>
    <row r="6058" spans="4:6" x14ac:dyDescent="0.45">
      <c r="D6058" s="2" t="s">
        <v>6060</v>
      </c>
      <c r="E6058" s="5">
        <v>37954</v>
      </c>
      <c r="F6058" s="4">
        <v>0</v>
      </c>
    </row>
    <row r="6059" spans="4:6" x14ac:dyDescent="0.45">
      <c r="D6059" s="2" t="s">
        <v>6061</v>
      </c>
      <c r="E6059" s="5">
        <v>37138</v>
      </c>
      <c r="F6059" s="4">
        <v>0</v>
      </c>
    </row>
    <row r="6060" spans="4:6" x14ac:dyDescent="0.45">
      <c r="D6060" s="2" t="s">
        <v>6062</v>
      </c>
      <c r="E6060" s="5">
        <v>37156</v>
      </c>
      <c r="F6060" s="4">
        <v>0</v>
      </c>
    </row>
    <row r="6061" spans="4:6" x14ac:dyDescent="0.45">
      <c r="D6061" s="2" t="s">
        <v>6063</v>
      </c>
      <c r="E6061" s="5">
        <v>37913</v>
      </c>
      <c r="F6061" s="4">
        <v>0</v>
      </c>
    </row>
    <row r="6062" spans="4:6" x14ac:dyDescent="0.45">
      <c r="D6062" s="2" t="s">
        <v>6064</v>
      </c>
      <c r="E6062" s="5">
        <v>38030</v>
      </c>
      <c r="F6062" s="4">
        <v>0</v>
      </c>
    </row>
    <row r="6063" spans="4:6" x14ac:dyDescent="0.45">
      <c r="D6063" s="2" t="s">
        <v>6065</v>
      </c>
      <c r="E6063" s="5">
        <v>37968</v>
      </c>
      <c r="F6063" s="4">
        <v>0</v>
      </c>
    </row>
    <row r="6064" spans="4:6" x14ac:dyDescent="0.45">
      <c r="D6064" s="2" t="s">
        <v>6066</v>
      </c>
      <c r="E6064" s="5">
        <v>38001</v>
      </c>
      <c r="F6064" s="4">
        <v>0</v>
      </c>
    </row>
    <row r="6065" spans="4:6" x14ac:dyDescent="0.45">
      <c r="D6065" s="2" t="s">
        <v>6067</v>
      </c>
      <c r="E6065" s="5">
        <v>38000</v>
      </c>
      <c r="F6065" s="4">
        <v>0</v>
      </c>
    </row>
    <row r="6066" spans="4:6" x14ac:dyDescent="0.45">
      <c r="D6066" s="2" t="s">
        <v>6068</v>
      </c>
      <c r="E6066" s="5">
        <v>37835</v>
      </c>
      <c r="F6066" s="4">
        <v>0</v>
      </c>
    </row>
    <row r="6067" spans="4:6" x14ac:dyDescent="0.45">
      <c r="D6067" s="2" t="s">
        <v>6069</v>
      </c>
      <c r="E6067" s="5">
        <v>37858</v>
      </c>
      <c r="F6067" s="4">
        <v>0</v>
      </c>
    </row>
    <row r="6068" spans="4:6" x14ac:dyDescent="0.45">
      <c r="D6068" s="2" t="s">
        <v>6070</v>
      </c>
      <c r="E6068" s="5">
        <v>37148</v>
      </c>
      <c r="F6068" s="4">
        <v>0</v>
      </c>
    </row>
    <row r="6069" spans="4:6" x14ac:dyDescent="0.45">
      <c r="D6069" s="2" t="s">
        <v>6071</v>
      </c>
      <c r="E6069" s="5">
        <v>37140</v>
      </c>
      <c r="F6069" s="4">
        <v>0</v>
      </c>
    </row>
    <row r="6070" spans="4:6" x14ac:dyDescent="0.45">
      <c r="D6070" s="2" t="s">
        <v>6072</v>
      </c>
      <c r="E6070" s="5">
        <v>38023</v>
      </c>
      <c r="F6070" s="4">
        <v>0</v>
      </c>
    </row>
    <row r="6071" spans="4:6" x14ac:dyDescent="0.45">
      <c r="D6071" s="2" t="s">
        <v>6073</v>
      </c>
      <c r="E6071" s="5">
        <v>38044</v>
      </c>
      <c r="F6071" s="4">
        <v>0</v>
      </c>
    </row>
    <row r="6072" spans="4:6" x14ac:dyDescent="0.45">
      <c r="D6072" s="2" t="s">
        <v>6074</v>
      </c>
      <c r="E6072" s="5">
        <v>37986</v>
      </c>
      <c r="F6072" s="4">
        <v>0</v>
      </c>
    </row>
    <row r="6073" spans="4:6" x14ac:dyDescent="0.45">
      <c r="D6073" s="2" t="s">
        <v>6075</v>
      </c>
      <c r="E6073" s="5">
        <v>37146</v>
      </c>
      <c r="F6073" s="4">
        <v>0</v>
      </c>
    </row>
    <row r="6074" spans="4:6" x14ac:dyDescent="0.45">
      <c r="D6074" s="2" t="s">
        <v>6076</v>
      </c>
      <c r="E6074" s="5">
        <v>37849</v>
      </c>
      <c r="F6074" s="4">
        <v>0</v>
      </c>
    </row>
    <row r="6075" spans="4:6" x14ac:dyDescent="0.45">
      <c r="D6075" s="2" t="s">
        <v>6077</v>
      </c>
      <c r="E6075" s="5">
        <v>37136</v>
      </c>
      <c r="F6075" s="4">
        <v>0</v>
      </c>
    </row>
    <row r="6076" spans="4:6" x14ac:dyDescent="0.45">
      <c r="D6076" s="2" t="s">
        <v>6078</v>
      </c>
      <c r="E6076" s="5">
        <v>38100</v>
      </c>
      <c r="F6076" s="4">
        <v>0</v>
      </c>
    </row>
    <row r="6077" spans="4:6" x14ac:dyDescent="0.45">
      <c r="D6077" s="2" t="s">
        <v>6079</v>
      </c>
      <c r="E6077" s="5">
        <v>38021</v>
      </c>
      <c r="F6077" s="4">
        <v>0</v>
      </c>
    </row>
    <row r="6078" spans="4:6" x14ac:dyDescent="0.45">
      <c r="D6078" s="2" t="s">
        <v>6080</v>
      </c>
      <c r="E6078" s="5">
        <v>37836</v>
      </c>
      <c r="F6078" s="4">
        <v>0</v>
      </c>
    </row>
    <row r="6079" spans="4:6" x14ac:dyDescent="0.45">
      <c r="D6079" s="2" t="s">
        <v>6081</v>
      </c>
      <c r="E6079" s="5">
        <v>38036</v>
      </c>
      <c r="F6079" s="4">
        <v>0</v>
      </c>
    </row>
    <row r="6080" spans="4:6" x14ac:dyDescent="0.45">
      <c r="D6080" s="2" t="s">
        <v>6082</v>
      </c>
      <c r="E6080" s="5">
        <v>38028</v>
      </c>
      <c r="F6080" s="4">
        <v>0</v>
      </c>
    </row>
    <row r="6081" spans="4:6" x14ac:dyDescent="0.45">
      <c r="D6081" s="2" t="s">
        <v>6083</v>
      </c>
      <c r="E6081" s="5">
        <v>37867</v>
      </c>
      <c r="F6081" s="4">
        <v>0</v>
      </c>
    </row>
    <row r="6082" spans="4:6" x14ac:dyDescent="0.45">
      <c r="D6082" s="2" t="s">
        <v>6084</v>
      </c>
      <c r="E6082" s="5">
        <v>37841</v>
      </c>
      <c r="F6082" s="4">
        <v>0</v>
      </c>
    </row>
    <row r="6083" spans="4:6" x14ac:dyDescent="0.45">
      <c r="D6083" s="2" t="s">
        <v>6085</v>
      </c>
      <c r="E6083" s="5">
        <v>37156</v>
      </c>
      <c r="F6083" s="4">
        <v>0</v>
      </c>
    </row>
    <row r="6084" spans="4:6" x14ac:dyDescent="0.45">
      <c r="D6084" s="2" t="s">
        <v>6086</v>
      </c>
      <c r="E6084" s="5">
        <v>37466</v>
      </c>
      <c r="F6084" s="4">
        <v>0</v>
      </c>
    </row>
    <row r="6085" spans="4:6" x14ac:dyDescent="0.45">
      <c r="D6085" s="2" t="s">
        <v>6087</v>
      </c>
      <c r="E6085" s="5">
        <v>37994</v>
      </c>
      <c r="F6085" s="4">
        <v>0</v>
      </c>
    </row>
    <row r="6086" spans="4:6" x14ac:dyDescent="0.45">
      <c r="D6086" s="2" t="s">
        <v>6088</v>
      </c>
      <c r="E6086" s="5">
        <v>37671</v>
      </c>
      <c r="F6086" s="4">
        <v>0</v>
      </c>
    </row>
    <row r="6087" spans="4:6" x14ac:dyDescent="0.45">
      <c r="D6087" s="2" t="s">
        <v>6089</v>
      </c>
      <c r="E6087" s="5">
        <v>37892</v>
      </c>
      <c r="F6087" s="4">
        <v>0</v>
      </c>
    </row>
    <row r="6088" spans="4:6" x14ac:dyDescent="0.45">
      <c r="D6088" s="2" t="s">
        <v>6090</v>
      </c>
      <c r="E6088" s="5">
        <v>38087</v>
      </c>
      <c r="F6088" s="4">
        <v>0</v>
      </c>
    </row>
    <row r="6089" spans="4:6" x14ac:dyDescent="0.45">
      <c r="D6089" s="2" t="s">
        <v>6091</v>
      </c>
      <c r="E6089" s="5">
        <v>37605</v>
      </c>
      <c r="F6089" s="4">
        <v>0</v>
      </c>
    </row>
    <row r="6090" spans="4:6" x14ac:dyDescent="0.45">
      <c r="D6090" s="2" t="s">
        <v>6092</v>
      </c>
      <c r="E6090" s="5">
        <v>37667</v>
      </c>
      <c r="F6090" s="4">
        <v>0</v>
      </c>
    </row>
    <row r="6091" spans="4:6" x14ac:dyDescent="0.45">
      <c r="D6091" s="2" t="s">
        <v>6093</v>
      </c>
      <c r="E6091" s="5">
        <v>38007</v>
      </c>
      <c r="F6091" s="4">
        <v>0</v>
      </c>
    </row>
    <row r="6092" spans="4:6" x14ac:dyDescent="0.45">
      <c r="D6092" s="2" t="s">
        <v>6094</v>
      </c>
      <c r="E6092" s="5">
        <v>38007</v>
      </c>
      <c r="F6092" s="4">
        <v>0</v>
      </c>
    </row>
    <row r="6093" spans="4:6" x14ac:dyDescent="0.45">
      <c r="D6093" s="2" t="s">
        <v>6095</v>
      </c>
      <c r="E6093" s="5">
        <v>37965</v>
      </c>
      <c r="F6093" s="4">
        <v>0</v>
      </c>
    </row>
    <row r="6094" spans="4:6" x14ac:dyDescent="0.45">
      <c r="D6094" s="2" t="s">
        <v>6096</v>
      </c>
      <c r="E6094" s="5">
        <v>38094</v>
      </c>
      <c r="F6094" s="4">
        <v>0</v>
      </c>
    </row>
    <row r="6095" spans="4:6" x14ac:dyDescent="0.45">
      <c r="D6095" s="2" t="s">
        <v>6097</v>
      </c>
      <c r="E6095" s="5">
        <v>38159</v>
      </c>
      <c r="F6095" s="4">
        <v>0</v>
      </c>
    </row>
    <row r="6096" spans="4:6" x14ac:dyDescent="0.45">
      <c r="D6096" s="2" t="s">
        <v>6098</v>
      </c>
      <c r="E6096" s="5">
        <v>37846</v>
      </c>
      <c r="F6096" s="4">
        <v>0</v>
      </c>
    </row>
    <row r="6097" spans="4:6" x14ac:dyDescent="0.45">
      <c r="D6097" s="2" t="s">
        <v>6099</v>
      </c>
      <c r="E6097" s="5">
        <v>37674</v>
      </c>
      <c r="F6097" s="4">
        <v>0</v>
      </c>
    </row>
    <row r="6098" spans="4:6" x14ac:dyDescent="0.45">
      <c r="D6098" s="2" t="s">
        <v>6100</v>
      </c>
      <c r="E6098" s="5">
        <v>37614</v>
      </c>
      <c r="F6098" s="4">
        <v>0</v>
      </c>
    </row>
    <row r="6099" spans="4:6" x14ac:dyDescent="0.45">
      <c r="D6099" s="2" t="s">
        <v>6101</v>
      </c>
      <c r="E6099" s="5">
        <v>37443</v>
      </c>
      <c r="F6099" s="4">
        <v>0</v>
      </c>
    </row>
    <row r="6100" spans="4:6" x14ac:dyDescent="0.45">
      <c r="D6100" s="2" t="s">
        <v>6102</v>
      </c>
      <c r="E6100" s="5">
        <v>37677</v>
      </c>
      <c r="F6100" s="4">
        <v>0</v>
      </c>
    </row>
    <row r="6101" spans="4:6" x14ac:dyDescent="0.45">
      <c r="D6101" s="2" t="s">
        <v>6103</v>
      </c>
      <c r="E6101" s="5">
        <v>37597</v>
      </c>
      <c r="F6101" s="4">
        <v>0</v>
      </c>
    </row>
    <row r="6102" spans="4:6" x14ac:dyDescent="0.45">
      <c r="D6102" s="2" t="s">
        <v>6104</v>
      </c>
      <c r="E6102" s="5">
        <v>37597</v>
      </c>
      <c r="F6102" s="4">
        <v>0</v>
      </c>
    </row>
    <row r="6103" spans="4:6" x14ac:dyDescent="0.45">
      <c r="D6103" s="2" t="s">
        <v>6105</v>
      </c>
      <c r="E6103" s="5">
        <v>37493</v>
      </c>
      <c r="F6103" s="4">
        <v>0</v>
      </c>
    </row>
    <row r="6104" spans="4:6" x14ac:dyDescent="0.45">
      <c r="D6104" s="2" t="s">
        <v>6106</v>
      </c>
      <c r="E6104" s="5">
        <v>38072</v>
      </c>
      <c r="F6104" s="4">
        <v>0</v>
      </c>
    </row>
    <row r="6105" spans="4:6" x14ac:dyDescent="0.45">
      <c r="D6105" s="2" t="s">
        <v>6107</v>
      </c>
      <c r="E6105" s="5">
        <v>37884</v>
      </c>
      <c r="F6105" s="4">
        <v>0</v>
      </c>
    </row>
    <row r="6106" spans="4:6" x14ac:dyDescent="0.45">
      <c r="D6106" s="2" t="s">
        <v>6108</v>
      </c>
      <c r="E6106" s="5">
        <v>37877</v>
      </c>
      <c r="F6106" s="4">
        <v>0</v>
      </c>
    </row>
    <row r="6107" spans="4:6" x14ac:dyDescent="0.45">
      <c r="D6107" s="2" t="s">
        <v>6109</v>
      </c>
      <c r="E6107" s="5">
        <v>37666</v>
      </c>
      <c r="F6107" s="4">
        <v>0</v>
      </c>
    </row>
    <row r="6108" spans="4:6" x14ac:dyDescent="0.45">
      <c r="D6108" s="2" t="s">
        <v>6110</v>
      </c>
      <c r="E6108" s="5">
        <v>37894</v>
      </c>
      <c r="F6108" s="4">
        <v>0</v>
      </c>
    </row>
    <row r="6109" spans="4:6" x14ac:dyDescent="0.45">
      <c r="D6109" s="2" t="s">
        <v>6111</v>
      </c>
      <c r="E6109" s="5">
        <v>37846</v>
      </c>
      <c r="F6109" s="4">
        <v>0</v>
      </c>
    </row>
    <row r="6110" spans="4:6" x14ac:dyDescent="0.45">
      <c r="D6110" s="2" t="s">
        <v>6112</v>
      </c>
      <c r="E6110" s="5">
        <v>38082</v>
      </c>
      <c r="F6110" s="4">
        <v>0</v>
      </c>
    </row>
    <row r="6111" spans="4:6" x14ac:dyDescent="0.45">
      <c r="D6111" s="2" t="s">
        <v>6113</v>
      </c>
      <c r="E6111" s="5">
        <v>37677</v>
      </c>
      <c r="F6111" s="4">
        <v>0</v>
      </c>
    </row>
    <row r="6112" spans="4:6" x14ac:dyDescent="0.45">
      <c r="D6112" s="2" t="s">
        <v>6114</v>
      </c>
      <c r="E6112" s="5">
        <v>38053</v>
      </c>
      <c r="F6112" s="4">
        <v>0</v>
      </c>
    </row>
    <row r="6113" spans="4:6" x14ac:dyDescent="0.45">
      <c r="D6113" s="2" t="s">
        <v>6115</v>
      </c>
      <c r="E6113" s="5">
        <v>37528</v>
      </c>
      <c r="F6113" s="4">
        <v>0</v>
      </c>
    </row>
    <row r="6114" spans="4:6" x14ac:dyDescent="0.45">
      <c r="D6114" s="2" t="s">
        <v>6116</v>
      </c>
      <c r="E6114" s="5">
        <v>37896</v>
      </c>
      <c r="F6114" s="4">
        <v>0</v>
      </c>
    </row>
    <row r="6115" spans="4:6" x14ac:dyDescent="0.45">
      <c r="D6115" s="2" t="s">
        <v>6117</v>
      </c>
      <c r="E6115" s="5">
        <v>37860</v>
      </c>
      <c r="F6115" s="4">
        <v>0</v>
      </c>
    </row>
    <row r="6116" spans="4:6" x14ac:dyDescent="0.45">
      <c r="D6116" s="2" t="s">
        <v>6118</v>
      </c>
      <c r="E6116" s="5">
        <v>38005</v>
      </c>
      <c r="F6116" s="4">
        <v>0</v>
      </c>
    </row>
    <row r="6117" spans="4:6" x14ac:dyDescent="0.45">
      <c r="D6117" s="2" t="s">
        <v>6119</v>
      </c>
      <c r="E6117" s="5">
        <v>38037</v>
      </c>
      <c r="F6117" s="4">
        <v>0</v>
      </c>
    </row>
    <row r="6118" spans="4:6" x14ac:dyDescent="0.45">
      <c r="D6118" s="2" t="s">
        <v>6120</v>
      </c>
      <c r="E6118" s="5">
        <v>37674</v>
      </c>
      <c r="F6118" s="4">
        <v>0</v>
      </c>
    </row>
    <row r="6119" spans="4:6" x14ac:dyDescent="0.45">
      <c r="D6119" s="2" t="s">
        <v>6121</v>
      </c>
      <c r="E6119" s="5">
        <v>37619</v>
      </c>
      <c r="F6119" s="4">
        <v>0</v>
      </c>
    </row>
    <row r="6120" spans="4:6" x14ac:dyDescent="0.45">
      <c r="D6120" s="2" t="s">
        <v>6122</v>
      </c>
      <c r="E6120" s="5">
        <v>37997</v>
      </c>
      <c r="F6120" s="4">
        <v>0</v>
      </c>
    </row>
    <row r="6121" spans="4:6" x14ac:dyDescent="0.45">
      <c r="D6121" s="2" t="s">
        <v>6123</v>
      </c>
      <c r="E6121" s="5">
        <v>38119</v>
      </c>
      <c r="F6121" s="4">
        <v>0</v>
      </c>
    </row>
    <row r="6122" spans="4:6" x14ac:dyDescent="0.45">
      <c r="D6122" s="2" t="s">
        <v>6124</v>
      </c>
      <c r="E6122" s="5">
        <v>37949</v>
      </c>
      <c r="F6122" s="4">
        <v>0</v>
      </c>
    </row>
    <row r="6123" spans="4:6" x14ac:dyDescent="0.45">
      <c r="D6123" s="2" t="s">
        <v>6125</v>
      </c>
      <c r="E6123" s="5">
        <v>37861</v>
      </c>
      <c r="F6123" s="4">
        <v>0</v>
      </c>
    </row>
    <row r="6124" spans="4:6" x14ac:dyDescent="0.45">
      <c r="D6124" s="2" t="s">
        <v>6126</v>
      </c>
      <c r="E6124" s="5">
        <v>37948</v>
      </c>
      <c r="F6124" s="4">
        <v>0</v>
      </c>
    </row>
    <row r="6125" spans="4:6" x14ac:dyDescent="0.45">
      <c r="D6125" s="2" t="s">
        <v>6127</v>
      </c>
      <c r="E6125" s="5">
        <v>37954</v>
      </c>
      <c r="F6125" s="4">
        <v>0</v>
      </c>
    </row>
    <row r="6126" spans="4:6" x14ac:dyDescent="0.45">
      <c r="D6126" s="2" t="s">
        <v>6128</v>
      </c>
      <c r="E6126" s="5">
        <v>37901</v>
      </c>
      <c r="F6126" s="4">
        <v>0</v>
      </c>
    </row>
    <row r="6127" spans="4:6" x14ac:dyDescent="0.45">
      <c r="D6127" s="2" t="s">
        <v>6129</v>
      </c>
      <c r="E6127" s="5">
        <v>37973</v>
      </c>
      <c r="F6127" s="4">
        <v>0</v>
      </c>
    </row>
    <row r="6128" spans="4:6" x14ac:dyDescent="0.45">
      <c r="D6128" s="2" t="s">
        <v>6130</v>
      </c>
      <c r="E6128" s="5">
        <v>37970</v>
      </c>
      <c r="F6128" s="4">
        <v>0</v>
      </c>
    </row>
    <row r="6129" spans="4:6" x14ac:dyDescent="0.45">
      <c r="D6129" s="2" t="s">
        <v>6131</v>
      </c>
      <c r="E6129" s="5">
        <v>38087</v>
      </c>
      <c r="F6129" s="4">
        <v>0</v>
      </c>
    </row>
    <row r="6130" spans="4:6" x14ac:dyDescent="0.45">
      <c r="D6130" s="2" t="s">
        <v>6132</v>
      </c>
      <c r="E6130" s="5">
        <v>38032</v>
      </c>
      <c r="F6130" s="4">
        <v>0</v>
      </c>
    </row>
    <row r="6131" spans="4:6" x14ac:dyDescent="0.45">
      <c r="D6131" s="2" t="s">
        <v>6133</v>
      </c>
      <c r="E6131" s="5">
        <v>37948</v>
      </c>
      <c r="F6131" s="4">
        <v>0</v>
      </c>
    </row>
    <row r="6132" spans="4:6" x14ac:dyDescent="0.45">
      <c r="D6132" s="2" t="s">
        <v>6134</v>
      </c>
      <c r="E6132" s="5">
        <v>37948</v>
      </c>
      <c r="F6132" s="4">
        <v>0</v>
      </c>
    </row>
    <row r="6133" spans="4:6" x14ac:dyDescent="0.45">
      <c r="D6133" s="2" t="s">
        <v>6135</v>
      </c>
      <c r="E6133" s="5">
        <v>37949</v>
      </c>
      <c r="F6133" s="4">
        <v>0</v>
      </c>
    </row>
    <row r="6134" spans="4:6" x14ac:dyDescent="0.45">
      <c r="D6134" s="2" t="s">
        <v>6136</v>
      </c>
      <c r="E6134" s="5">
        <v>37870</v>
      </c>
      <c r="F6134" s="4">
        <v>0</v>
      </c>
    </row>
    <row r="6135" spans="4:6" x14ac:dyDescent="0.45">
      <c r="D6135" s="2" t="s">
        <v>6137</v>
      </c>
      <c r="E6135" s="5">
        <v>38150</v>
      </c>
      <c r="F6135" s="4">
        <v>0</v>
      </c>
    </row>
    <row r="6136" spans="4:6" x14ac:dyDescent="0.45">
      <c r="D6136" s="2" t="s">
        <v>6138</v>
      </c>
      <c r="E6136" s="5">
        <v>38145</v>
      </c>
      <c r="F6136" s="4">
        <v>0</v>
      </c>
    </row>
    <row r="6137" spans="4:6" x14ac:dyDescent="0.45">
      <c r="D6137" s="2" t="s">
        <v>6139</v>
      </c>
      <c r="E6137" s="5">
        <v>38112</v>
      </c>
      <c r="F6137" s="4">
        <v>0</v>
      </c>
    </row>
    <row r="6138" spans="4:6" x14ac:dyDescent="0.45">
      <c r="D6138" s="2" t="s">
        <v>6140</v>
      </c>
      <c r="E6138" s="5">
        <v>38123</v>
      </c>
      <c r="F6138" s="4">
        <v>0</v>
      </c>
    </row>
    <row r="6139" spans="4:6" x14ac:dyDescent="0.45">
      <c r="D6139" s="2" t="s">
        <v>6141</v>
      </c>
      <c r="E6139" s="5">
        <v>38130</v>
      </c>
      <c r="F6139" s="4">
        <v>0</v>
      </c>
    </row>
    <row r="6140" spans="4:6" x14ac:dyDescent="0.45">
      <c r="D6140" s="2" t="s">
        <v>6142</v>
      </c>
      <c r="E6140" s="5">
        <v>38116</v>
      </c>
      <c r="F6140" s="4">
        <v>0</v>
      </c>
    </row>
    <row r="6141" spans="4:6" x14ac:dyDescent="0.45">
      <c r="D6141" s="2" t="s">
        <v>6143</v>
      </c>
      <c r="E6141" s="5">
        <v>37858</v>
      </c>
      <c r="F6141" s="4">
        <v>0</v>
      </c>
    </row>
    <row r="6142" spans="4:6" x14ac:dyDescent="0.45">
      <c r="D6142" s="2" t="s">
        <v>6144</v>
      </c>
      <c r="E6142" s="5">
        <v>37888</v>
      </c>
      <c r="F6142" s="4">
        <v>0</v>
      </c>
    </row>
    <row r="6143" spans="4:6" x14ac:dyDescent="0.45">
      <c r="D6143" s="2" t="s">
        <v>6145</v>
      </c>
      <c r="E6143" s="5">
        <v>38117</v>
      </c>
      <c r="F6143" s="4">
        <v>0</v>
      </c>
    </row>
    <row r="6144" spans="4:6" x14ac:dyDescent="0.45">
      <c r="D6144" s="2" t="s">
        <v>6146</v>
      </c>
      <c r="E6144" s="5">
        <v>38127</v>
      </c>
      <c r="F6144" s="4">
        <v>0</v>
      </c>
    </row>
    <row r="6145" spans="4:6" x14ac:dyDescent="0.45">
      <c r="D6145" s="2" t="s">
        <v>6147</v>
      </c>
      <c r="E6145" s="5">
        <v>38138</v>
      </c>
      <c r="F6145" s="4">
        <v>0</v>
      </c>
    </row>
    <row r="6146" spans="4:6" x14ac:dyDescent="0.45">
      <c r="D6146" s="2" t="s">
        <v>6148</v>
      </c>
      <c r="E6146" s="5">
        <v>37952</v>
      </c>
      <c r="F6146" s="4">
        <v>0</v>
      </c>
    </row>
    <row r="6147" spans="4:6" x14ac:dyDescent="0.45">
      <c r="D6147" s="2" t="s">
        <v>6149</v>
      </c>
      <c r="E6147" s="5">
        <v>37993</v>
      </c>
      <c r="F6147" s="4">
        <v>0</v>
      </c>
    </row>
    <row r="6148" spans="4:6" x14ac:dyDescent="0.45">
      <c r="D6148" s="2" t="s">
        <v>6150</v>
      </c>
      <c r="E6148" s="5">
        <v>37953</v>
      </c>
      <c r="F6148" s="4">
        <v>0</v>
      </c>
    </row>
    <row r="6149" spans="4:6" x14ac:dyDescent="0.45">
      <c r="D6149" s="2" t="s">
        <v>6151</v>
      </c>
      <c r="E6149" s="5">
        <v>38123</v>
      </c>
      <c r="F6149" s="4">
        <v>0</v>
      </c>
    </row>
    <row r="6150" spans="4:6" x14ac:dyDescent="0.45">
      <c r="D6150" s="2" t="s">
        <v>6152</v>
      </c>
      <c r="E6150" s="5">
        <v>38115</v>
      </c>
      <c r="F6150" s="4">
        <v>0</v>
      </c>
    </row>
    <row r="6151" spans="4:6" x14ac:dyDescent="0.45">
      <c r="D6151" s="2" t="s">
        <v>6153</v>
      </c>
      <c r="E6151" s="5">
        <v>38022</v>
      </c>
      <c r="F6151" s="4">
        <v>0</v>
      </c>
    </row>
    <row r="6152" spans="4:6" x14ac:dyDescent="0.45">
      <c r="D6152" s="2" t="s">
        <v>6154</v>
      </c>
      <c r="E6152" s="5">
        <v>38044</v>
      </c>
      <c r="F6152" s="4">
        <v>0</v>
      </c>
    </row>
    <row r="6153" spans="4:6" x14ac:dyDescent="0.45">
      <c r="D6153" s="2" t="s">
        <v>6155</v>
      </c>
      <c r="E6153" s="5">
        <v>37967</v>
      </c>
      <c r="F6153" s="4">
        <v>0</v>
      </c>
    </row>
    <row r="6154" spans="4:6" x14ac:dyDescent="0.45">
      <c r="D6154" s="2" t="s">
        <v>6156</v>
      </c>
      <c r="E6154" s="5">
        <v>37975</v>
      </c>
      <c r="F6154" s="4">
        <v>0</v>
      </c>
    </row>
    <row r="6155" spans="4:6" x14ac:dyDescent="0.45">
      <c r="D6155" s="2" t="s">
        <v>6157</v>
      </c>
      <c r="E6155" s="5">
        <v>38199</v>
      </c>
      <c r="F6155" s="4">
        <v>0</v>
      </c>
    </row>
    <row r="6156" spans="4:6" x14ac:dyDescent="0.45">
      <c r="D6156" s="2" t="s">
        <v>6158</v>
      </c>
      <c r="E6156" s="5">
        <v>38019</v>
      </c>
      <c r="F6156" s="4">
        <v>0</v>
      </c>
    </row>
    <row r="6157" spans="4:6" x14ac:dyDescent="0.45">
      <c r="D6157" s="2" t="s">
        <v>6159</v>
      </c>
      <c r="E6157" s="5">
        <v>37974</v>
      </c>
      <c r="F6157" s="4">
        <v>0</v>
      </c>
    </row>
    <row r="6158" spans="4:6" x14ac:dyDescent="0.45">
      <c r="D6158" s="2" t="s">
        <v>6160</v>
      </c>
      <c r="E6158" s="5">
        <v>37972</v>
      </c>
      <c r="F6158" s="4">
        <v>0</v>
      </c>
    </row>
    <row r="6159" spans="4:6" x14ac:dyDescent="0.45">
      <c r="D6159" s="2" t="s">
        <v>6161</v>
      </c>
      <c r="E6159" s="5">
        <v>38020</v>
      </c>
      <c r="F6159" s="4">
        <v>0</v>
      </c>
    </row>
    <row r="6160" spans="4:6" x14ac:dyDescent="0.45">
      <c r="D6160" s="2" t="s">
        <v>6162</v>
      </c>
      <c r="E6160" s="5">
        <v>38116</v>
      </c>
      <c r="F6160" s="4">
        <v>0</v>
      </c>
    </row>
    <row r="6161" spans="4:6" x14ac:dyDescent="0.45">
      <c r="D6161" s="2" t="s">
        <v>6163</v>
      </c>
      <c r="E6161" s="5">
        <v>38108</v>
      </c>
      <c r="F6161" s="4">
        <v>0</v>
      </c>
    </row>
    <row r="6162" spans="4:6" x14ac:dyDescent="0.45">
      <c r="D6162" s="2" t="s">
        <v>6164</v>
      </c>
      <c r="E6162" s="5">
        <v>37887</v>
      </c>
      <c r="F6162" s="4">
        <v>0</v>
      </c>
    </row>
    <row r="6163" spans="4:6" x14ac:dyDescent="0.45">
      <c r="D6163" s="2" t="s">
        <v>6165</v>
      </c>
      <c r="E6163" s="5">
        <v>37962</v>
      </c>
      <c r="F6163" s="4">
        <v>0</v>
      </c>
    </row>
    <row r="6164" spans="4:6" x14ac:dyDescent="0.45">
      <c r="D6164" s="2" t="s">
        <v>6166</v>
      </c>
      <c r="E6164" s="5">
        <v>38122</v>
      </c>
      <c r="F6164" s="4">
        <v>0</v>
      </c>
    </row>
    <row r="6165" spans="4:6" x14ac:dyDescent="0.45">
      <c r="D6165" s="2" t="s">
        <v>6167</v>
      </c>
      <c r="E6165" s="5">
        <v>37892</v>
      </c>
      <c r="F6165" s="4">
        <v>0</v>
      </c>
    </row>
    <row r="6166" spans="4:6" x14ac:dyDescent="0.45">
      <c r="D6166" s="2" t="s">
        <v>6168</v>
      </c>
      <c r="E6166" s="5">
        <v>37927</v>
      </c>
      <c r="F6166" s="4">
        <v>0</v>
      </c>
    </row>
    <row r="6167" spans="4:6" x14ac:dyDescent="0.45">
      <c r="D6167" s="2" t="s">
        <v>6169</v>
      </c>
      <c r="E6167" s="5">
        <v>37984</v>
      </c>
      <c r="F6167" s="4">
        <v>0</v>
      </c>
    </row>
    <row r="6168" spans="4:6" x14ac:dyDescent="0.45">
      <c r="D6168" s="2" t="s">
        <v>6170</v>
      </c>
      <c r="E6168" s="5">
        <v>38125</v>
      </c>
      <c r="F6168" s="4">
        <v>0</v>
      </c>
    </row>
    <row r="6169" spans="4:6" x14ac:dyDescent="0.45">
      <c r="D6169" s="2" t="s">
        <v>6171</v>
      </c>
      <c r="E6169" s="5">
        <v>37850</v>
      </c>
      <c r="F6169" s="4">
        <v>0</v>
      </c>
    </row>
    <row r="6170" spans="4:6" x14ac:dyDescent="0.45">
      <c r="D6170" s="2" t="s">
        <v>6172</v>
      </c>
      <c r="E6170" s="5">
        <v>38105</v>
      </c>
      <c r="F6170" s="4">
        <v>0</v>
      </c>
    </row>
    <row r="6171" spans="4:6" x14ac:dyDescent="0.45">
      <c r="D6171" s="2" t="s">
        <v>6173</v>
      </c>
      <c r="E6171" s="5">
        <v>37973</v>
      </c>
      <c r="F6171" s="4">
        <v>0</v>
      </c>
    </row>
    <row r="6172" spans="4:6" x14ac:dyDescent="0.45">
      <c r="D6172" s="2" t="s">
        <v>6174</v>
      </c>
      <c r="E6172" s="5">
        <v>37966</v>
      </c>
      <c r="F6172" s="4">
        <v>0</v>
      </c>
    </row>
    <row r="6173" spans="4:6" x14ac:dyDescent="0.45">
      <c r="D6173" s="2" t="s">
        <v>6175</v>
      </c>
      <c r="E6173" s="5">
        <v>37884</v>
      </c>
      <c r="F6173" s="4">
        <v>0</v>
      </c>
    </row>
    <row r="6174" spans="4:6" x14ac:dyDescent="0.45">
      <c r="D6174" s="2" t="s">
        <v>6176</v>
      </c>
      <c r="E6174" s="5">
        <v>37910</v>
      </c>
      <c r="F6174" s="4">
        <v>0</v>
      </c>
    </row>
    <row r="6175" spans="4:6" x14ac:dyDescent="0.45">
      <c r="D6175" s="2" t="s">
        <v>6177</v>
      </c>
      <c r="E6175" s="5">
        <v>38113</v>
      </c>
      <c r="F6175" s="4">
        <v>0</v>
      </c>
    </row>
    <row r="6176" spans="4:6" x14ac:dyDescent="0.45">
      <c r="D6176" s="2" t="s">
        <v>6178</v>
      </c>
      <c r="E6176" s="5">
        <v>38025</v>
      </c>
      <c r="F6176" s="4">
        <v>0</v>
      </c>
    </row>
    <row r="6177" spans="4:6" x14ac:dyDescent="0.45">
      <c r="D6177" s="2" t="s">
        <v>6179</v>
      </c>
      <c r="E6177" s="5">
        <v>38122</v>
      </c>
      <c r="F6177" s="4">
        <v>0</v>
      </c>
    </row>
    <row r="6178" spans="4:6" x14ac:dyDescent="0.45">
      <c r="D6178" s="2" t="s">
        <v>6180</v>
      </c>
      <c r="E6178" s="5">
        <v>37975</v>
      </c>
      <c r="F6178" s="4">
        <v>0</v>
      </c>
    </row>
    <row r="6179" spans="4:6" x14ac:dyDescent="0.45">
      <c r="D6179" s="2" t="s">
        <v>6181</v>
      </c>
      <c r="E6179" s="5">
        <v>38058</v>
      </c>
      <c r="F6179" s="4">
        <v>0</v>
      </c>
    </row>
    <row r="6180" spans="4:6" x14ac:dyDescent="0.45">
      <c r="D6180" s="2" t="s">
        <v>6182</v>
      </c>
      <c r="E6180" s="5">
        <v>38115</v>
      </c>
      <c r="F6180" s="4">
        <v>0</v>
      </c>
    </row>
    <row r="6181" spans="4:6" x14ac:dyDescent="0.45">
      <c r="D6181" s="2" t="s">
        <v>6183</v>
      </c>
      <c r="E6181" s="5">
        <v>37981</v>
      </c>
      <c r="F6181" s="4">
        <v>0</v>
      </c>
    </row>
    <row r="6182" spans="4:6" x14ac:dyDescent="0.45">
      <c r="D6182" s="2" t="s">
        <v>6184</v>
      </c>
      <c r="E6182" s="5">
        <v>38156</v>
      </c>
      <c r="F6182" s="4">
        <v>0</v>
      </c>
    </row>
    <row r="6183" spans="4:6" x14ac:dyDescent="0.45">
      <c r="D6183" s="2" t="s">
        <v>6185</v>
      </c>
      <c r="E6183" s="5">
        <v>38003</v>
      </c>
      <c r="F6183" s="4">
        <v>0</v>
      </c>
    </row>
    <row r="6184" spans="4:6" x14ac:dyDescent="0.45">
      <c r="D6184" s="2" t="s">
        <v>6186</v>
      </c>
      <c r="E6184" s="5">
        <v>38120</v>
      </c>
      <c r="F6184" s="4">
        <v>0</v>
      </c>
    </row>
    <row r="6185" spans="4:6" x14ac:dyDescent="0.45">
      <c r="D6185" s="2" t="s">
        <v>6187</v>
      </c>
      <c r="E6185" s="5">
        <v>37680</v>
      </c>
      <c r="F6185" s="4">
        <v>0</v>
      </c>
    </row>
    <row r="6186" spans="4:6" x14ac:dyDescent="0.45">
      <c r="D6186" s="2" t="s">
        <v>6188</v>
      </c>
      <c r="E6186" s="5">
        <v>37592</v>
      </c>
      <c r="F6186" s="4">
        <v>0</v>
      </c>
    </row>
    <row r="6187" spans="4:6" x14ac:dyDescent="0.45">
      <c r="D6187" s="2" t="s">
        <v>6189</v>
      </c>
      <c r="E6187" s="5">
        <v>37670</v>
      </c>
      <c r="F6187" s="4">
        <v>0</v>
      </c>
    </row>
    <row r="6188" spans="4:6" x14ac:dyDescent="0.45">
      <c r="D6188" s="2" t="s">
        <v>6190</v>
      </c>
      <c r="E6188" s="5">
        <v>37677</v>
      </c>
      <c r="F6188" s="4">
        <v>0</v>
      </c>
    </row>
    <row r="6189" spans="4:6" x14ac:dyDescent="0.45">
      <c r="D6189" s="2" t="s">
        <v>6191</v>
      </c>
      <c r="E6189" s="5">
        <v>37612</v>
      </c>
      <c r="F6189" s="4">
        <v>0</v>
      </c>
    </row>
    <row r="6190" spans="4:6" x14ac:dyDescent="0.45">
      <c r="D6190" s="2" t="s">
        <v>6192</v>
      </c>
      <c r="E6190" s="5">
        <v>37976</v>
      </c>
      <c r="F6190" s="4">
        <v>0</v>
      </c>
    </row>
    <row r="6191" spans="4:6" x14ac:dyDescent="0.45">
      <c r="D6191" s="2" t="s">
        <v>6193</v>
      </c>
      <c r="E6191" s="5">
        <v>37522</v>
      </c>
      <c r="F6191" s="4">
        <v>0</v>
      </c>
    </row>
    <row r="6192" spans="4:6" x14ac:dyDescent="0.45">
      <c r="D6192" s="2" t="s">
        <v>6194</v>
      </c>
      <c r="E6192" s="5">
        <v>37521</v>
      </c>
      <c r="F6192" s="4">
        <v>0</v>
      </c>
    </row>
    <row r="6193" spans="4:6" x14ac:dyDescent="0.45">
      <c r="D6193" s="2" t="s">
        <v>6195</v>
      </c>
      <c r="E6193" s="5">
        <v>37874</v>
      </c>
      <c r="F6193" s="4">
        <v>0</v>
      </c>
    </row>
    <row r="6194" spans="4:6" x14ac:dyDescent="0.45">
      <c r="D6194" s="2" t="s">
        <v>6196</v>
      </c>
      <c r="E6194" s="5">
        <v>38185</v>
      </c>
      <c r="F6194" s="4">
        <v>0</v>
      </c>
    </row>
    <row r="6195" spans="4:6" x14ac:dyDescent="0.45">
      <c r="D6195" s="2" t="s">
        <v>6197</v>
      </c>
      <c r="E6195" s="5">
        <v>37658</v>
      </c>
      <c r="F6195" s="4">
        <v>0</v>
      </c>
    </row>
    <row r="6196" spans="4:6" x14ac:dyDescent="0.45">
      <c r="D6196" s="2" t="s">
        <v>6198</v>
      </c>
      <c r="E6196" s="5">
        <v>37612</v>
      </c>
      <c r="F6196" s="4">
        <v>0</v>
      </c>
    </row>
    <row r="6197" spans="4:6" x14ac:dyDescent="0.45">
      <c r="D6197" s="2" t="s">
        <v>6199</v>
      </c>
      <c r="E6197" s="5">
        <v>37878</v>
      </c>
      <c r="F6197" s="4">
        <v>0</v>
      </c>
    </row>
    <row r="6198" spans="4:6" x14ac:dyDescent="0.45">
      <c r="D6198" s="2" t="s">
        <v>6200</v>
      </c>
      <c r="E6198" s="5">
        <v>38010</v>
      </c>
      <c r="F6198" s="4">
        <v>0</v>
      </c>
    </row>
    <row r="6199" spans="4:6" x14ac:dyDescent="0.45">
      <c r="D6199" s="2" t="s">
        <v>6201</v>
      </c>
      <c r="E6199" s="5">
        <v>37533</v>
      </c>
      <c r="F6199" s="4">
        <v>0</v>
      </c>
    </row>
    <row r="6200" spans="4:6" x14ac:dyDescent="0.45">
      <c r="D6200" s="2" t="s">
        <v>6202</v>
      </c>
      <c r="E6200" s="5">
        <v>37559</v>
      </c>
      <c r="F6200" s="4">
        <v>0</v>
      </c>
    </row>
    <row r="6201" spans="4:6" x14ac:dyDescent="0.45">
      <c r="D6201" s="2" t="s">
        <v>6203</v>
      </c>
      <c r="E6201" s="5">
        <v>38165</v>
      </c>
      <c r="F6201" s="4">
        <v>0</v>
      </c>
    </row>
    <row r="6202" spans="4:6" x14ac:dyDescent="0.45">
      <c r="D6202" s="2" t="s">
        <v>6204</v>
      </c>
      <c r="E6202" s="5">
        <v>37708</v>
      </c>
      <c r="F6202" s="4">
        <v>0</v>
      </c>
    </row>
    <row r="6203" spans="4:6" x14ac:dyDescent="0.45">
      <c r="D6203" s="2" t="s">
        <v>6205</v>
      </c>
      <c r="E6203" s="5">
        <v>37694</v>
      </c>
      <c r="F6203" s="4">
        <v>0</v>
      </c>
    </row>
    <row r="6204" spans="4:6" x14ac:dyDescent="0.45">
      <c r="D6204" s="2" t="s">
        <v>6206</v>
      </c>
      <c r="E6204" s="5">
        <v>37920</v>
      </c>
      <c r="F6204" s="4">
        <v>0</v>
      </c>
    </row>
    <row r="6205" spans="4:6" x14ac:dyDescent="0.45">
      <c r="D6205" s="2" t="s">
        <v>6207</v>
      </c>
      <c r="E6205" s="5">
        <v>38164</v>
      </c>
      <c r="F6205" s="4">
        <v>0</v>
      </c>
    </row>
    <row r="6206" spans="4:6" x14ac:dyDescent="0.45">
      <c r="D6206" s="2" t="s">
        <v>6208</v>
      </c>
      <c r="E6206" s="5">
        <v>37621</v>
      </c>
      <c r="F6206" s="4">
        <v>0</v>
      </c>
    </row>
    <row r="6207" spans="4:6" x14ac:dyDescent="0.45">
      <c r="D6207" s="2" t="s">
        <v>6209</v>
      </c>
      <c r="E6207" s="5">
        <v>37602</v>
      </c>
      <c r="F6207" s="4">
        <v>0</v>
      </c>
    </row>
    <row r="6208" spans="4:6" x14ac:dyDescent="0.45">
      <c r="D6208" s="2" t="s">
        <v>6210</v>
      </c>
      <c r="E6208" s="5">
        <v>37936</v>
      </c>
      <c r="F6208" s="4">
        <v>0</v>
      </c>
    </row>
    <row r="6209" spans="4:6" x14ac:dyDescent="0.45">
      <c r="D6209" s="2" t="s">
        <v>6211</v>
      </c>
      <c r="E6209" s="5">
        <v>38065</v>
      </c>
      <c r="F6209" s="4">
        <v>0</v>
      </c>
    </row>
    <row r="6210" spans="4:6" x14ac:dyDescent="0.45">
      <c r="D6210" s="2" t="s">
        <v>6212</v>
      </c>
      <c r="E6210" s="5">
        <v>37552</v>
      </c>
      <c r="F6210" s="4">
        <v>0</v>
      </c>
    </row>
    <row r="6211" spans="4:6" x14ac:dyDescent="0.45">
      <c r="D6211" s="2" t="s">
        <v>6213</v>
      </c>
      <c r="E6211" s="5">
        <v>37607</v>
      </c>
      <c r="F6211" s="4">
        <v>0</v>
      </c>
    </row>
    <row r="6212" spans="4:6" x14ac:dyDescent="0.45">
      <c r="D6212" s="2" t="s">
        <v>6214</v>
      </c>
      <c r="E6212" s="5">
        <v>38006</v>
      </c>
      <c r="F6212" s="4">
        <v>0</v>
      </c>
    </row>
    <row r="6213" spans="4:6" x14ac:dyDescent="0.45">
      <c r="D6213" s="2" t="s">
        <v>6215</v>
      </c>
      <c r="E6213" s="5">
        <v>37708</v>
      </c>
      <c r="F6213" s="4">
        <v>0</v>
      </c>
    </row>
    <row r="6214" spans="4:6" x14ac:dyDescent="0.45">
      <c r="D6214" s="2" t="s">
        <v>6216</v>
      </c>
      <c r="E6214" s="5">
        <v>38183</v>
      </c>
      <c r="F6214" s="4">
        <v>0</v>
      </c>
    </row>
    <row r="6215" spans="4:6" x14ac:dyDescent="0.45">
      <c r="D6215" s="2" t="s">
        <v>6217</v>
      </c>
      <c r="E6215" s="5">
        <v>37851</v>
      </c>
      <c r="F6215" s="4">
        <v>0</v>
      </c>
    </row>
    <row r="6216" spans="4:6" x14ac:dyDescent="0.45">
      <c r="D6216" s="2" t="s">
        <v>6218</v>
      </c>
      <c r="E6216" s="5">
        <v>38137</v>
      </c>
      <c r="F6216" s="4">
        <v>0</v>
      </c>
    </row>
    <row r="6217" spans="4:6" x14ac:dyDescent="0.45">
      <c r="D6217" s="2" t="s">
        <v>6219</v>
      </c>
      <c r="E6217" s="5">
        <v>37976</v>
      </c>
      <c r="F6217" s="4">
        <v>0</v>
      </c>
    </row>
    <row r="6218" spans="4:6" x14ac:dyDescent="0.45">
      <c r="D6218" s="2" t="s">
        <v>6220</v>
      </c>
      <c r="E6218" s="5">
        <v>37598</v>
      </c>
      <c r="F6218" s="4">
        <v>0</v>
      </c>
    </row>
    <row r="6219" spans="4:6" x14ac:dyDescent="0.45">
      <c r="D6219" s="2" t="s">
        <v>6221</v>
      </c>
      <c r="E6219" s="5">
        <v>38057</v>
      </c>
      <c r="F6219" s="4">
        <v>0</v>
      </c>
    </row>
    <row r="6220" spans="4:6" x14ac:dyDescent="0.45">
      <c r="D6220" s="2" t="s">
        <v>6222</v>
      </c>
      <c r="E6220" s="5">
        <v>37555</v>
      </c>
      <c r="F6220" s="4">
        <v>0</v>
      </c>
    </row>
    <row r="6221" spans="4:6" x14ac:dyDescent="0.45">
      <c r="D6221" s="2" t="s">
        <v>6223</v>
      </c>
      <c r="E6221" s="5">
        <v>37923</v>
      </c>
      <c r="F6221" s="4">
        <v>0</v>
      </c>
    </row>
    <row r="6222" spans="4:6" x14ac:dyDescent="0.45">
      <c r="D6222" s="2" t="s">
        <v>6224</v>
      </c>
      <c r="E6222" s="5">
        <v>37605</v>
      </c>
      <c r="F6222" s="4">
        <v>0</v>
      </c>
    </row>
    <row r="6223" spans="4:6" x14ac:dyDescent="0.45">
      <c r="D6223" s="2" t="s">
        <v>6225</v>
      </c>
      <c r="E6223" s="5">
        <v>38045</v>
      </c>
      <c r="F6223" s="4">
        <v>0</v>
      </c>
    </row>
    <row r="6224" spans="4:6" x14ac:dyDescent="0.45">
      <c r="D6224" s="2" t="s">
        <v>6226</v>
      </c>
      <c r="E6224" s="5">
        <v>37685</v>
      </c>
      <c r="F6224" s="4">
        <v>0</v>
      </c>
    </row>
    <row r="6225" spans="4:6" x14ac:dyDescent="0.45">
      <c r="D6225" s="2" t="s">
        <v>6227</v>
      </c>
      <c r="E6225" s="5">
        <v>37687</v>
      </c>
      <c r="F6225" s="4">
        <v>0</v>
      </c>
    </row>
    <row r="6226" spans="4:6" x14ac:dyDescent="0.45">
      <c r="D6226" s="2" t="s">
        <v>6228</v>
      </c>
      <c r="E6226" s="5">
        <v>38001</v>
      </c>
      <c r="F6226" s="4">
        <v>0</v>
      </c>
    </row>
    <row r="6227" spans="4:6" x14ac:dyDescent="0.45">
      <c r="D6227" s="2" t="s">
        <v>6229</v>
      </c>
      <c r="E6227" s="5">
        <v>38049</v>
      </c>
      <c r="F6227" s="4">
        <v>0</v>
      </c>
    </row>
    <row r="6228" spans="4:6" x14ac:dyDescent="0.45">
      <c r="D6228" s="2" t="s">
        <v>6230</v>
      </c>
      <c r="E6228" s="5">
        <v>37944</v>
      </c>
      <c r="F6228" s="4">
        <v>0</v>
      </c>
    </row>
    <row r="6229" spans="4:6" x14ac:dyDescent="0.45">
      <c r="D6229" s="2" t="s">
        <v>6231</v>
      </c>
      <c r="E6229" s="5">
        <v>37597</v>
      </c>
      <c r="F6229" s="4">
        <v>0</v>
      </c>
    </row>
    <row r="6230" spans="4:6" x14ac:dyDescent="0.45">
      <c r="D6230" s="2" t="s">
        <v>6232</v>
      </c>
      <c r="E6230" s="5">
        <v>37916</v>
      </c>
      <c r="F6230" s="4">
        <v>0</v>
      </c>
    </row>
    <row r="6231" spans="4:6" x14ac:dyDescent="0.45">
      <c r="D6231" s="2" t="s">
        <v>6233</v>
      </c>
      <c r="E6231" s="5">
        <v>37925</v>
      </c>
      <c r="F6231" s="4">
        <v>0</v>
      </c>
    </row>
    <row r="6232" spans="4:6" x14ac:dyDescent="0.45">
      <c r="D6232" s="2" t="s">
        <v>6234</v>
      </c>
      <c r="E6232" s="5">
        <v>38015</v>
      </c>
      <c r="F6232" s="4">
        <v>0</v>
      </c>
    </row>
    <row r="6233" spans="4:6" x14ac:dyDescent="0.45">
      <c r="D6233" s="2" t="s">
        <v>6235</v>
      </c>
      <c r="E6233" s="5">
        <v>37142</v>
      </c>
      <c r="F6233" s="4">
        <v>0</v>
      </c>
    </row>
    <row r="6234" spans="4:6" x14ac:dyDescent="0.45">
      <c r="D6234" s="2" t="s">
        <v>6236</v>
      </c>
      <c r="E6234" s="5">
        <v>37890</v>
      </c>
      <c r="F6234" s="4">
        <v>0</v>
      </c>
    </row>
    <row r="6235" spans="4:6" x14ac:dyDescent="0.45">
      <c r="D6235" s="2" t="s">
        <v>6237</v>
      </c>
      <c r="E6235" s="5">
        <v>37968</v>
      </c>
      <c r="F6235" s="4">
        <v>0</v>
      </c>
    </row>
    <row r="6236" spans="4:6" x14ac:dyDescent="0.45">
      <c r="D6236" s="2" t="s">
        <v>6238</v>
      </c>
      <c r="E6236" s="5">
        <v>37160</v>
      </c>
      <c r="F6236" s="4">
        <v>0</v>
      </c>
    </row>
    <row r="6237" spans="4:6" x14ac:dyDescent="0.45">
      <c r="D6237" s="2" t="s">
        <v>6239</v>
      </c>
      <c r="E6237" s="5">
        <v>37158</v>
      </c>
      <c r="F6237" s="4">
        <v>0</v>
      </c>
    </row>
    <row r="6238" spans="4:6" x14ac:dyDescent="0.45">
      <c r="D6238" s="2" t="s">
        <v>6240</v>
      </c>
      <c r="E6238" s="5">
        <v>37950</v>
      </c>
      <c r="F6238" s="4">
        <v>0</v>
      </c>
    </row>
    <row r="6239" spans="4:6" x14ac:dyDescent="0.45">
      <c r="D6239" s="2" t="s">
        <v>6241</v>
      </c>
      <c r="E6239" s="5">
        <v>37963</v>
      </c>
      <c r="F6239" s="4">
        <v>0</v>
      </c>
    </row>
    <row r="6240" spans="4:6" x14ac:dyDescent="0.45">
      <c r="D6240" s="2" t="s">
        <v>6242</v>
      </c>
      <c r="E6240" s="5">
        <v>38001</v>
      </c>
      <c r="F6240" s="4">
        <v>0</v>
      </c>
    </row>
    <row r="6241" spans="4:6" x14ac:dyDescent="0.45">
      <c r="D6241" s="2" t="s">
        <v>6243</v>
      </c>
      <c r="E6241" s="5">
        <v>37872</v>
      </c>
      <c r="F6241" s="4">
        <v>0</v>
      </c>
    </row>
    <row r="6242" spans="4:6" x14ac:dyDescent="0.45">
      <c r="D6242" s="2" t="s">
        <v>6244</v>
      </c>
      <c r="E6242" s="5">
        <v>37849</v>
      </c>
      <c r="F6242" s="4">
        <v>0</v>
      </c>
    </row>
    <row r="6243" spans="4:6" x14ac:dyDescent="0.45">
      <c r="D6243" s="2" t="s">
        <v>6245</v>
      </c>
      <c r="E6243" s="5">
        <v>38062</v>
      </c>
      <c r="F6243" s="4">
        <v>0</v>
      </c>
    </row>
    <row r="6244" spans="4:6" x14ac:dyDescent="0.45">
      <c r="D6244" s="2" t="s">
        <v>6246</v>
      </c>
      <c r="E6244" s="5">
        <v>37158</v>
      </c>
      <c r="F6244" s="4">
        <v>0</v>
      </c>
    </row>
    <row r="6245" spans="4:6" x14ac:dyDescent="0.45">
      <c r="D6245" s="2" t="s">
        <v>6247</v>
      </c>
      <c r="E6245" s="5">
        <v>37155</v>
      </c>
      <c r="F6245" s="4">
        <v>0</v>
      </c>
    </row>
    <row r="6246" spans="4:6" x14ac:dyDescent="0.45">
      <c r="D6246" s="2" t="s">
        <v>6248</v>
      </c>
      <c r="E6246" s="5">
        <v>37137</v>
      </c>
      <c r="F6246" s="4">
        <v>0</v>
      </c>
    </row>
    <row r="6247" spans="4:6" x14ac:dyDescent="0.45">
      <c r="D6247" s="2" t="s">
        <v>6249</v>
      </c>
      <c r="E6247" s="5">
        <v>37856</v>
      </c>
      <c r="F6247" s="4">
        <v>0</v>
      </c>
    </row>
    <row r="6248" spans="4:6" x14ac:dyDescent="0.45">
      <c r="D6248" s="2" t="s">
        <v>6250</v>
      </c>
      <c r="E6248" s="5">
        <v>37917</v>
      </c>
      <c r="F6248" s="4">
        <v>0</v>
      </c>
    </row>
    <row r="6249" spans="4:6" x14ac:dyDescent="0.45">
      <c r="D6249" s="2" t="s">
        <v>6251</v>
      </c>
      <c r="E6249" s="5">
        <v>37959</v>
      </c>
      <c r="F6249" s="4">
        <v>0</v>
      </c>
    </row>
    <row r="6250" spans="4:6" x14ac:dyDescent="0.45">
      <c r="D6250" s="2" t="s">
        <v>6252</v>
      </c>
      <c r="E6250" s="5">
        <v>37142</v>
      </c>
      <c r="F6250" s="4">
        <v>0</v>
      </c>
    </row>
    <row r="6251" spans="4:6" x14ac:dyDescent="0.45">
      <c r="D6251" s="2" t="s">
        <v>6253</v>
      </c>
      <c r="E6251" s="5">
        <v>37144</v>
      </c>
      <c r="F6251" s="4">
        <v>0</v>
      </c>
    </row>
    <row r="6252" spans="4:6" x14ac:dyDescent="0.45">
      <c r="D6252" s="2" t="s">
        <v>6254</v>
      </c>
      <c r="E6252" s="5">
        <v>37147</v>
      </c>
      <c r="F6252" s="4">
        <v>0</v>
      </c>
    </row>
    <row r="6253" spans="4:6" x14ac:dyDescent="0.45">
      <c r="D6253" s="2" t="s">
        <v>6255</v>
      </c>
      <c r="E6253" s="5">
        <v>37148</v>
      </c>
      <c r="F6253" s="4">
        <v>0</v>
      </c>
    </row>
    <row r="6254" spans="4:6" x14ac:dyDescent="0.45">
      <c r="D6254" s="2" t="s">
        <v>6256</v>
      </c>
      <c r="E6254" s="5">
        <v>37990</v>
      </c>
      <c r="F6254" s="4">
        <v>0</v>
      </c>
    </row>
    <row r="6255" spans="4:6" x14ac:dyDescent="0.45">
      <c r="D6255" s="2" t="s">
        <v>6257</v>
      </c>
      <c r="E6255" s="5">
        <v>37844</v>
      </c>
      <c r="F6255" s="4">
        <v>0</v>
      </c>
    </row>
    <row r="6256" spans="4:6" x14ac:dyDescent="0.45">
      <c r="D6256" s="2" t="s">
        <v>6258</v>
      </c>
      <c r="E6256" s="5">
        <v>37987</v>
      </c>
      <c r="F6256" s="4">
        <v>0</v>
      </c>
    </row>
    <row r="6257" spans="4:6" x14ac:dyDescent="0.45">
      <c r="D6257" s="2" t="s">
        <v>6259</v>
      </c>
      <c r="E6257" s="5">
        <v>37901</v>
      </c>
      <c r="F6257" s="4">
        <v>0</v>
      </c>
    </row>
    <row r="6258" spans="4:6" x14ac:dyDescent="0.45">
      <c r="D6258" s="2" t="s">
        <v>6260</v>
      </c>
      <c r="E6258" s="5">
        <v>37857</v>
      </c>
      <c r="F6258" s="4">
        <v>0</v>
      </c>
    </row>
    <row r="6259" spans="4:6" x14ac:dyDescent="0.45">
      <c r="D6259" s="2" t="s">
        <v>6261</v>
      </c>
      <c r="E6259" s="5">
        <v>37153</v>
      </c>
      <c r="F6259" s="4">
        <v>0</v>
      </c>
    </row>
    <row r="6260" spans="4:6" x14ac:dyDescent="0.45">
      <c r="D6260" s="2" t="s">
        <v>6262</v>
      </c>
      <c r="E6260" s="5">
        <v>37164</v>
      </c>
      <c r="F6260" s="4">
        <v>0</v>
      </c>
    </row>
    <row r="6261" spans="4:6" x14ac:dyDescent="0.45">
      <c r="D6261" s="2" t="s">
        <v>6263</v>
      </c>
      <c r="E6261" s="5">
        <v>37151</v>
      </c>
      <c r="F6261" s="4">
        <v>0</v>
      </c>
    </row>
    <row r="6262" spans="4:6" x14ac:dyDescent="0.45">
      <c r="D6262" s="2" t="s">
        <v>6264</v>
      </c>
      <c r="E6262" s="5">
        <v>37153</v>
      </c>
      <c r="F6262" s="4">
        <v>0</v>
      </c>
    </row>
    <row r="6263" spans="4:6" x14ac:dyDescent="0.45">
      <c r="D6263" s="2" t="s">
        <v>6265</v>
      </c>
      <c r="E6263" s="5">
        <v>37149</v>
      </c>
      <c r="F6263" s="4">
        <v>0</v>
      </c>
    </row>
    <row r="6264" spans="4:6" x14ac:dyDescent="0.45">
      <c r="D6264" s="2" t="s">
        <v>6266</v>
      </c>
      <c r="E6264" s="5">
        <v>37885</v>
      </c>
      <c r="F6264" s="4">
        <v>0</v>
      </c>
    </row>
    <row r="6265" spans="4:6" x14ac:dyDescent="0.45">
      <c r="D6265" s="2" t="s">
        <v>6267</v>
      </c>
      <c r="E6265" s="5">
        <v>37976</v>
      </c>
      <c r="F6265" s="4">
        <v>0</v>
      </c>
    </row>
    <row r="6266" spans="4:6" x14ac:dyDescent="0.45">
      <c r="D6266" s="2" t="s">
        <v>6268</v>
      </c>
      <c r="E6266" s="5">
        <v>37956</v>
      </c>
      <c r="F6266" s="4">
        <v>0</v>
      </c>
    </row>
    <row r="6267" spans="4:6" x14ac:dyDescent="0.45">
      <c r="D6267" s="2" t="s">
        <v>6269</v>
      </c>
      <c r="E6267" s="5">
        <v>38035</v>
      </c>
      <c r="F6267" s="4">
        <v>0</v>
      </c>
    </row>
    <row r="6268" spans="4:6" x14ac:dyDescent="0.45">
      <c r="D6268" s="2" t="s">
        <v>6270</v>
      </c>
      <c r="E6268" s="5">
        <v>38131</v>
      </c>
      <c r="F6268" s="4">
        <v>0</v>
      </c>
    </row>
    <row r="6269" spans="4:6" x14ac:dyDescent="0.45">
      <c r="D6269" s="2" t="s">
        <v>6271</v>
      </c>
      <c r="E6269" s="5">
        <v>38051</v>
      </c>
      <c r="F6269" s="4">
        <v>0</v>
      </c>
    </row>
    <row r="6270" spans="4:6" x14ac:dyDescent="0.45">
      <c r="D6270" s="2" t="s">
        <v>6272</v>
      </c>
      <c r="E6270" s="5">
        <v>38067</v>
      </c>
      <c r="F6270" s="4">
        <v>0</v>
      </c>
    </row>
    <row r="6271" spans="4:6" x14ac:dyDescent="0.45">
      <c r="D6271" s="2" t="s">
        <v>6273</v>
      </c>
      <c r="E6271" s="5">
        <v>38119</v>
      </c>
      <c r="F6271" s="4">
        <v>0</v>
      </c>
    </row>
    <row r="6272" spans="4:6" x14ac:dyDescent="0.45">
      <c r="D6272" s="2" t="s">
        <v>6274</v>
      </c>
      <c r="E6272" s="5">
        <v>38128</v>
      </c>
      <c r="F6272" s="4">
        <v>0</v>
      </c>
    </row>
    <row r="6273" spans="4:6" x14ac:dyDescent="0.45">
      <c r="D6273" s="2" t="s">
        <v>6275</v>
      </c>
      <c r="E6273" s="5">
        <v>37959</v>
      </c>
      <c r="F6273" s="4">
        <v>0</v>
      </c>
    </row>
    <row r="6274" spans="4:6" x14ac:dyDescent="0.45">
      <c r="D6274" s="2" t="s">
        <v>6276</v>
      </c>
      <c r="E6274" s="5">
        <v>37981</v>
      </c>
      <c r="F6274" s="4">
        <v>0</v>
      </c>
    </row>
    <row r="6275" spans="4:6" x14ac:dyDescent="0.45">
      <c r="D6275" s="2" t="s">
        <v>6277</v>
      </c>
      <c r="E6275" s="5">
        <v>37967</v>
      </c>
      <c r="F6275" s="4">
        <v>0</v>
      </c>
    </row>
    <row r="6276" spans="4:6" x14ac:dyDescent="0.45">
      <c r="D6276" s="2" t="s">
        <v>6278</v>
      </c>
      <c r="E6276" s="5">
        <v>37973</v>
      </c>
      <c r="F6276" s="4">
        <v>0</v>
      </c>
    </row>
    <row r="6277" spans="4:6" x14ac:dyDescent="0.45">
      <c r="D6277" s="2" t="s">
        <v>6279</v>
      </c>
      <c r="E6277" s="5">
        <v>38150</v>
      </c>
      <c r="F6277" s="4">
        <v>0</v>
      </c>
    </row>
    <row r="6278" spans="4:6" x14ac:dyDescent="0.45">
      <c r="D6278" s="2" t="s">
        <v>6280</v>
      </c>
      <c r="E6278" s="5">
        <v>37933</v>
      </c>
      <c r="F6278" s="4">
        <v>0</v>
      </c>
    </row>
    <row r="6279" spans="4:6" x14ac:dyDescent="0.45">
      <c r="D6279" s="2" t="s">
        <v>6281</v>
      </c>
      <c r="E6279" s="5">
        <v>37875</v>
      </c>
      <c r="F6279" s="4">
        <v>0</v>
      </c>
    </row>
    <row r="6280" spans="4:6" x14ac:dyDescent="0.45">
      <c r="D6280" s="2" t="s">
        <v>6282</v>
      </c>
      <c r="E6280" s="5">
        <v>37837</v>
      </c>
      <c r="F6280" s="4">
        <v>0</v>
      </c>
    </row>
    <row r="6281" spans="4:6" x14ac:dyDescent="0.45">
      <c r="D6281" s="2" t="s">
        <v>6283</v>
      </c>
      <c r="E6281" s="5">
        <v>37164</v>
      </c>
      <c r="F6281" s="4">
        <v>0</v>
      </c>
    </row>
    <row r="6282" spans="4:6" x14ac:dyDescent="0.45">
      <c r="D6282" s="2" t="s">
        <v>6284</v>
      </c>
      <c r="E6282" s="5">
        <v>37157</v>
      </c>
      <c r="F6282" s="4">
        <v>0</v>
      </c>
    </row>
    <row r="6283" spans="4:6" x14ac:dyDescent="0.45">
      <c r="D6283" s="2" t="s">
        <v>6285</v>
      </c>
      <c r="E6283" s="5">
        <v>37161</v>
      </c>
      <c r="F6283" s="4">
        <v>0</v>
      </c>
    </row>
    <row r="6284" spans="4:6" x14ac:dyDescent="0.45">
      <c r="D6284" s="2" t="s">
        <v>6286</v>
      </c>
      <c r="E6284" s="5">
        <v>37144</v>
      </c>
      <c r="F6284" s="4">
        <v>0</v>
      </c>
    </row>
    <row r="6285" spans="4:6" x14ac:dyDescent="0.45">
      <c r="D6285" s="2" t="s">
        <v>6287</v>
      </c>
      <c r="E6285" s="5">
        <v>38051</v>
      </c>
      <c r="F6285" s="4">
        <v>0</v>
      </c>
    </row>
    <row r="6286" spans="4:6" x14ac:dyDescent="0.45">
      <c r="D6286" s="2" t="s">
        <v>6288</v>
      </c>
      <c r="E6286" s="5">
        <v>38058</v>
      </c>
      <c r="F6286" s="4">
        <v>0</v>
      </c>
    </row>
    <row r="6287" spans="4:6" x14ac:dyDescent="0.45">
      <c r="D6287" s="2" t="s">
        <v>6289</v>
      </c>
      <c r="E6287" s="5">
        <v>38002</v>
      </c>
      <c r="F6287" s="4">
        <v>0</v>
      </c>
    </row>
    <row r="6288" spans="4:6" x14ac:dyDescent="0.45">
      <c r="D6288" s="2" t="s">
        <v>6290</v>
      </c>
      <c r="E6288" s="5">
        <v>37842</v>
      </c>
      <c r="F6288" s="4">
        <v>0</v>
      </c>
    </row>
    <row r="6289" spans="4:6" x14ac:dyDescent="0.45">
      <c r="D6289" s="2" t="s">
        <v>6291</v>
      </c>
      <c r="E6289" s="5">
        <v>37150</v>
      </c>
      <c r="F6289" s="4">
        <v>0</v>
      </c>
    </row>
    <row r="6290" spans="4:6" x14ac:dyDescent="0.45">
      <c r="D6290" s="2" t="s">
        <v>6292</v>
      </c>
      <c r="E6290" s="5">
        <v>37161</v>
      </c>
      <c r="F6290" s="4">
        <v>0</v>
      </c>
    </row>
    <row r="6291" spans="4:6" x14ac:dyDescent="0.45">
      <c r="D6291" s="2" t="s">
        <v>6293</v>
      </c>
      <c r="E6291" s="5">
        <v>37970</v>
      </c>
      <c r="F6291" s="4">
        <v>0</v>
      </c>
    </row>
    <row r="6292" spans="4:6" x14ac:dyDescent="0.45">
      <c r="D6292" s="2" t="s">
        <v>6294</v>
      </c>
      <c r="E6292" s="5">
        <v>37164</v>
      </c>
      <c r="F6292" s="4">
        <v>0</v>
      </c>
    </row>
    <row r="6293" spans="4:6" x14ac:dyDescent="0.45">
      <c r="D6293" s="2" t="s">
        <v>6295</v>
      </c>
      <c r="E6293" s="5">
        <v>37911</v>
      </c>
      <c r="F6293" s="4">
        <v>0</v>
      </c>
    </row>
    <row r="6294" spans="4:6" x14ac:dyDescent="0.45">
      <c r="D6294" s="2" t="s">
        <v>6296</v>
      </c>
      <c r="E6294" s="5">
        <v>37929</v>
      </c>
      <c r="F6294" s="4">
        <v>0</v>
      </c>
    </row>
    <row r="6295" spans="4:6" x14ac:dyDescent="0.45">
      <c r="D6295" s="2" t="s">
        <v>6297</v>
      </c>
      <c r="E6295" s="5">
        <v>37841</v>
      </c>
      <c r="F6295" s="4">
        <v>0</v>
      </c>
    </row>
    <row r="6296" spans="4:6" x14ac:dyDescent="0.45">
      <c r="D6296" s="2" t="s">
        <v>6298</v>
      </c>
      <c r="E6296" s="5">
        <v>37975</v>
      </c>
      <c r="F6296" s="4">
        <v>0</v>
      </c>
    </row>
    <row r="6297" spans="4:6" x14ac:dyDescent="0.45">
      <c r="D6297" s="2" t="s">
        <v>6299</v>
      </c>
      <c r="E6297" s="5">
        <v>37164</v>
      </c>
      <c r="F6297" s="4">
        <v>0</v>
      </c>
    </row>
    <row r="6298" spans="4:6" x14ac:dyDescent="0.45">
      <c r="D6298" s="2" t="s">
        <v>6300</v>
      </c>
      <c r="E6298" s="5">
        <v>37143</v>
      </c>
      <c r="F6298" s="4">
        <v>0</v>
      </c>
    </row>
    <row r="6299" spans="4:6" x14ac:dyDescent="0.45">
      <c r="D6299" s="2" t="s">
        <v>6301</v>
      </c>
      <c r="E6299" s="5">
        <v>37148</v>
      </c>
      <c r="F6299" s="4">
        <v>0</v>
      </c>
    </row>
    <row r="6300" spans="4:6" x14ac:dyDescent="0.45">
      <c r="D6300" s="2" t="s">
        <v>6302</v>
      </c>
      <c r="E6300" s="5">
        <v>38045</v>
      </c>
      <c r="F6300" s="4">
        <v>0</v>
      </c>
    </row>
    <row r="6301" spans="4:6" x14ac:dyDescent="0.45">
      <c r="D6301" s="2" t="s">
        <v>6303</v>
      </c>
      <c r="E6301" s="5">
        <v>37872</v>
      </c>
      <c r="F6301" s="4">
        <v>0</v>
      </c>
    </row>
    <row r="6302" spans="4:6" x14ac:dyDescent="0.45">
      <c r="D6302" s="2" t="s">
        <v>6304</v>
      </c>
      <c r="E6302" s="5">
        <v>37986</v>
      </c>
      <c r="F6302" s="4">
        <v>0</v>
      </c>
    </row>
    <row r="6303" spans="4:6" x14ac:dyDescent="0.45">
      <c r="D6303" s="2" t="s">
        <v>6305</v>
      </c>
      <c r="E6303" s="5">
        <v>37143</v>
      </c>
      <c r="F6303" s="4">
        <v>0</v>
      </c>
    </row>
    <row r="6304" spans="4:6" x14ac:dyDescent="0.45">
      <c r="D6304" s="2" t="s">
        <v>6306</v>
      </c>
      <c r="E6304" s="5">
        <v>37952</v>
      </c>
      <c r="F6304" s="4">
        <v>0</v>
      </c>
    </row>
    <row r="6305" spans="4:6" x14ac:dyDescent="0.45">
      <c r="D6305" s="2" t="s">
        <v>6307</v>
      </c>
      <c r="E6305" s="5">
        <v>38073</v>
      </c>
      <c r="F6305" s="4">
        <v>0</v>
      </c>
    </row>
    <row r="6306" spans="4:6" x14ac:dyDescent="0.45">
      <c r="D6306" s="2" t="s">
        <v>6308</v>
      </c>
      <c r="E6306" s="5">
        <v>37856</v>
      </c>
      <c r="F6306" s="4">
        <v>0</v>
      </c>
    </row>
    <row r="6307" spans="4:6" x14ac:dyDescent="0.45">
      <c r="D6307" s="2" t="s">
        <v>6309</v>
      </c>
      <c r="E6307" s="5">
        <v>38036</v>
      </c>
      <c r="F6307" s="4">
        <v>0</v>
      </c>
    </row>
    <row r="6308" spans="4:6" x14ac:dyDescent="0.45">
      <c r="D6308" s="2" t="s">
        <v>6310</v>
      </c>
      <c r="E6308" s="5">
        <v>38067</v>
      </c>
      <c r="F6308" s="4">
        <v>0</v>
      </c>
    </row>
    <row r="6309" spans="4:6" x14ac:dyDescent="0.45">
      <c r="D6309" s="2" t="s">
        <v>6311</v>
      </c>
      <c r="E6309" s="5">
        <v>37836</v>
      </c>
      <c r="F6309" s="4">
        <v>0</v>
      </c>
    </row>
    <row r="6310" spans="4:6" x14ac:dyDescent="0.45">
      <c r="D6310" s="2" t="s">
        <v>6312</v>
      </c>
      <c r="E6310" s="5">
        <v>37885</v>
      </c>
      <c r="F6310" s="4">
        <v>0</v>
      </c>
    </row>
    <row r="6311" spans="4:6" x14ac:dyDescent="0.45">
      <c r="D6311" s="2" t="s">
        <v>6313</v>
      </c>
      <c r="E6311" s="5">
        <v>37859</v>
      </c>
      <c r="F6311" s="4">
        <v>0</v>
      </c>
    </row>
    <row r="6312" spans="4:6" x14ac:dyDescent="0.45">
      <c r="D6312" s="2" t="s">
        <v>6314</v>
      </c>
      <c r="E6312" s="5">
        <v>37140</v>
      </c>
      <c r="F6312" s="4">
        <v>0</v>
      </c>
    </row>
    <row r="6313" spans="4:6" x14ac:dyDescent="0.45">
      <c r="D6313" s="2" t="s">
        <v>6315</v>
      </c>
      <c r="E6313" s="5">
        <v>37136</v>
      </c>
      <c r="F6313" s="4">
        <v>0</v>
      </c>
    </row>
    <row r="6314" spans="4:6" x14ac:dyDescent="0.45">
      <c r="D6314" s="2" t="s">
        <v>6316</v>
      </c>
      <c r="E6314" s="5">
        <v>37136</v>
      </c>
      <c r="F6314" s="4">
        <v>0</v>
      </c>
    </row>
    <row r="6315" spans="4:6" x14ac:dyDescent="0.45">
      <c r="D6315" s="2" t="s">
        <v>6317</v>
      </c>
      <c r="E6315" s="5">
        <v>38133</v>
      </c>
      <c r="F6315" s="4">
        <v>0</v>
      </c>
    </row>
    <row r="6316" spans="4:6" x14ac:dyDescent="0.45">
      <c r="D6316" s="2" t="s">
        <v>6318</v>
      </c>
      <c r="E6316" s="5">
        <v>37149</v>
      </c>
      <c r="F6316" s="4">
        <v>0</v>
      </c>
    </row>
    <row r="6317" spans="4:6" x14ac:dyDescent="0.45">
      <c r="D6317" s="2" t="s">
        <v>6319</v>
      </c>
      <c r="E6317" s="5">
        <v>37974</v>
      </c>
      <c r="F6317" s="4">
        <v>0</v>
      </c>
    </row>
    <row r="6318" spans="4:6" x14ac:dyDescent="0.45">
      <c r="D6318" s="2" t="s">
        <v>6320</v>
      </c>
      <c r="E6318" s="5">
        <v>38123</v>
      </c>
      <c r="F6318" s="4">
        <v>0</v>
      </c>
    </row>
    <row r="6319" spans="4:6" x14ac:dyDescent="0.45">
      <c r="D6319" s="2" t="s">
        <v>6321</v>
      </c>
      <c r="E6319" s="5">
        <v>37137</v>
      </c>
      <c r="F6319" s="4">
        <v>0</v>
      </c>
    </row>
    <row r="6320" spans="4:6" x14ac:dyDescent="0.45">
      <c r="D6320" s="2" t="s">
        <v>6322</v>
      </c>
      <c r="E6320" s="5">
        <v>38114</v>
      </c>
      <c r="F6320" s="4">
        <v>0</v>
      </c>
    </row>
    <row r="6321" spans="4:6" x14ac:dyDescent="0.45">
      <c r="D6321" s="2" t="s">
        <v>6323</v>
      </c>
      <c r="E6321" s="5">
        <v>38030</v>
      </c>
      <c r="F6321" s="4">
        <v>0</v>
      </c>
    </row>
    <row r="6322" spans="4:6" x14ac:dyDescent="0.45">
      <c r="D6322" s="2" t="s">
        <v>6324</v>
      </c>
      <c r="E6322" s="5">
        <v>37897</v>
      </c>
      <c r="F6322" s="4">
        <v>0</v>
      </c>
    </row>
    <row r="6323" spans="4:6" x14ac:dyDescent="0.45">
      <c r="D6323" s="2" t="s">
        <v>6325</v>
      </c>
      <c r="E6323" s="5">
        <v>38066</v>
      </c>
      <c r="F6323" s="4">
        <v>0</v>
      </c>
    </row>
    <row r="6324" spans="4:6" x14ac:dyDescent="0.45">
      <c r="D6324" s="2" t="s">
        <v>6326</v>
      </c>
      <c r="E6324" s="5">
        <v>37136</v>
      </c>
      <c r="F6324" s="4">
        <v>0</v>
      </c>
    </row>
    <row r="6325" spans="4:6" x14ac:dyDescent="0.45">
      <c r="D6325" s="2" t="s">
        <v>6327</v>
      </c>
      <c r="E6325" s="5">
        <v>38092</v>
      </c>
      <c r="F6325" s="4">
        <v>0</v>
      </c>
    </row>
    <row r="6326" spans="4:6" x14ac:dyDescent="0.45">
      <c r="D6326" s="2" t="s">
        <v>6328</v>
      </c>
      <c r="E6326" s="5">
        <v>37937</v>
      </c>
      <c r="F6326" s="4">
        <v>0</v>
      </c>
    </row>
    <row r="6327" spans="4:6" x14ac:dyDescent="0.45">
      <c r="D6327" s="2" t="s">
        <v>6329</v>
      </c>
      <c r="E6327" s="5">
        <v>37887</v>
      </c>
      <c r="F6327" s="4">
        <v>0</v>
      </c>
    </row>
    <row r="6328" spans="4:6" x14ac:dyDescent="0.45">
      <c r="D6328" s="2" t="s">
        <v>6330</v>
      </c>
      <c r="E6328" s="5">
        <v>38042</v>
      </c>
      <c r="F6328" s="4">
        <v>0</v>
      </c>
    </row>
    <row r="6329" spans="4:6" x14ac:dyDescent="0.45">
      <c r="D6329" s="2" t="s">
        <v>6331</v>
      </c>
      <c r="E6329" s="5">
        <v>37894</v>
      </c>
      <c r="F6329" s="4">
        <v>0</v>
      </c>
    </row>
    <row r="6330" spans="4:6" x14ac:dyDescent="0.45">
      <c r="D6330" s="2" t="s">
        <v>6332</v>
      </c>
      <c r="E6330" s="5">
        <v>37164</v>
      </c>
      <c r="F6330" s="4">
        <v>0</v>
      </c>
    </row>
    <row r="6331" spans="4:6" x14ac:dyDescent="0.45">
      <c r="D6331" s="2" t="s">
        <v>6333</v>
      </c>
      <c r="E6331" s="5">
        <v>38000</v>
      </c>
      <c r="F6331" s="4">
        <v>0</v>
      </c>
    </row>
    <row r="6332" spans="4:6" x14ac:dyDescent="0.45">
      <c r="D6332" s="2" t="s">
        <v>6334</v>
      </c>
      <c r="E6332" s="5">
        <v>37135</v>
      </c>
      <c r="F6332" s="4">
        <v>0</v>
      </c>
    </row>
    <row r="6333" spans="4:6" x14ac:dyDescent="0.45">
      <c r="D6333" s="2" t="s">
        <v>6335</v>
      </c>
      <c r="E6333" s="5">
        <v>37157</v>
      </c>
      <c r="F6333" s="4">
        <v>0</v>
      </c>
    </row>
    <row r="6334" spans="4:6" x14ac:dyDescent="0.45">
      <c r="D6334" s="2" t="s">
        <v>6336</v>
      </c>
      <c r="E6334" s="5">
        <v>37975</v>
      </c>
      <c r="F6334" s="4">
        <v>0</v>
      </c>
    </row>
    <row r="6335" spans="4:6" x14ac:dyDescent="0.45">
      <c r="D6335" s="2" t="s">
        <v>6337</v>
      </c>
      <c r="E6335" s="5">
        <v>37964</v>
      </c>
      <c r="F6335" s="4">
        <v>0</v>
      </c>
    </row>
    <row r="6336" spans="4:6" x14ac:dyDescent="0.45">
      <c r="D6336" s="2" t="s">
        <v>6338</v>
      </c>
      <c r="E6336" s="5">
        <v>37152</v>
      </c>
      <c r="F6336" s="4">
        <v>0</v>
      </c>
    </row>
    <row r="6337" spans="4:6" x14ac:dyDescent="0.45">
      <c r="D6337" s="2" t="s">
        <v>6339</v>
      </c>
      <c r="E6337" s="5">
        <v>38016</v>
      </c>
      <c r="F6337" s="4">
        <v>0</v>
      </c>
    </row>
    <row r="6338" spans="4:6" x14ac:dyDescent="0.45">
      <c r="D6338" s="2" t="s">
        <v>6340</v>
      </c>
      <c r="E6338" s="5">
        <v>37155</v>
      </c>
      <c r="F6338" s="4">
        <v>0</v>
      </c>
    </row>
    <row r="6339" spans="4:6" x14ac:dyDescent="0.45">
      <c r="D6339" s="2" t="s">
        <v>6341</v>
      </c>
      <c r="E6339" s="5">
        <v>37919</v>
      </c>
      <c r="F6339" s="4">
        <v>0</v>
      </c>
    </row>
    <row r="6340" spans="4:6" x14ac:dyDescent="0.45">
      <c r="D6340" s="2" t="s">
        <v>6342</v>
      </c>
      <c r="E6340" s="5">
        <v>37862</v>
      </c>
      <c r="F6340" s="4">
        <v>0</v>
      </c>
    </row>
    <row r="6341" spans="4:6" x14ac:dyDescent="0.45">
      <c r="D6341" s="2" t="s">
        <v>6343</v>
      </c>
      <c r="E6341" s="5">
        <v>37872</v>
      </c>
      <c r="F6341" s="4">
        <v>0</v>
      </c>
    </row>
    <row r="6342" spans="4:6" x14ac:dyDescent="0.45">
      <c r="D6342" s="2" t="s">
        <v>6344</v>
      </c>
      <c r="E6342" s="5">
        <v>38040</v>
      </c>
      <c r="F6342" s="4">
        <v>0</v>
      </c>
    </row>
    <row r="6343" spans="4:6" x14ac:dyDescent="0.45">
      <c r="D6343" s="2" t="s">
        <v>6345</v>
      </c>
      <c r="E6343" s="5">
        <v>37906</v>
      </c>
      <c r="F6343" s="4">
        <v>0</v>
      </c>
    </row>
    <row r="6344" spans="4:6" x14ac:dyDescent="0.45">
      <c r="D6344" s="2" t="s">
        <v>6346</v>
      </c>
      <c r="E6344" s="5">
        <v>38120</v>
      </c>
      <c r="F6344" s="4">
        <v>0</v>
      </c>
    </row>
    <row r="6345" spans="4:6" x14ac:dyDescent="0.45">
      <c r="D6345" s="2" t="s">
        <v>6347</v>
      </c>
      <c r="E6345" s="5">
        <v>38053</v>
      </c>
      <c r="F6345" s="4">
        <v>0</v>
      </c>
    </row>
    <row r="6346" spans="4:6" x14ac:dyDescent="0.45">
      <c r="D6346" s="2" t="s">
        <v>6348</v>
      </c>
      <c r="E6346" s="5">
        <v>37900</v>
      </c>
      <c r="F6346" s="4">
        <v>0</v>
      </c>
    </row>
    <row r="6347" spans="4:6" x14ac:dyDescent="0.45">
      <c r="D6347" s="2" t="s">
        <v>6349</v>
      </c>
      <c r="E6347" s="5">
        <v>37946</v>
      </c>
      <c r="F6347" s="4">
        <v>0</v>
      </c>
    </row>
    <row r="6348" spans="4:6" x14ac:dyDescent="0.45">
      <c r="D6348" s="2" t="s">
        <v>6350</v>
      </c>
      <c r="E6348" s="5">
        <v>38091</v>
      </c>
      <c r="F6348" s="4">
        <v>0</v>
      </c>
    </row>
    <row r="6349" spans="4:6" x14ac:dyDescent="0.45">
      <c r="D6349" s="2" t="s">
        <v>6351</v>
      </c>
      <c r="E6349" s="5">
        <v>38051</v>
      </c>
      <c r="F6349" s="4">
        <v>0</v>
      </c>
    </row>
    <row r="6350" spans="4:6" x14ac:dyDescent="0.45">
      <c r="D6350" s="2" t="s">
        <v>6352</v>
      </c>
      <c r="E6350" s="5">
        <v>37944</v>
      </c>
      <c r="F6350" s="4">
        <v>0</v>
      </c>
    </row>
    <row r="6351" spans="4:6" x14ac:dyDescent="0.45">
      <c r="D6351" s="2" t="s">
        <v>6353</v>
      </c>
      <c r="E6351" s="5">
        <v>37960</v>
      </c>
      <c r="F6351" s="4">
        <v>0</v>
      </c>
    </row>
    <row r="6352" spans="4:6" x14ac:dyDescent="0.45">
      <c r="D6352" s="2" t="s">
        <v>6354</v>
      </c>
      <c r="E6352" s="5">
        <v>37940</v>
      </c>
      <c r="F6352" s="4">
        <v>0</v>
      </c>
    </row>
    <row r="6353" spans="4:6" x14ac:dyDescent="0.45">
      <c r="D6353" s="2" t="s">
        <v>6355</v>
      </c>
      <c r="E6353" s="5">
        <v>38096</v>
      </c>
      <c r="F6353" s="4">
        <v>0</v>
      </c>
    </row>
    <row r="6354" spans="4:6" x14ac:dyDescent="0.45">
      <c r="D6354" s="2" t="s">
        <v>6356</v>
      </c>
      <c r="E6354" s="5">
        <v>37864</v>
      </c>
      <c r="F6354" s="4">
        <v>0</v>
      </c>
    </row>
    <row r="6355" spans="4:6" x14ac:dyDescent="0.45">
      <c r="D6355" s="2" t="s">
        <v>6357</v>
      </c>
      <c r="E6355" s="5">
        <v>37152</v>
      </c>
      <c r="F6355" s="4">
        <v>0</v>
      </c>
    </row>
    <row r="6356" spans="4:6" x14ac:dyDescent="0.45">
      <c r="D6356" s="2" t="s">
        <v>6358</v>
      </c>
      <c r="E6356" s="5">
        <v>37182</v>
      </c>
      <c r="F6356" s="4">
        <v>0</v>
      </c>
    </row>
    <row r="6357" spans="4:6" x14ac:dyDescent="0.45">
      <c r="D6357" s="2" t="s">
        <v>6359</v>
      </c>
      <c r="E6357" s="5">
        <v>37176</v>
      </c>
      <c r="F6357" s="4">
        <v>0</v>
      </c>
    </row>
    <row r="6358" spans="4:6" x14ac:dyDescent="0.45">
      <c r="D6358" s="2" t="s">
        <v>6360</v>
      </c>
      <c r="E6358" s="5">
        <v>37169</v>
      </c>
      <c r="F6358" s="4">
        <v>0</v>
      </c>
    </row>
    <row r="6359" spans="4:6" x14ac:dyDescent="0.45">
      <c r="D6359" s="2" t="s">
        <v>6361</v>
      </c>
      <c r="E6359" s="5">
        <v>37941</v>
      </c>
      <c r="F6359" s="4">
        <v>0</v>
      </c>
    </row>
    <row r="6360" spans="4:6" x14ac:dyDescent="0.45">
      <c r="D6360" s="2" t="s">
        <v>6362</v>
      </c>
      <c r="E6360" s="5">
        <v>38182</v>
      </c>
      <c r="F6360" s="4">
        <v>0</v>
      </c>
    </row>
    <row r="6361" spans="4:6" x14ac:dyDescent="0.45">
      <c r="D6361" s="2" t="s">
        <v>6363</v>
      </c>
      <c r="E6361" s="5">
        <v>37923</v>
      </c>
      <c r="F6361" s="4">
        <v>0</v>
      </c>
    </row>
    <row r="6362" spans="4:6" x14ac:dyDescent="0.45">
      <c r="D6362" s="2" t="s">
        <v>6364</v>
      </c>
      <c r="E6362" s="5">
        <v>37971</v>
      </c>
      <c r="F6362" s="4">
        <v>0</v>
      </c>
    </row>
    <row r="6363" spans="4:6" x14ac:dyDescent="0.45">
      <c r="D6363" s="2" t="s">
        <v>6365</v>
      </c>
      <c r="E6363" s="5">
        <v>37870</v>
      </c>
      <c r="F6363" s="4">
        <v>0</v>
      </c>
    </row>
    <row r="6364" spans="4:6" x14ac:dyDescent="0.45">
      <c r="D6364" s="2" t="s">
        <v>6366</v>
      </c>
      <c r="E6364" s="5">
        <v>37953</v>
      </c>
      <c r="F6364" s="4">
        <v>0</v>
      </c>
    </row>
    <row r="6365" spans="4:6" x14ac:dyDescent="0.45">
      <c r="D6365" s="2" t="s">
        <v>6367</v>
      </c>
      <c r="E6365" s="5">
        <v>37963</v>
      </c>
      <c r="F6365" s="4">
        <v>0</v>
      </c>
    </row>
    <row r="6366" spans="4:6" x14ac:dyDescent="0.45">
      <c r="D6366" s="2" t="s">
        <v>6368</v>
      </c>
      <c r="E6366" s="5">
        <v>38134</v>
      </c>
      <c r="F6366" s="4">
        <v>0</v>
      </c>
    </row>
    <row r="6367" spans="4:6" x14ac:dyDescent="0.45">
      <c r="D6367" s="2" t="s">
        <v>6369</v>
      </c>
      <c r="E6367" s="5">
        <v>38125</v>
      </c>
      <c r="F6367" s="4">
        <v>0</v>
      </c>
    </row>
    <row r="6368" spans="4:6" x14ac:dyDescent="0.45">
      <c r="D6368" s="2" t="s">
        <v>6370</v>
      </c>
      <c r="E6368" s="5">
        <v>38128</v>
      </c>
      <c r="F6368" s="4">
        <v>0</v>
      </c>
    </row>
    <row r="6369" spans="4:6" x14ac:dyDescent="0.45">
      <c r="D6369" s="2" t="s">
        <v>6371</v>
      </c>
      <c r="E6369" s="5">
        <v>38122</v>
      </c>
      <c r="F6369" s="4">
        <v>0</v>
      </c>
    </row>
    <row r="6370" spans="4:6" x14ac:dyDescent="0.45">
      <c r="D6370" s="2" t="s">
        <v>6372</v>
      </c>
      <c r="E6370" s="5">
        <v>37880</v>
      </c>
      <c r="F6370" s="4">
        <v>0</v>
      </c>
    </row>
    <row r="6371" spans="4:6" x14ac:dyDescent="0.45">
      <c r="D6371" s="2" t="s">
        <v>6373</v>
      </c>
      <c r="E6371" s="5">
        <v>37904</v>
      </c>
      <c r="F6371" s="4">
        <v>0</v>
      </c>
    </row>
    <row r="6372" spans="4:6" x14ac:dyDescent="0.45">
      <c r="D6372" s="2" t="s">
        <v>6374</v>
      </c>
      <c r="E6372" s="5">
        <v>37845</v>
      </c>
      <c r="F6372" s="4">
        <v>0</v>
      </c>
    </row>
    <row r="6373" spans="4:6" x14ac:dyDescent="0.45">
      <c r="D6373" s="2" t="s">
        <v>6375</v>
      </c>
      <c r="E6373" s="5">
        <v>37848</v>
      </c>
      <c r="F6373" s="4">
        <v>0</v>
      </c>
    </row>
    <row r="6374" spans="4:6" x14ac:dyDescent="0.45">
      <c r="D6374" s="2" t="s">
        <v>6376</v>
      </c>
      <c r="E6374" s="5">
        <v>37187</v>
      </c>
      <c r="F6374" s="4">
        <v>0</v>
      </c>
    </row>
    <row r="6375" spans="4:6" x14ac:dyDescent="0.45">
      <c r="D6375" s="2" t="s">
        <v>6377</v>
      </c>
      <c r="E6375" s="5">
        <v>37992</v>
      </c>
      <c r="F6375" s="4">
        <v>0</v>
      </c>
    </row>
    <row r="6376" spans="4:6" x14ac:dyDescent="0.45">
      <c r="D6376" s="2" t="s">
        <v>6378</v>
      </c>
      <c r="E6376" s="5">
        <v>38061</v>
      </c>
      <c r="F6376" s="4">
        <v>0</v>
      </c>
    </row>
    <row r="6377" spans="4:6" x14ac:dyDescent="0.45">
      <c r="D6377" s="2" t="s">
        <v>6379</v>
      </c>
      <c r="E6377" s="5">
        <v>38067</v>
      </c>
      <c r="F6377" s="4">
        <v>0</v>
      </c>
    </row>
    <row r="6378" spans="4:6" x14ac:dyDescent="0.45">
      <c r="D6378" s="2" t="s">
        <v>6380</v>
      </c>
      <c r="E6378" s="5">
        <v>37835</v>
      </c>
      <c r="F6378" s="4">
        <v>0</v>
      </c>
    </row>
    <row r="6379" spans="4:6" x14ac:dyDescent="0.45">
      <c r="D6379" s="2" t="s">
        <v>6381</v>
      </c>
      <c r="E6379" s="5">
        <v>37931</v>
      </c>
      <c r="F6379" s="4">
        <v>0</v>
      </c>
    </row>
    <row r="6380" spans="4:6" x14ac:dyDescent="0.45">
      <c r="D6380" s="2" t="s">
        <v>6382</v>
      </c>
      <c r="E6380" s="5">
        <v>37965</v>
      </c>
      <c r="F6380" s="4">
        <v>0</v>
      </c>
    </row>
    <row r="6381" spans="4:6" x14ac:dyDescent="0.45">
      <c r="D6381" s="2" t="s">
        <v>6383</v>
      </c>
      <c r="E6381" s="5">
        <v>38076</v>
      </c>
      <c r="F6381" s="4">
        <v>0</v>
      </c>
    </row>
    <row r="6382" spans="4:6" x14ac:dyDescent="0.45">
      <c r="D6382" s="2" t="s">
        <v>6384</v>
      </c>
      <c r="E6382" s="5">
        <v>38188</v>
      </c>
      <c r="F6382" s="4">
        <v>0</v>
      </c>
    </row>
    <row r="6383" spans="4:6" x14ac:dyDescent="0.45">
      <c r="D6383" s="2" t="s">
        <v>6385</v>
      </c>
      <c r="E6383" s="5">
        <v>37872</v>
      </c>
      <c r="F6383" s="4">
        <v>0</v>
      </c>
    </row>
    <row r="6384" spans="4:6" x14ac:dyDescent="0.45">
      <c r="D6384" s="2" t="s">
        <v>6386</v>
      </c>
      <c r="E6384" s="5">
        <v>37877</v>
      </c>
      <c r="F6384" s="4">
        <v>0</v>
      </c>
    </row>
    <row r="6385" spans="4:6" x14ac:dyDescent="0.45">
      <c r="D6385" s="2" t="s">
        <v>6387</v>
      </c>
      <c r="E6385" s="5">
        <v>37849</v>
      </c>
      <c r="F6385" s="4">
        <v>0</v>
      </c>
    </row>
    <row r="6386" spans="4:6" x14ac:dyDescent="0.45">
      <c r="D6386" s="2" t="s">
        <v>6388</v>
      </c>
      <c r="E6386" s="5">
        <v>38098</v>
      </c>
      <c r="F6386" s="4">
        <v>0</v>
      </c>
    </row>
    <row r="6387" spans="4:6" x14ac:dyDescent="0.45">
      <c r="D6387" s="2" t="s">
        <v>6389</v>
      </c>
      <c r="E6387" s="5">
        <v>38066</v>
      </c>
      <c r="F6387" s="4">
        <v>0</v>
      </c>
    </row>
    <row r="6388" spans="4:6" x14ac:dyDescent="0.45">
      <c r="D6388" s="2" t="s">
        <v>6390</v>
      </c>
      <c r="E6388" s="5">
        <v>37970</v>
      </c>
      <c r="F6388" s="4">
        <v>0</v>
      </c>
    </row>
    <row r="6389" spans="4:6" x14ac:dyDescent="0.45">
      <c r="D6389" s="2" t="s">
        <v>6391</v>
      </c>
      <c r="E6389" s="5">
        <v>37856</v>
      </c>
      <c r="F6389" s="4">
        <v>0</v>
      </c>
    </row>
    <row r="6390" spans="4:6" x14ac:dyDescent="0.45">
      <c r="D6390" s="2" t="s">
        <v>6392</v>
      </c>
      <c r="E6390" s="5">
        <v>37970</v>
      </c>
      <c r="F6390" s="4">
        <v>0</v>
      </c>
    </row>
    <row r="6391" spans="4:6" x14ac:dyDescent="0.45">
      <c r="D6391" s="2" t="s">
        <v>6393</v>
      </c>
      <c r="E6391" s="5">
        <v>37858</v>
      </c>
      <c r="F6391" s="4">
        <v>0</v>
      </c>
    </row>
    <row r="6392" spans="4:6" x14ac:dyDescent="0.45">
      <c r="D6392" s="2" t="s">
        <v>6394</v>
      </c>
      <c r="E6392" s="5">
        <v>38052</v>
      </c>
      <c r="F6392" s="4">
        <v>0</v>
      </c>
    </row>
    <row r="6393" spans="4:6" x14ac:dyDescent="0.45">
      <c r="D6393" s="2" t="s">
        <v>6395</v>
      </c>
      <c r="E6393" s="5">
        <v>37962</v>
      </c>
      <c r="F6393" s="4">
        <v>0</v>
      </c>
    </row>
    <row r="6394" spans="4:6" x14ac:dyDescent="0.45">
      <c r="D6394" s="2" t="s">
        <v>6396</v>
      </c>
      <c r="E6394" s="5">
        <v>37934</v>
      </c>
      <c r="F6394" s="4">
        <v>0</v>
      </c>
    </row>
    <row r="6395" spans="4:6" x14ac:dyDescent="0.45">
      <c r="D6395" s="2" t="s">
        <v>6397</v>
      </c>
      <c r="E6395" s="5">
        <v>38196</v>
      </c>
      <c r="F6395" s="4">
        <v>0</v>
      </c>
    </row>
    <row r="6396" spans="4:6" x14ac:dyDescent="0.45">
      <c r="D6396" s="2" t="s">
        <v>6398</v>
      </c>
      <c r="E6396" s="5">
        <v>37899</v>
      </c>
      <c r="F6396" s="4">
        <v>0</v>
      </c>
    </row>
    <row r="6397" spans="4:6" x14ac:dyDescent="0.45">
      <c r="D6397" s="2" t="s">
        <v>6399</v>
      </c>
      <c r="E6397" s="5">
        <v>38125</v>
      </c>
      <c r="F6397" s="4">
        <v>0</v>
      </c>
    </row>
    <row r="6398" spans="4:6" x14ac:dyDescent="0.45">
      <c r="D6398" s="2" t="s">
        <v>6400</v>
      </c>
      <c r="E6398" s="5">
        <v>38100</v>
      </c>
      <c r="F6398" s="4">
        <v>0</v>
      </c>
    </row>
    <row r="6399" spans="4:6" x14ac:dyDescent="0.45">
      <c r="D6399" s="2" t="s">
        <v>6401</v>
      </c>
      <c r="E6399" s="5">
        <v>38043</v>
      </c>
      <c r="F6399" s="4">
        <v>0</v>
      </c>
    </row>
    <row r="6400" spans="4:6" x14ac:dyDescent="0.45">
      <c r="D6400" s="2" t="s">
        <v>6402</v>
      </c>
      <c r="E6400" s="5">
        <v>37987</v>
      </c>
      <c r="F6400" s="4">
        <v>0</v>
      </c>
    </row>
    <row r="6401" spans="4:6" x14ac:dyDescent="0.45">
      <c r="D6401" s="2" t="s">
        <v>6403</v>
      </c>
      <c r="E6401" s="5">
        <v>37953</v>
      </c>
      <c r="F6401" s="4">
        <v>0</v>
      </c>
    </row>
    <row r="6402" spans="4:6" x14ac:dyDescent="0.45">
      <c r="D6402" s="2" t="s">
        <v>6404</v>
      </c>
      <c r="E6402" s="5">
        <v>38112</v>
      </c>
      <c r="F6402" s="4">
        <v>0</v>
      </c>
    </row>
    <row r="6403" spans="4:6" x14ac:dyDescent="0.45">
      <c r="D6403" s="2" t="s">
        <v>6405</v>
      </c>
      <c r="E6403" s="5">
        <v>38110</v>
      </c>
      <c r="F6403" s="4">
        <v>0</v>
      </c>
    </row>
    <row r="6404" spans="4:6" x14ac:dyDescent="0.45">
      <c r="D6404" s="2" t="s">
        <v>6406</v>
      </c>
      <c r="E6404" s="5">
        <v>38060</v>
      </c>
      <c r="F6404" s="4">
        <v>0</v>
      </c>
    </row>
    <row r="6405" spans="4:6" x14ac:dyDescent="0.45">
      <c r="D6405" s="2" t="s">
        <v>6407</v>
      </c>
      <c r="E6405" s="5">
        <v>38136</v>
      </c>
      <c r="F6405" s="4">
        <v>0</v>
      </c>
    </row>
    <row r="6406" spans="4:6" x14ac:dyDescent="0.45">
      <c r="D6406" s="2" t="s">
        <v>6408</v>
      </c>
      <c r="E6406" s="5">
        <v>38068</v>
      </c>
      <c r="F6406" s="4">
        <v>0</v>
      </c>
    </row>
    <row r="6407" spans="4:6" x14ac:dyDescent="0.45">
      <c r="D6407" s="2" t="s">
        <v>6409</v>
      </c>
      <c r="E6407" s="5">
        <v>38047</v>
      </c>
      <c r="F6407" s="4">
        <v>0</v>
      </c>
    </row>
    <row r="6408" spans="4:6" x14ac:dyDescent="0.45">
      <c r="D6408" s="2" t="s">
        <v>6410</v>
      </c>
      <c r="E6408" s="5">
        <v>38073</v>
      </c>
      <c r="F6408" s="4">
        <v>0</v>
      </c>
    </row>
    <row r="6409" spans="4:6" x14ac:dyDescent="0.45">
      <c r="D6409" s="2" t="s">
        <v>6411</v>
      </c>
      <c r="E6409" s="5">
        <v>37977</v>
      </c>
      <c r="F6409" s="4">
        <v>0</v>
      </c>
    </row>
    <row r="6410" spans="4:6" x14ac:dyDescent="0.45">
      <c r="D6410" s="2" t="s">
        <v>6412</v>
      </c>
      <c r="E6410" s="5">
        <v>38083</v>
      </c>
      <c r="F6410" s="4">
        <v>0</v>
      </c>
    </row>
    <row r="6411" spans="4:6" x14ac:dyDescent="0.45">
      <c r="D6411" s="2" t="s">
        <v>6413</v>
      </c>
      <c r="E6411" s="5">
        <v>37934</v>
      </c>
      <c r="F6411" s="4">
        <v>0</v>
      </c>
    </row>
    <row r="6412" spans="4:6" x14ac:dyDescent="0.45">
      <c r="D6412" s="2" t="s">
        <v>6414</v>
      </c>
      <c r="E6412" s="5">
        <v>38042</v>
      </c>
      <c r="F6412" s="4">
        <v>0</v>
      </c>
    </row>
    <row r="6413" spans="4:6" x14ac:dyDescent="0.45">
      <c r="D6413" s="2" t="s">
        <v>6415</v>
      </c>
      <c r="E6413" s="5">
        <v>38018</v>
      </c>
      <c r="F6413" s="4">
        <v>0</v>
      </c>
    </row>
    <row r="6414" spans="4:6" x14ac:dyDescent="0.45">
      <c r="D6414" s="2" t="s">
        <v>6416</v>
      </c>
      <c r="E6414" s="5">
        <v>37998</v>
      </c>
      <c r="F6414" s="4">
        <v>0</v>
      </c>
    </row>
    <row r="6415" spans="4:6" x14ac:dyDescent="0.45">
      <c r="D6415" s="2" t="s">
        <v>6417</v>
      </c>
      <c r="E6415" s="5">
        <v>38038</v>
      </c>
      <c r="F6415" s="4">
        <v>0</v>
      </c>
    </row>
    <row r="6416" spans="4:6" x14ac:dyDescent="0.45">
      <c r="D6416" s="2" t="s">
        <v>6418</v>
      </c>
      <c r="E6416" s="5">
        <v>38123</v>
      </c>
      <c r="F6416" s="4">
        <v>0</v>
      </c>
    </row>
    <row r="6417" spans="4:6" x14ac:dyDescent="0.45">
      <c r="D6417" s="2" t="s">
        <v>6419</v>
      </c>
      <c r="E6417" s="5">
        <v>38123</v>
      </c>
      <c r="F6417" s="4">
        <v>0</v>
      </c>
    </row>
    <row r="6418" spans="4:6" x14ac:dyDescent="0.45">
      <c r="D6418" s="2" t="s">
        <v>6420</v>
      </c>
      <c r="E6418" s="5">
        <v>38119</v>
      </c>
      <c r="F6418" s="4">
        <v>0</v>
      </c>
    </row>
    <row r="6419" spans="4:6" x14ac:dyDescent="0.45">
      <c r="D6419" s="2" t="s">
        <v>6421</v>
      </c>
      <c r="E6419" s="5">
        <v>38108</v>
      </c>
      <c r="F6419" s="4">
        <v>0</v>
      </c>
    </row>
    <row r="6420" spans="4:6" x14ac:dyDescent="0.45">
      <c r="D6420" s="2" t="s">
        <v>6422</v>
      </c>
      <c r="E6420" s="5">
        <v>38108</v>
      </c>
      <c r="F6420" s="4">
        <v>0</v>
      </c>
    </row>
    <row r="6421" spans="4:6" x14ac:dyDescent="0.45">
      <c r="D6421" s="2" t="s">
        <v>6423</v>
      </c>
      <c r="E6421" s="5">
        <v>38133</v>
      </c>
      <c r="F6421" s="4">
        <v>0</v>
      </c>
    </row>
    <row r="6422" spans="4:6" x14ac:dyDescent="0.45">
      <c r="D6422" s="2" t="s">
        <v>6424</v>
      </c>
      <c r="E6422" s="5">
        <v>37929</v>
      </c>
      <c r="F6422" s="4">
        <v>0</v>
      </c>
    </row>
    <row r="6423" spans="4:6" x14ac:dyDescent="0.45">
      <c r="D6423" s="2" t="s">
        <v>6425</v>
      </c>
      <c r="E6423" s="5">
        <v>37872</v>
      </c>
      <c r="F6423" s="4">
        <v>0</v>
      </c>
    </row>
    <row r="6424" spans="4:6" x14ac:dyDescent="0.45">
      <c r="D6424" s="2" t="s">
        <v>6426</v>
      </c>
      <c r="E6424" s="5">
        <v>38132</v>
      </c>
      <c r="F6424" s="4">
        <v>0</v>
      </c>
    </row>
    <row r="6425" spans="4:6" x14ac:dyDescent="0.45">
      <c r="D6425" s="2" t="s">
        <v>6427</v>
      </c>
      <c r="E6425" s="5">
        <v>38132</v>
      </c>
      <c r="F6425" s="4">
        <v>0</v>
      </c>
    </row>
    <row r="6426" spans="4:6" x14ac:dyDescent="0.45">
      <c r="D6426" s="2" t="s">
        <v>6428</v>
      </c>
      <c r="E6426" s="5">
        <v>38002</v>
      </c>
      <c r="F6426" s="4">
        <v>0</v>
      </c>
    </row>
    <row r="6427" spans="4:6" x14ac:dyDescent="0.45">
      <c r="D6427" s="2" t="s">
        <v>6429</v>
      </c>
      <c r="E6427" s="5">
        <v>38123</v>
      </c>
      <c r="F6427" s="4">
        <v>0</v>
      </c>
    </row>
    <row r="6428" spans="4:6" x14ac:dyDescent="0.45">
      <c r="D6428" s="2" t="s">
        <v>6430</v>
      </c>
      <c r="E6428" s="5">
        <v>38127</v>
      </c>
      <c r="F6428" s="4">
        <v>0</v>
      </c>
    </row>
    <row r="6429" spans="4:6" x14ac:dyDescent="0.45">
      <c r="D6429" s="2" t="s">
        <v>6431</v>
      </c>
      <c r="E6429" s="5">
        <v>38123</v>
      </c>
      <c r="F6429" s="4">
        <v>0</v>
      </c>
    </row>
    <row r="6430" spans="4:6" x14ac:dyDescent="0.45">
      <c r="D6430" s="2" t="s">
        <v>6432</v>
      </c>
      <c r="E6430" s="5">
        <v>37981</v>
      </c>
      <c r="F6430" s="4">
        <v>0</v>
      </c>
    </row>
    <row r="6431" spans="4:6" x14ac:dyDescent="0.45">
      <c r="D6431" s="2" t="s">
        <v>6433</v>
      </c>
      <c r="E6431" s="5">
        <v>38134</v>
      </c>
      <c r="F6431" s="4">
        <v>0</v>
      </c>
    </row>
    <row r="6432" spans="4:6" x14ac:dyDescent="0.45">
      <c r="D6432" s="2" t="s">
        <v>6434</v>
      </c>
      <c r="E6432" s="5">
        <v>37957</v>
      </c>
      <c r="F6432" s="4">
        <v>0</v>
      </c>
    </row>
    <row r="6433" spans="4:6" x14ac:dyDescent="0.45">
      <c r="D6433" s="2" t="s">
        <v>6435</v>
      </c>
      <c r="E6433" s="5">
        <v>38140</v>
      </c>
      <c r="F6433" s="4">
        <v>0</v>
      </c>
    </row>
    <row r="6434" spans="4:6" x14ac:dyDescent="0.45">
      <c r="D6434" s="2" t="s">
        <v>6436</v>
      </c>
      <c r="E6434" s="5">
        <v>37948</v>
      </c>
      <c r="F6434" s="4">
        <v>0</v>
      </c>
    </row>
    <row r="6435" spans="4:6" x14ac:dyDescent="0.45">
      <c r="D6435" s="2" t="s">
        <v>6437</v>
      </c>
      <c r="E6435" s="5">
        <v>37882</v>
      </c>
      <c r="F6435" s="4">
        <v>0</v>
      </c>
    </row>
    <row r="6436" spans="4:6" x14ac:dyDescent="0.45">
      <c r="D6436" s="2" t="s">
        <v>6438</v>
      </c>
      <c r="E6436" s="5">
        <v>37998</v>
      </c>
      <c r="F6436" s="4">
        <v>0</v>
      </c>
    </row>
    <row r="6437" spans="4:6" x14ac:dyDescent="0.45">
      <c r="D6437" s="2" t="s">
        <v>6439</v>
      </c>
      <c r="E6437" s="5">
        <v>38122</v>
      </c>
      <c r="F6437" s="4">
        <v>0</v>
      </c>
    </row>
    <row r="6438" spans="4:6" x14ac:dyDescent="0.45">
      <c r="D6438" s="2" t="s">
        <v>6440</v>
      </c>
      <c r="E6438" s="5">
        <v>37978</v>
      </c>
      <c r="F6438" s="4">
        <v>0</v>
      </c>
    </row>
    <row r="6439" spans="4:6" x14ac:dyDescent="0.45">
      <c r="D6439" s="2" t="s">
        <v>6441</v>
      </c>
      <c r="E6439" s="5">
        <v>38086</v>
      </c>
      <c r="F6439" s="4">
        <v>0</v>
      </c>
    </row>
    <row r="6440" spans="4:6" x14ac:dyDescent="0.45">
      <c r="D6440" s="2" t="s">
        <v>6442</v>
      </c>
      <c r="E6440" s="5">
        <v>37995</v>
      </c>
      <c r="F6440" s="4">
        <v>0</v>
      </c>
    </row>
    <row r="6441" spans="4:6" x14ac:dyDescent="0.45">
      <c r="D6441" s="2" t="s">
        <v>6443</v>
      </c>
      <c r="E6441" s="5">
        <v>37868</v>
      </c>
      <c r="F6441" s="4">
        <v>0</v>
      </c>
    </row>
    <row r="6442" spans="4:6" x14ac:dyDescent="0.45">
      <c r="D6442" s="2" t="s">
        <v>6444</v>
      </c>
      <c r="E6442" s="5">
        <v>38077</v>
      </c>
      <c r="F6442" s="4">
        <v>0</v>
      </c>
    </row>
    <row r="6443" spans="4:6" x14ac:dyDescent="0.45">
      <c r="D6443" s="2" t="s">
        <v>6445</v>
      </c>
      <c r="E6443" s="5">
        <v>38108</v>
      </c>
      <c r="F6443" s="4">
        <v>0</v>
      </c>
    </row>
    <row r="6444" spans="4:6" x14ac:dyDescent="0.45">
      <c r="D6444" s="2" t="s">
        <v>6446</v>
      </c>
      <c r="E6444" s="5">
        <v>38027</v>
      </c>
      <c r="F6444" s="4">
        <v>0</v>
      </c>
    </row>
    <row r="6445" spans="4:6" x14ac:dyDescent="0.45">
      <c r="D6445" s="2" t="s">
        <v>6447</v>
      </c>
      <c r="E6445" s="5">
        <v>38126</v>
      </c>
      <c r="F6445" s="4">
        <v>0</v>
      </c>
    </row>
    <row r="6446" spans="4:6" x14ac:dyDescent="0.45">
      <c r="D6446" s="2" t="s">
        <v>6448</v>
      </c>
      <c r="E6446" s="5">
        <v>37861</v>
      </c>
      <c r="F6446" s="4">
        <v>0</v>
      </c>
    </row>
    <row r="6447" spans="4:6" x14ac:dyDescent="0.45">
      <c r="D6447" s="2" t="s">
        <v>6449</v>
      </c>
      <c r="E6447" s="5">
        <v>37957</v>
      </c>
      <c r="F6447" s="4">
        <v>0</v>
      </c>
    </row>
    <row r="6448" spans="4:6" x14ac:dyDescent="0.45">
      <c r="D6448" s="2" t="s">
        <v>6450</v>
      </c>
      <c r="E6448" s="5">
        <v>37970</v>
      </c>
      <c r="F6448" s="4">
        <v>0</v>
      </c>
    </row>
    <row r="6449" spans="4:6" x14ac:dyDescent="0.45">
      <c r="D6449" s="2" t="s">
        <v>6451</v>
      </c>
      <c r="E6449" s="5">
        <v>37965</v>
      </c>
      <c r="F6449" s="4">
        <v>0</v>
      </c>
    </row>
    <row r="6450" spans="4:6" x14ac:dyDescent="0.45">
      <c r="D6450" s="2" t="s">
        <v>6452</v>
      </c>
      <c r="E6450" s="5">
        <v>38138</v>
      </c>
      <c r="F6450" s="4">
        <v>0</v>
      </c>
    </row>
    <row r="6451" spans="4:6" x14ac:dyDescent="0.45">
      <c r="D6451" s="2" t="s">
        <v>6453</v>
      </c>
      <c r="E6451" s="5">
        <v>37841</v>
      </c>
      <c r="F6451" s="4">
        <v>0</v>
      </c>
    </row>
    <row r="6452" spans="4:6" x14ac:dyDescent="0.45">
      <c r="D6452" s="2" t="s">
        <v>6454</v>
      </c>
      <c r="E6452" s="5">
        <v>38074</v>
      </c>
      <c r="F6452" s="4">
        <v>0</v>
      </c>
    </row>
    <row r="6453" spans="4:6" x14ac:dyDescent="0.45">
      <c r="D6453" s="2" t="s">
        <v>6455</v>
      </c>
      <c r="E6453" s="5">
        <v>37877</v>
      </c>
      <c r="F6453" s="4">
        <v>0</v>
      </c>
    </row>
    <row r="6454" spans="4:6" x14ac:dyDescent="0.45">
      <c r="D6454" s="2" t="s">
        <v>6456</v>
      </c>
      <c r="E6454" s="5">
        <v>38135</v>
      </c>
      <c r="F6454" s="4">
        <v>0</v>
      </c>
    </row>
    <row r="6455" spans="4:6" x14ac:dyDescent="0.45">
      <c r="D6455" s="2" t="s">
        <v>6457</v>
      </c>
      <c r="E6455" s="5">
        <v>38104</v>
      </c>
      <c r="F6455" s="4">
        <v>0</v>
      </c>
    </row>
    <row r="6456" spans="4:6" x14ac:dyDescent="0.45">
      <c r="D6456" s="2" t="s">
        <v>6458</v>
      </c>
      <c r="E6456" s="5">
        <v>38133</v>
      </c>
      <c r="F6456" s="4">
        <v>0</v>
      </c>
    </row>
    <row r="6457" spans="4:6" x14ac:dyDescent="0.45">
      <c r="D6457" s="2" t="s">
        <v>6459</v>
      </c>
      <c r="E6457" s="5">
        <v>38135</v>
      </c>
      <c r="F6457" s="4">
        <v>0</v>
      </c>
    </row>
    <row r="6458" spans="4:6" x14ac:dyDescent="0.45">
      <c r="D6458" s="2" t="s">
        <v>6460</v>
      </c>
      <c r="E6458" s="5">
        <v>38052</v>
      </c>
      <c r="F6458" s="4">
        <v>0</v>
      </c>
    </row>
    <row r="6459" spans="4:6" x14ac:dyDescent="0.45">
      <c r="D6459" s="2" t="s">
        <v>6461</v>
      </c>
      <c r="E6459" s="5">
        <v>37928</v>
      </c>
      <c r="F6459" s="4">
        <v>0</v>
      </c>
    </row>
    <row r="6460" spans="4:6" x14ac:dyDescent="0.45">
      <c r="D6460" s="2" t="s">
        <v>6462</v>
      </c>
      <c r="E6460" s="5">
        <v>37969</v>
      </c>
      <c r="F6460" s="4">
        <v>0</v>
      </c>
    </row>
    <row r="6461" spans="4:6" x14ac:dyDescent="0.45">
      <c r="D6461" s="2" t="s">
        <v>6463</v>
      </c>
      <c r="E6461" s="5">
        <v>38140</v>
      </c>
      <c r="F6461" s="4">
        <v>0</v>
      </c>
    </row>
    <row r="6462" spans="4:6" x14ac:dyDescent="0.45">
      <c r="D6462" s="2" t="s">
        <v>6464</v>
      </c>
      <c r="E6462" s="5">
        <v>38119</v>
      </c>
      <c r="F6462" s="4">
        <v>0</v>
      </c>
    </row>
    <row r="6463" spans="4:6" x14ac:dyDescent="0.45">
      <c r="D6463" s="2" t="s">
        <v>6465</v>
      </c>
      <c r="E6463" s="5">
        <v>37983</v>
      </c>
      <c r="F6463" s="4">
        <v>0</v>
      </c>
    </row>
    <row r="6464" spans="4:6" x14ac:dyDescent="0.45">
      <c r="D6464" s="2" t="s">
        <v>6466</v>
      </c>
      <c r="E6464" s="5">
        <v>38116</v>
      </c>
      <c r="F6464" s="4">
        <v>0</v>
      </c>
    </row>
    <row r="6465" spans="4:6" x14ac:dyDescent="0.45">
      <c r="D6465" s="2" t="s">
        <v>6467</v>
      </c>
      <c r="E6465" s="5">
        <v>38119</v>
      </c>
      <c r="F6465" s="4">
        <v>0</v>
      </c>
    </row>
    <row r="6466" spans="4:6" x14ac:dyDescent="0.45">
      <c r="D6466" s="2" t="s">
        <v>6468</v>
      </c>
      <c r="E6466" s="5">
        <v>38123</v>
      </c>
      <c r="F6466" s="4">
        <v>0</v>
      </c>
    </row>
    <row r="6467" spans="4:6" x14ac:dyDescent="0.45">
      <c r="D6467" s="2" t="s">
        <v>6469</v>
      </c>
      <c r="E6467" s="5">
        <v>37965</v>
      </c>
      <c r="F6467" s="4">
        <v>0</v>
      </c>
    </row>
    <row r="6468" spans="4:6" x14ac:dyDescent="0.45">
      <c r="D6468" s="2" t="s">
        <v>6470</v>
      </c>
      <c r="E6468" s="5">
        <v>37979</v>
      </c>
      <c r="F6468" s="4">
        <v>0</v>
      </c>
    </row>
    <row r="6469" spans="4:6" x14ac:dyDescent="0.45">
      <c r="D6469" s="2" t="s">
        <v>6471</v>
      </c>
      <c r="E6469" s="5">
        <v>37985</v>
      </c>
      <c r="F6469" s="4">
        <v>0</v>
      </c>
    </row>
    <row r="6470" spans="4:6" x14ac:dyDescent="0.45">
      <c r="D6470" s="2" t="s">
        <v>6472</v>
      </c>
      <c r="E6470" s="5">
        <v>38095</v>
      </c>
      <c r="F6470" s="4">
        <v>0</v>
      </c>
    </row>
    <row r="6471" spans="4:6" x14ac:dyDescent="0.45">
      <c r="D6471" s="2" t="s">
        <v>6473</v>
      </c>
      <c r="E6471" s="5">
        <v>37961</v>
      </c>
      <c r="F6471" s="4">
        <v>0</v>
      </c>
    </row>
    <row r="6472" spans="4:6" x14ac:dyDescent="0.45">
      <c r="D6472" s="2" t="s">
        <v>6474</v>
      </c>
      <c r="E6472" s="5">
        <v>37886</v>
      </c>
      <c r="F6472" s="4">
        <v>0</v>
      </c>
    </row>
    <row r="6473" spans="4:6" x14ac:dyDescent="0.45">
      <c r="D6473" s="2" t="s">
        <v>6475</v>
      </c>
      <c r="E6473" s="5">
        <v>38115</v>
      </c>
      <c r="F6473" s="4">
        <v>0</v>
      </c>
    </row>
    <row r="6474" spans="4:6" x14ac:dyDescent="0.45">
      <c r="D6474" s="2" t="s">
        <v>6476</v>
      </c>
      <c r="E6474" s="5">
        <v>38125</v>
      </c>
      <c r="F6474" s="4">
        <v>0</v>
      </c>
    </row>
    <row r="6475" spans="4:6" x14ac:dyDescent="0.45">
      <c r="D6475" s="2" t="s">
        <v>6477</v>
      </c>
      <c r="E6475" s="5">
        <v>38022</v>
      </c>
      <c r="F6475" s="4">
        <v>0</v>
      </c>
    </row>
    <row r="6476" spans="4:6" x14ac:dyDescent="0.45">
      <c r="D6476" s="2" t="s">
        <v>6478</v>
      </c>
      <c r="E6476" s="5">
        <v>38163</v>
      </c>
      <c r="F6476" s="4">
        <v>0</v>
      </c>
    </row>
    <row r="6477" spans="4:6" x14ac:dyDescent="0.45">
      <c r="D6477" s="2" t="s">
        <v>6479</v>
      </c>
      <c r="E6477" s="5">
        <v>38072</v>
      </c>
      <c r="F6477" s="4">
        <v>0</v>
      </c>
    </row>
    <row r="6478" spans="4:6" x14ac:dyDescent="0.45">
      <c r="D6478" s="2" t="s">
        <v>6480</v>
      </c>
      <c r="E6478" s="5">
        <v>38116</v>
      </c>
      <c r="F6478" s="4">
        <v>0</v>
      </c>
    </row>
    <row r="6479" spans="4:6" x14ac:dyDescent="0.45">
      <c r="D6479" s="2" t="s">
        <v>6481</v>
      </c>
      <c r="E6479" s="5">
        <v>38133</v>
      </c>
      <c r="F6479" s="4">
        <v>0</v>
      </c>
    </row>
    <row r="6480" spans="4:6" x14ac:dyDescent="0.45">
      <c r="D6480" s="2" t="s">
        <v>6482</v>
      </c>
      <c r="E6480" s="5">
        <v>38079</v>
      </c>
      <c r="F6480" s="4">
        <v>0</v>
      </c>
    </row>
    <row r="6481" spans="4:6" x14ac:dyDescent="0.45">
      <c r="D6481" s="2" t="s">
        <v>6483</v>
      </c>
      <c r="E6481" s="5">
        <v>37972</v>
      </c>
      <c r="F6481" s="4">
        <v>0</v>
      </c>
    </row>
    <row r="6482" spans="4:6" x14ac:dyDescent="0.45">
      <c r="D6482" s="2" t="s">
        <v>6484</v>
      </c>
      <c r="E6482" s="5">
        <v>37190</v>
      </c>
      <c r="F6482" s="4">
        <v>0</v>
      </c>
    </row>
    <row r="6483" spans="4:6" x14ac:dyDescent="0.45">
      <c r="D6483" s="2" t="s">
        <v>6485</v>
      </c>
      <c r="E6483" s="5">
        <v>37927</v>
      </c>
      <c r="F6483" s="4">
        <v>0</v>
      </c>
    </row>
    <row r="6484" spans="4:6" x14ac:dyDescent="0.45">
      <c r="D6484" s="2" t="s">
        <v>6486</v>
      </c>
      <c r="E6484" s="5">
        <v>37974</v>
      </c>
      <c r="F6484" s="4">
        <v>0</v>
      </c>
    </row>
    <row r="6485" spans="4:6" x14ac:dyDescent="0.45">
      <c r="D6485" s="2" t="s">
        <v>6487</v>
      </c>
      <c r="E6485" s="5">
        <v>37907</v>
      </c>
      <c r="F6485" s="4">
        <v>0</v>
      </c>
    </row>
    <row r="6486" spans="4:6" x14ac:dyDescent="0.45">
      <c r="D6486" s="2" t="s">
        <v>6488</v>
      </c>
      <c r="E6486" s="5">
        <v>37871</v>
      </c>
      <c r="F6486" s="4">
        <v>0</v>
      </c>
    </row>
    <row r="6487" spans="4:6" x14ac:dyDescent="0.45">
      <c r="D6487" s="2" t="s">
        <v>6489</v>
      </c>
      <c r="E6487" s="5">
        <v>37886</v>
      </c>
      <c r="F6487" s="4">
        <v>0</v>
      </c>
    </row>
    <row r="6488" spans="4:6" x14ac:dyDescent="0.45">
      <c r="D6488" s="2" t="s">
        <v>6490</v>
      </c>
      <c r="E6488" s="5">
        <v>37859</v>
      </c>
      <c r="F6488" s="4">
        <v>0</v>
      </c>
    </row>
    <row r="6489" spans="4:6" x14ac:dyDescent="0.45">
      <c r="D6489" s="2" t="s">
        <v>6491</v>
      </c>
      <c r="E6489" s="5">
        <v>37885</v>
      </c>
      <c r="F6489" s="4">
        <v>0</v>
      </c>
    </row>
    <row r="6490" spans="4:6" x14ac:dyDescent="0.45">
      <c r="D6490" s="2" t="s">
        <v>6492</v>
      </c>
      <c r="E6490" s="5">
        <v>37925</v>
      </c>
      <c r="F6490" s="4">
        <v>0</v>
      </c>
    </row>
    <row r="6491" spans="4:6" x14ac:dyDescent="0.45">
      <c r="D6491" s="2" t="s">
        <v>6493</v>
      </c>
      <c r="E6491" s="5">
        <v>38042</v>
      </c>
      <c r="F6491" s="4">
        <v>0</v>
      </c>
    </row>
    <row r="6492" spans="4:6" x14ac:dyDescent="0.45">
      <c r="D6492" s="2" t="s">
        <v>6494</v>
      </c>
      <c r="E6492" s="5">
        <v>37882</v>
      </c>
      <c r="F6492" s="4">
        <v>0</v>
      </c>
    </row>
    <row r="6493" spans="4:6" x14ac:dyDescent="0.45">
      <c r="D6493" s="2" t="s">
        <v>6495</v>
      </c>
      <c r="E6493" s="5">
        <v>37955</v>
      </c>
      <c r="F6493" s="4">
        <v>0</v>
      </c>
    </row>
    <row r="6494" spans="4:6" x14ac:dyDescent="0.45">
      <c r="D6494" s="2" t="s">
        <v>6496</v>
      </c>
      <c r="E6494" s="5">
        <v>38115</v>
      </c>
      <c r="F6494" s="4">
        <v>0</v>
      </c>
    </row>
    <row r="6495" spans="4:6" x14ac:dyDescent="0.45">
      <c r="D6495" s="2" t="s">
        <v>6497</v>
      </c>
      <c r="E6495" s="5">
        <v>38109</v>
      </c>
      <c r="F6495" s="4">
        <v>0</v>
      </c>
    </row>
    <row r="6496" spans="4:6" x14ac:dyDescent="0.45">
      <c r="D6496" s="2" t="s">
        <v>6498</v>
      </c>
      <c r="E6496" s="5">
        <v>37977</v>
      </c>
      <c r="F6496" s="4">
        <v>0</v>
      </c>
    </row>
    <row r="6497" spans="4:6" x14ac:dyDescent="0.45">
      <c r="D6497" s="2" t="s">
        <v>6499</v>
      </c>
      <c r="E6497" s="5">
        <v>38062</v>
      </c>
      <c r="F6497" s="4">
        <v>0</v>
      </c>
    </row>
    <row r="6498" spans="4:6" x14ac:dyDescent="0.45">
      <c r="D6498" s="2" t="s">
        <v>6500</v>
      </c>
      <c r="E6498" s="5">
        <v>37950</v>
      </c>
      <c r="F6498" s="4">
        <v>0</v>
      </c>
    </row>
    <row r="6499" spans="4:6" x14ac:dyDescent="0.45">
      <c r="D6499" s="2" t="s">
        <v>6501</v>
      </c>
      <c r="E6499" s="5">
        <v>37918</v>
      </c>
      <c r="F6499" s="4">
        <v>0</v>
      </c>
    </row>
    <row r="6500" spans="4:6" x14ac:dyDescent="0.45">
      <c r="D6500" s="2" t="s">
        <v>6502</v>
      </c>
      <c r="E6500" s="5">
        <v>38076</v>
      </c>
      <c r="F6500" s="4">
        <v>0</v>
      </c>
    </row>
    <row r="6501" spans="4:6" x14ac:dyDescent="0.45">
      <c r="D6501" s="2" t="s">
        <v>6503</v>
      </c>
      <c r="E6501" s="5">
        <v>38015</v>
      </c>
      <c r="F6501" s="4">
        <v>0</v>
      </c>
    </row>
    <row r="6502" spans="4:6" x14ac:dyDescent="0.45">
      <c r="D6502" s="2" t="s">
        <v>6504</v>
      </c>
      <c r="E6502" s="5">
        <v>37973</v>
      </c>
      <c r="F6502" s="4">
        <v>0</v>
      </c>
    </row>
    <row r="6503" spans="4:6" x14ac:dyDescent="0.45">
      <c r="D6503" s="2" t="s">
        <v>6505</v>
      </c>
      <c r="E6503" s="5">
        <v>38116</v>
      </c>
      <c r="F6503" s="4">
        <v>0</v>
      </c>
    </row>
    <row r="6504" spans="4:6" x14ac:dyDescent="0.45">
      <c r="D6504" s="2" t="s">
        <v>6506</v>
      </c>
      <c r="E6504" s="5">
        <v>38099</v>
      </c>
      <c r="F6504" s="4">
        <v>0</v>
      </c>
    </row>
    <row r="6505" spans="4:6" x14ac:dyDescent="0.45">
      <c r="D6505" s="2" t="s">
        <v>6507</v>
      </c>
      <c r="E6505" s="5">
        <v>37996</v>
      </c>
      <c r="F6505" s="4">
        <v>0</v>
      </c>
    </row>
    <row r="6506" spans="4:6" x14ac:dyDescent="0.45">
      <c r="D6506" s="2" t="s">
        <v>6508</v>
      </c>
      <c r="E6506" s="5">
        <v>37173</v>
      </c>
      <c r="F6506" s="4">
        <v>0</v>
      </c>
    </row>
    <row r="6507" spans="4:6" x14ac:dyDescent="0.45">
      <c r="D6507" s="2" t="s">
        <v>6509</v>
      </c>
      <c r="E6507" s="5">
        <v>38092</v>
      </c>
      <c r="F6507" s="4">
        <v>0</v>
      </c>
    </row>
    <row r="6508" spans="4:6" x14ac:dyDescent="0.45">
      <c r="D6508" s="2" t="s">
        <v>6510</v>
      </c>
      <c r="E6508" s="5">
        <v>37183</v>
      </c>
      <c r="F6508" s="4">
        <v>0</v>
      </c>
    </row>
    <row r="6509" spans="4:6" x14ac:dyDescent="0.45">
      <c r="D6509" s="2" t="s">
        <v>6511</v>
      </c>
      <c r="E6509" s="5">
        <v>37932</v>
      </c>
      <c r="F6509" s="4">
        <v>0</v>
      </c>
    </row>
    <row r="6510" spans="4:6" x14ac:dyDescent="0.45">
      <c r="D6510" s="2" t="s">
        <v>6512</v>
      </c>
      <c r="E6510" s="5">
        <v>37840</v>
      </c>
      <c r="F6510" s="4">
        <v>0</v>
      </c>
    </row>
    <row r="6511" spans="4:6" x14ac:dyDescent="0.45">
      <c r="D6511" s="2" t="s">
        <v>6513</v>
      </c>
      <c r="E6511" s="5">
        <v>38019</v>
      </c>
      <c r="F6511" s="4">
        <v>0</v>
      </c>
    </row>
    <row r="6512" spans="4:6" x14ac:dyDescent="0.45">
      <c r="D6512" s="2" t="s">
        <v>6514</v>
      </c>
      <c r="E6512" s="5">
        <v>38132</v>
      </c>
      <c r="F6512" s="4">
        <v>0</v>
      </c>
    </row>
    <row r="6513" spans="4:6" x14ac:dyDescent="0.45">
      <c r="D6513" s="2" t="s">
        <v>6515</v>
      </c>
      <c r="E6513" s="5">
        <v>37934</v>
      </c>
      <c r="F6513" s="4">
        <v>0</v>
      </c>
    </row>
    <row r="6514" spans="4:6" x14ac:dyDescent="0.45">
      <c r="D6514" s="2" t="s">
        <v>6516</v>
      </c>
      <c r="E6514" s="5">
        <v>37168</v>
      </c>
      <c r="F6514" s="4">
        <v>0</v>
      </c>
    </row>
    <row r="6515" spans="4:6" x14ac:dyDescent="0.45">
      <c r="D6515" s="2" t="s">
        <v>6517</v>
      </c>
      <c r="E6515" s="5">
        <v>37172</v>
      </c>
      <c r="F6515" s="4">
        <v>0</v>
      </c>
    </row>
    <row r="6516" spans="4:6" x14ac:dyDescent="0.45">
      <c r="D6516" s="2" t="s">
        <v>6518</v>
      </c>
      <c r="E6516" s="5">
        <v>37182</v>
      </c>
      <c r="F6516" s="4">
        <v>0</v>
      </c>
    </row>
    <row r="6517" spans="4:6" x14ac:dyDescent="0.45">
      <c r="D6517" s="2" t="s">
        <v>6519</v>
      </c>
      <c r="E6517" s="5">
        <v>37191</v>
      </c>
      <c r="F6517" s="4">
        <v>0</v>
      </c>
    </row>
    <row r="6518" spans="4:6" x14ac:dyDescent="0.45">
      <c r="D6518" s="2" t="s">
        <v>6520</v>
      </c>
      <c r="E6518" s="5">
        <v>37174</v>
      </c>
      <c r="F6518" s="4">
        <v>0</v>
      </c>
    </row>
    <row r="6519" spans="4:6" x14ac:dyDescent="0.45">
      <c r="D6519" s="2" t="s">
        <v>6521</v>
      </c>
      <c r="E6519" s="5">
        <v>37178</v>
      </c>
      <c r="F6519" s="4">
        <v>0</v>
      </c>
    </row>
    <row r="6520" spans="4:6" x14ac:dyDescent="0.45">
      <c r="D6520" s="2" t="s">
        <v>6522</v>
      </c>
      <c r="E6520" s="5">
        <v>38165</v>
      </c>
      <c r="F6520" s="4">
        <v>0</v>
      </c>
    </row>
    <row r="6521" spans="4:6" x14ac:dyDescent="0.45">
      <c r="D6521" s="2" t="s">
        <v>6523</v>
      </c>
      <c r="E6521" s="5">
        <v>38133</v>
      </c>
      <c r="F6521" s="4">
        <v>0</v>
      </c>
    </row>
    <row r="6522" spans="4:6" x14ac:dyDescent="0.45">
      <c r="D6522" s="2" t="s">
        <v>6524</v>
      </c>
      <c r="E6522" s="5">
        <v>37982</v>
      </c>
      <c r="F6522" s="4">
        <v>0</v>
      </c>
    </row>
    <row r="6523" spans="4:6" x14ac:dyDescent="0.45">
      <c r="D6523" s="2" t="s">
        <v>6525</v>
      </c>
      <c r="E6523" s="5">
        <v>37887</v>
      </c>
      <c r="F6523" s="4">
        <v>0</v>
      </c>
    </row>
    <row r="6524" spans="4:6" x14ac:dyDescent="0.45">
      <c r="D6524" s="2" t="s">
        <v>6526</v>
      </c>
      <c r="E6524" s="5">
        <v>38088</v>
      </c>
      <c r="F6524" s="4">
        <v>0</v>
      </c>
    </row>
    <row r="6525" spans="4:6" x14ac:dyDescent="0.45">
      <c r="D6525" s="2" t="s">
        <v>6527</v>
      </c>
      <c r="E6525" s="5">
        <v>37991</v>
      </c>
      <c r="F6525" s="4">
        <v>0</v>
      </c>
    </row>
    <row r="6526" spans="4:6" x14ac:dyDescent="0.45">
      <c r="D6526" s="2" t="s">
        <v>6528</v>
      </c>
      <c r="E6526" s="5">
        <v>38007</v>
      </c>
      <c r="F6526" s="4">
        <v>0</v>
      </c>
    </row>
    <row r="6527" spans="4:6" x14ac:dyDescent="0.45">
      <c r="D6527" s="2" t="s">
        <v>6529</v>
      </c>
      <c r="E6527" s="5">
        <v>38166</v>
      </c>
      <c r="F6527" s="4">
        <v>0</v>
      </c>
    </row>
    <row r="6528" spans="4:6" x14ac:dyDescent="0.45">
      <c r="D6528" s="2" t="s">
        <v>6530</v>
      </c>
      <c r="E6528" s="5">
        <v>38131</v>
      </c>
      <c r="F6528" s="4">
        <v>0</v>
      </c>
    </row>
    <row r="6529" spans="4:6" x14ac:dyDescent="0.45">
      <c r="D6529" s="2" t="s">
        <v>6531</v>
      </c>
      <c r="E6529" s="5">
        <v>38036</v>
      </c>
      <c r="F6529" s="4">
        <v>0</v>
      </c>
    </row>
    <row r="6530" spans="4:6" x14ac:dyDescent="0.45">
      <c r="D6530" s="2" t="s">
        <v>6532</v>
      </c>
      <c r="E6530" s="5">
        <v>37898</v>
      </c>
      <c r="F6530" s="4">
        <v>0</v>
      </c>
    </row>
    <row r="6531" spans="4:6" x14ac:dyDescent="0.45">
      <c r="D6531" s="2" t="s">
        <v>6533</v>
      </c>
      <c r="E6531" s="5">
        <v>38108</v>
      </c>
      <c r="F6531" s="4">
        <v>0</v>
      </c>
    </row>
    <row r="6532" spans="4:6" x14ac:dyDescent="0.45">
      <c r="D6532" s="2" t="s">
        <v>6534</v>
      </c>
      <c r="E6532" s="5">
        <v>38117</v>
      </c>
      <c r="F6532" s="4">
        <v>0</v>
      </c>
    </row>
    <row r="6533" spans="4:6" x14ac:dyDescent="0.45">
      <c r="D6533" s="2" t="s">
        <v>6535</v>
      </c>
      <c r="E6533" s="5">
        <v>38075</v>
      </c>
      <c r="F6533" s="4">
        <v>0</v>
      </c>
    </row>
    <row r="6534" spans="4:6" x14ac:dyDescent="0.45">
      <c r="D6534" s="2" t="s">
        <v>6536</v>
      </c>
      <c r="E6534" s="5">
        <v>38010</v>
      </c>
      <c r="F6534" s="4">
        <v>0</v>
      </c>
    </row>
    <row r="6535" spans="4:6" x14ac:dyDescent="0.45">
      <c r="D6535" s="2" t="s">
        <v>6537</v>
      </c>
      <c r="E6535" s="5">
        <v>37970</v>
      </c>
      <c r="F6535" s="4">
        <v>0</v>
      </c>
    </row>
    <row r="6536" spans="4:6" x14ac:dyDescent="0.45">
      <c r="D6536" s="2" t="s">
        <v>6538</v>
      </c>
      <c r="E6536" s="5">
        <v>37996</v>
      </c>
      <c r="F6536" s="4">
        <v>0</v>
      </c>
    </row>
    <row r="6537" spans="4:6" x14ac:dyDescent="0.45">
      <c r="D6537" s="2" t="s">
        <v>6539</v>
      </c>
      <c r="E6537" s="5">
        <v>38014</v>
      </c>
      <c r="F6537" s="4">
        <v>0</v>
      </c>
    </row>
    <row r="6538" spans="4:6" x14ac:dyDescent="0.45">
      <c r="D6538" s="2" t="s">
        <v>6540</v>
      </c>
      <c r="E6538" s="5">
        <v>38056</v>
      </c>
      <c r="F6538" s="4">
        <v>0</v>
      </c>
    </row>
    <row r="6539" spans="4:6" x14ac:dyDescent="0.45">
      <c r="D6539" s="2" t="s">
        <v>6541</v>
      </c>
      <c r="E6539" s="5">
        <v>38116</v>
      </c>
      <c r="F6539" s="4">
        <v>0</v>
      </c>
    </row>
    <row r="6540" spans="4:6" x14ac:dyDescent="0.45">
      <c r="D6540" s="2" t="s">
        <v>6542</v>
      </c>
      <c r="E6540" s="5">
        <v>38134</v>
      </c>
      <c r="F6540" s="4">
        <v>0</v>
      </c>
    </row>
    <row r="6541" spans="4:6" x14ac:dyDescent="0.45">
      <c r="D6541" s="2" t="s">
        <v>6543</v>
      </c>
      <c r="E6541" s="5">
        <v>38127</v>
      </c>
      <c r="F6541" s="4">
        <v>0</v>
      </c>
    </row>
    <row r="6542" spans="4:6" x14ac:dyDescent="0.45">
      <c r="D6542" s="2" t="s">
        <v>6544</v>
      </c>
      <c r="E6542" s="5">
        <v>37973</v>
      </c>
      <c r="F6542" s="4">
        <v>0</v>
      </c>
    </row>
    <row r="6543" spans="4:6" x14ac:dyDescent="0.45">
      <c r="D6543" s="2" t="s">
        <v>6545</v>
      </c>
      <c r="E6543" s="5">
        <v>38038</v>
      </c>
      <c r="F6543" s="4">
        <v>0</v>
      </c>
    </row>
    <row r="6544" spans="4:6" x14ac:dyDescent="0.45">
      <c r="D6544" s="2" t="s">
        <v>6546</v>
      </c>
      <c r="E6544" s="5">
        <v>37843</v>
      </c>
      <c r="F6544" s="4">
        <v>0</v>
      </c>
    </row>
    <row r="6545" spans="4:6" x14ac:dyDescent="0.45">
      <c r="D6545" s="2" t="s">
        <v>6547</v>
      </c>
      <c r="E6545" s="5">
        <v>37956</v>
      </c>
      <c r="F6545" s="4">
        <v>0</v>
      </c>
    </row>
    <row r="6546" spans="4:6" x14ac:dyDescent="0.45">
      <c r="D6546" s="2" t="s">
        <v>6548</v>
      </c>
      <c r="E6546" s="5">
        <v>38124</v>
      </c>
      <c r="F6546" s="4">
        <v>0</v>
      </c>
    </row>
    <row r="6547" spans="4:6" x14ac:dyDescent="0.45">
      <c r="D6547" s="2" t="s">
        <v>6549</v>
      </c>
      <c r="E6547" s="5">
        <v>38115</v>
      </c>
      <c r="F6547" s="4">
        <v>0</v>
      </c>
    </row>
    <row r="6548" spans="4:6" x14ac:dyDescent="0.45">
      <c r="D6548" s="2" t="s">
        <v>6550</v>
      </c>
      <c r="E6548" s="5">
        <v>38115</v>
      </c>
      <c r="F6548" s="4">
        <v>0</v>
      </c>
    </row>
    <row r="6549" spans="4:6" x14ac:dyDescent="0.45">
      <c r="D6549" s="2" t="s">
        <v>6551</v>
      </c>
      <c r="E6549" s="5">
        <v>38127</v>
      </c>
      <c r="F6549" s="4">
        <v>0</v>
      </c>
    </row>
    <row r="6550" spans="4:6" x14ac:dyDescent="0.45">
      <c r="D6550" s="2" t="s">
        <v>6552</v>
      </c>
      <c r="E6550" s="5">
        <v>38112</v>
      </c>
      <c r="F6550" s="4">
        <v>0</v>
      </c>
    </row>
    <row r="6551" spans="4:6" x14ac:dyDescent="0.45">
      <c r="D6551" s="2" t="s">
        <v>6553</v>
      </c>
      <c r="E6551" s="5">
        <v>38000</v>
      </c>
      <c r="F6551" s="4">
        <v>0</v>
      </c>
    </row>
    <row r="6552" spans="4:6" x14ac:dyDescent="0.45">
      <c r="D6552" s="2" t="s">
        <v>6554</v>
      </c>
      <c r="E6552" s="5">
        <v>38008</v>
      </c>
      <c r="F6552" s="4">
        <v>0</v>
      </c>
    </row>
    <row r="6553" spans="4:6" x14ac:dyDescent="0.45">
      <c r="D6553" s="2" t="s">
        <v>6555</v>
      </c>
      <c r="E6553" s="5">
        <v>38176</v>
      </c>
      <c r="F6553" s="4">
        <v>0</v>
      </c>
    </row>
    <row r="6554" spans="4:6" x14ac:dyDescent="0.45">
      <c r="D6554" s="2" t="s">
        <v>6556</v>
      </c>
      <c r="E6554" s="5">
        <v>38159</v>
      </c>
      <c r="F6554" s="4">
        <v>0</v>
      </c>
    </row>
    <row r="6555" spans="4:6" x14ac:dyDescent="0.45">
      <c r="D6555" s="2" t="s">
        <v>6557</v>
      </c>
      <c r="E6555" s="5">
        <v>37977</v>
      </c>
      <c r="F6555" s="4">
        <v>0</v>
      </c>
    </row>
    <row r="6556" spans="4:6" x14ac:dyDescent="0.45">
      <c r="D6556" s="2" t="s">
        <v>6558</v>
      </c>
      <c r="E6556" s="5">
        <v>38124</v>
      </c>
      <c r="F6556" s="4">
        <v>0</v>
      </c>
    </row>
    <row r="6557" spans="4:6" x14ac:dyDescent="0.45">
      <c r="D6557" s="2" t="s">
        <v>6559</v>
      </c>
      <c r="E6557" s="5">
        <v>38132</v>
      </c>
      <c r="F6557" s="4">
        <v>0</v>
      </c>
    </row>
    <row r="6558" spans="4:6" x14ac:dyDescent="0.45">
      <c r="D6558" s="2" t="s">
        <v>6560</v>
      </c>
      <c r="E6558" s="5">
        <v>37852</v>
      </c>
      <c r="F6558" s="4">
        <v>0</v>
      </c>
    </row>
    <row r="6559" spans="4:6" x14ac:dyDescent="0.45">
      <c r="D6559" s="2" t="s">
        <v>6561</v>
      </c>
      <c r="E6559" s="5">
        <v>38108</v>
      </c>
      <c r="F6559" s="4">
        <v>0</v>
      </c>
    </row>
    <row r="6560" spans="4:6" x14ac:dyDescent="0.45">
      <c r="D6560" s="2" t="s">
        <v>6562</v>
      </c>
      <c r="E6560" s="5">
        <v>37901</v>
      </c>
      <c r="F6560" s="4">
        <v>0</v>
      </c>
    </row>
    <row r="6561" spans="4:6" x14ac:dyDescent="0.45">
      <c r="D6561" s="2" t="s">
        <v>6563</v>
      </c>
      <c r="E6561" s="5">
        <v>37981</v>
      </c>
      <c r="F6561" s="4">
        <v>0</v>
      </c>
    </row>
    <row r="6562" spans="4:6" x14ac:dyDescent="0.45">
      <c r="D6562" s="2" t="s">
        <v>6564</v>
      </c>
      <c r="E6562" s="5">
        <v>38103</v>
      </c>
      <c r="F6562" s="4">
        <v>0</v>
      </c>
    </row>
    <row r="6563" spans="4:6" x14ac:dyDescent="0.45">
      <c r="D6563" s="2" t="s">
        <v>6565</v>
      </c>
      <c r="E6563" s="5">
        <v>37996</v>
      </c>
      <c r="F6563" s="4">
        <v>0</v>
      </c>
    </row>
    <row r="6564" spans="4:6" x14ac:dyDescent="0.45">
      <c r="D6564" s="2" t="s">
        <v>6566</v>
      </c>
      <c r="E6564" s="5">
        <v>38033</v>
      </c>
      <c r="F6564" s="4">
        <v>0</v>
      </c>
    </row>
    <row r="6565" spans="4:6" x14ac:dyDescent="0.45">
      <c r="D6565" s="2" t="s">
        <v>6567</v>
      </c>
      <c r="E6565" s="5">
        <v>38010</v>
      </c>
      <c r="F6565" s="4">
        <v>0</v>
      </c>
    </row>
    <row r="6566" spans="4:6" x14ac:dyDescent="0.45">
      <c r="D6566" s="2" t="s">
        <v>6568</v>
      </c>
      <c r="E6566" s="5">
        <v>37978</v>
      </c>
      <c r="F6566" s="4">
        <v>0</v>
      </c>
    </row>
    <row r="6567" spans="4:6" x14ac:dyDescent="0.45">
      <c r="D6567" s="2" t="s">
        <v>6569</v>
      </c>
      <c r="E6567" s="5">
        <v>38129</v>
      </c>
      <c r="F6567" s="4">
        <v>0</v>
      </c>
    </row>
    <row r="6568" spans="4:6" x14ac:dyDescent="0.45">
      <c r="D6568" s="2" t="s">
        <v>6570</v>
      </c>
      <c r="E6568" s="5">
        <v>37994</v>
      </c>
      <c r="F6568" s="4">
        <v>0</v>
      </c>
    </row>
    <row r="6569" spans="4:6" x14ac:dyDescent="0.45">
      <c r="D6569" s="2" t="s">
        <v>6571</v>
      </c>
      <c r="E6569" s="5">
        <v>38016</v>
      </c>
      <c r="F6569" s="4">
        <v>0</v>
      </c>
    </row>
    <row r="6570" spans="4:6" x14ac:dyDescent="0.45">
      <c r="D6570" s="2" t="s">
        <v>6572</v>
      </c>
      <c r="E6570" s="5">
        <v>38003</v>
      </c>
      <c r="F6570" s="4">
        <v>0</v>
      </c>
    </row>
    <row r="6571" spans="4:6" x14ac:dyDescent="0.45">
      <c r="D6571" s="2" t="s">
        <v>6573</v>
      </c>
      <c r="E6571" s="5">
        <v>37990</v>
      </c>
      <c r="F6571" s="4">
        <v>0</v>
      </c>
    </row>
    <row r="6572" spans="4:6" x14ac:dyDescent="0.45">
      <c r="D6572" s="2" t="s">
        <v>6574</v>
      </c>
      <c r="E6572" s="5">
        <v>38025</v>
      </c>
      <c r="F6572" s="4">
        <v>0</v>
      </c>
    </row>
    <row r="6573" spans="4:6" x14ac:dyDescent="0.45">
      <c r="D6573" s="2" t="s">
        <v>6575</v>
      </c>
      <c r="E6573" s="5">
        <v>37863</v>
      </c>
      <c r="F6573" s="4">
        <v>0</v>
      </c>
    </row>
    <row r="6574" spans="4:6" x14ac:dyDescent="0.45">
      <c r="D6574" s="2" t="s">
        <v>6576</v>
      </c>
      <c r="E6574" s="5">
        <v>37863</v>
      </c>
      <c r="F6574" s="4">
        <v>0</v>
      </c>
    </row>
    <row r="6575" spans="4:6" x14ac:dyDescent="0.45">
      <c r="D6575" s="2" t="s">
        <v>6577</v>
      </c>
      <c r="E6575" s="5">
        <v>38035</v>
      </c>
      <c r="F6575" s="4">
        <v>0</v>
      </c>
    </row>
    <row r="6576" spans="4:6" x14ac:dyDescent="0.45">
      <c r="D6576" s="2" t="s">
        <v>6578</v>
      </c>
      <c r="E6576" s="5">
        <v>38031</v>
      </c>
      <c r="F6576" s="4">
        <v>0</v>
      </c>
    </row>
    <row r="6577" spans="4:6" x14ac:dyDescent="0.45">
      <c r="D6577" s="2" t="s">
        <v>6579</v>
      </c>
      <c r="E6577" s="5">
        <v>38031</v>
      </c>
      <c r="F6577" s="4">
        <v>0</v>
      </c>
    </row>
    <row r="6578" spans="4:6" x14ac:dyDescent="0.45">
      <c r="D6578" s="2" t="s">
        <v>6580</v>
      </c>
      <c r="E6578" s="5">
        <v>38025</v>
      </c>
      <c r="F6578" s="4">
        <v>0</v>
      </c>
    </row>
    <row r="6579" spans="4:6" x14ac:dyDescent="0.45">
      <c r="D6579" s="2" t="s">
        <v>6581</v>
      </c>
      <c r="E6579" s="5">
        <v>38038</v>
      </c>
      <c r="F6579" s="4">
        <v>0</v>
      </c>
    </row>
    <row r="6580" spans="4:6" x14ac:dyDescent="0.45">
      <c r="D6580" s="2" t="s">
        <v>6582</v>
      </c>
      <c r="E6580" s="5">
        <v>38034</v>
      </c>
      <c r="F6580" s="4">
        <v>0</v>
      </c>
    </row>
    <row r="6581" spans="4:6" x14ac:dyDescent="0.45">
      <c r="D6581" s="2" t="s">
        <v>6583</v>
      </c>
      <c r="E6581" s="5">
        <v>38002</v>
      </c>
      <c r="F6581" s="4">
        <v>0</v>
      </c>
    </row>
    <row r="6582" spans="4:6" x14ac:dyDescent="0.45">
      <c r="D6582" s="2" t="s">
        <v>6584</v>
      </c>
      <c r="E6582" s="5">
        <v>37966</v>
      </c>
      <c r="F6582" s="4">
        <v>0</v>
      </c>
    </row>
    <row r="6583" spans="4:6" x14ac:dyDescent="0.45">
      <c r="D6583" s="2" t="s">
        <v>6585</v>
      </c>
      <c r="E6583" s="5">
        <v>38063</v>
      </c>
      <c r="F6583" s="4">
        <v>0</v>
      </c>
    </row>
    <row r="6584" spans="4:6" x14ac:dyDescent="0.45">
      <c r="D6584" s="2" t="s">
        <v>6586</v>
      </c>
      <c r="E6584" s="5">
        <v>38127</v>
      </c>
      <c r="F6584" s="4">
        <v>0</v>
      </c>
    </row>
    <row r="6585" spans="4:6" x14ac:dyDescent="0.45">
      <c r="D6585" s="2" t="s">
        <v>6587</v>
      </c>
      <c r="E6585" s="5">
        <v>38114</v>
      </c>
      <c r="F6585" s="4">
        <v>0</v>
      </c>
    </row>
    <row r="6586" spans="4:6" x14ac:dyDescent="0.45">
      <c r="D6586" s="2" t="s">
        <v>6588</v>
      </c>
      <c r="E6586" s="5">
        <v>38127</v>
      </c>
      <c r="F6586" s="4">
        <v>0</v>
      </c>
    </row>
    <row r="6587" spans="4:6" x14ac:dyDescent="0.45">
      <c r="D6587" s="2" t="s">
        <v>6589</v>
      </c>
      <c r="E6587" s="5">
        <v>37851</v>
      </c>
      <c r="F6587" s="4">
        <v>0</v>
      </c>
    </row>
    <row r="6588" spans="4:6" x14ac:dyDescent="0.45">
      <c r="D6588" s="2" t="s">
        <v>6590</v>
      </c>
      <c r="E6588" s="5">
        <v>38197</v>
      </c>
      <c r="F6588" s="4">
        <v>0</v>
      </c>
    </row>
    <row r="6589" spans="4:6" x14ac:dyDescent="0.45">
      <c r="D6589" s="2" t="s">
        <v>6591</v>
      </c>
      <c r="E6589" s="5">
        <v>37876</v>
      </c>
      <c r="F6589" s="4">
        <v>0</v>
      </c>
    </row>
    <row r="6590" spans="4:6" x14ac:dyDescent="0.45">
      <c r="D6590" s="2" t="s">
        <v>6592</v>
      </c>
      <c r="E6590" s="5">
        <v>38084</v>
      </c>
      <c r="F6590" s="4">
        <v>0</v>
      </c>
    </row>
    <row r="6591" spans="4:6" x14ac:dyDescent="0.45">
      <c r="D6591" s="2" t="s">
        <v>6593</v>
      </c>
      <c r="E6591" s="5">
        <v>38114</v>
      </c>
      <c r="F6591" s="4">
        <v>0</v>
      </c>
    </row>
    <row r="6592" spans="4:6" x14ac:dyDescent="0.45">
      <c r="D6592" s="2" t="s">
        <v>6594</v>
      </c>
      <c r="E6592" s="5">
        <v>38121</v>
      </c>
      <c r="F6592" s="4">
        <v>0</v>
      </c>
    </row>
    <row r="6593" spans="4:6" x14ac:dyDescent="0.45">
      <c r="D6593" s="2" t="s">
        <v>6595</v>
      </c>
      <c r="E6593" s="5">
        <v>38193</v>
      </c>
      <c r="F6593" s="4">
        <v>0</v>
      </c>
    </row>
    <row r="6594" spans="4:6" x14ac:dyDescent="0.45">
      <c r="D6594" s="2" t="s">
        <v>6596</v>
      </c>
      <c r="E6594" s="5">
        <v>37868</v>
      </c>
      <c r="F6594" s="4">
        <v>0</v>
      </c>
    </row>
    <row r="6595" spans="4:6" x14ac:dyDescent="0.45">
      <c r="D6595" s="2" t="s">
        <v>6597</v>
      </c>
      <c r="E6595" s="5">
        <v>38137</v>
      </c>
      <c r="F6595" s="4">
        <v>0</v>
      </c>
    </row>
    <row r="6596" spans="4:6" x14ac:dyDescent="0.45">
      <c r="D6596" s="2" t="s">
        <v>6598</v>
      </c>
      <c r="E6596" s="5">
        <v>38133</v>
      </c>
      <c r="F6596" s="4">
        <v>0</v>
      </c>
    </row>
    <row r="6597" spans="4:6" x14ac:dyDescent="0.45">
      <c r="D6597" s="2" t="s">
        <v>6599</v>
      </c>
      <c r="E6597" s="5">
        <v>38114</v>
      </c>
      <c r="F6597" s="4">
        <v>0</v>
      </c>
    </row>
    <row r="6598" spans="4:6" x14ac:dyDescent="0.45">
      <c r="D6598" s="2" t="s">
        <v>6600</v>
      </c>
      <c r="E6598" s="5">
        <v>38137</v>
      </c>
      <c r="F6598" s="4">
        <v>0</v>
      </c>
    </row>
    <row r="6599" spans="4:6" x14ac:dyDescent="0.45">
      <c r="D6599" s="2" t="s">
        <v>6601</v>
      </c>
      <c r="E6599" s="5">
        <v>38125</v>
      </c>
      <c r="F6599" s="4">
        <v>0</v>
      </c>
    </row>
    <row r="6600" spans="4:6" x14ac:dyDescent="0.45">
      <c r="D6600" s="2" t="s">
        <v>6602</v>
      </c>
      <c r="E6600" s="5">
        <v>38031</v>
      </c>
      <c r="F6600" s="4">
        <v>0</v>
      </c>
    </row>
    <row r="6601" spans="4:6" x14ac:dyDescent="0.45">
      <c r="D6601" s="2" t="s">
        <v>6603</v>
      </c>
      <c r="E6601" s="5">
        <v>38038</v>
      </c>
      <c r="F6601" s="4">
        <v>0</v>
      </c>
    </row>
    <row r="6602" spans="4:6" x14ac:dyDescent="0.45">
      <c r="D6602" s="2" t="s">
        <v>6604</v>
      </c>
      <c r="E6602" s="5">
        <v>38023</v>
      </c>
      <c r="F6602" s="4">
        <v>0</v>
      </c>
    </row>
    <row r="6603" spans="4:6" x14ac:dyDescent="0.45">
      <c r="D6603" s="2" t="s">
        <v>6605</v>
      </c>
      <c r="E6603" s="5">
        <v>38023</v>
      </c>
      <c r="F6603" s="4">
        <v>0</v>
      </c>
    </row>
    <row r="6604" spans="4:6" x14ac:dyDescent="0.45">
      <c r="D6604" s="2" t="s">
        <v>6606</v>
      </c>
      <c r="E6604" s="5">
        <v>38028</v>
      </c>
      <c r="F6604" s="4">
        <v>0</v>
      </c>
    </row>
    <row r="6605" spans="4:6" x14ac:dyDescent="0.45">
      <c r="D6605" s="2" t="s">
        <v>6607</v>
      </c>
      <c r="E6605" s="5">
        <v>37846</v>
      </c>
      <c r="F6605" s="4">
        <v>0</v>
      </c>
    </row>
    <row r="6606" spans="4:6" x14ac:dyDescent="0.45">
      <c r="D6606" s="2" t="s">
        <v>6608</v>
      </c>
      <c r="E6606" s="5">
        <v>38026</v>
      </c>
      <c r="F6606" s="4">
        <v>0</v>
      </c>
    </row>
    <row r="6607" spans="4:6" x14ac:dyDescent="0.45">
      <c r="D6607" s="2" t="s">
        <v>6609</v>
      </c>
      <c r="E6607" s="5">
        <v>38071</v>
      </c>
      <c r="F6607" s="4">
        <v>0</v>
      </c>
    </row>
    <row r="6608" spans="4:6" x14ac:dyDescent="0.45">
      <c r="D6608" s="2" t="s">
        <v>6610</v>
      </c>
      <c r="E6608" s="5">
        <v>38109</v>
      </c>
      <c r="F6608" s="4">
        <v>0</v>
      </c>
    </row>
    <row r="6609" spans="4:6" x14ac:dyDescent="0.45">
      <c r="D6609" s="2" t="s">
        <v>6611</v>
      </c>
      <c r="E6609" s="5">
        <v>37914</v>
      </c>
      <c r="F6609" s="4">
        <v>0</v>
      </c>
    </row>
    <row r="6610" spans="4:6" x14ac:dyDescent="0.45">
      <c r="D6610" s="2" t="s">
        <v>6612</v>
      </c>
      <c r="E6610" s="5">
        <v>38065</v>
      </c>
      <c r="F6610" s="4">
        <v>0</v>
      </c>
    </row>
    <row r="6611" spans="4:6" x14ac:dyDescent="0.45">
      <c r="D6611" s="2" t="s">
        <v>6613</v>
      </c>
      <c r="E6611" s="5">
        <v>38048</v>
      </c>
      <c r="F6611" s="4">
        <v>0</v>
      </c>
    </row>
    <row r="6612" spans="4:6" x14ac:dyDescent="0.45">
      <c r="D6612" s="2" t="s">
        <v>6614</v>
      </c>
      <c r="E6612" s="5">
        <v>38024</v>
      </c>
      <c r="F6612" s="4">
        <v>0</v>
      </c>
    </row>
    <row r="6613" spans="4:6" x14ac:dyDescent="0.45">
      <c r="D6613" s="2" t="s">
        <v>6615</v>
      </c>
      <c r="E6613" s="5">
        <v>38019</v>
      </c>
      <c r="F6613" s="4">
        <v>0</v>
      </c>
    </row>
    <row r="6614" spans="4:6" x14ac:dyDescent="0.45">
      <c r="D6614" s="2" t="s">
        <v>6616</v>
      </c>
      <c r="E6614" s="5">
        <v>37967</v>
      </c>
      <c r="F6614" s="4">
        <v>0</v>
      </c>
    </row>
    <row r="6615" spans="4:6" x14ac:dyDescent="0.45">
      <c r="D6615" s="2" t="s">
        <v>6617</v>
      </c>
      <c r="E6615" s="5">
        <v>37944</v>
      </c>
      <c r="F6615" s="4">
        <v>0</v>
      </c>
    </row>
    <row r="6616" spans="4:6" x14ac:dyDescent="0.45">
      <c r="D6616" s="2" t="s">
        <v>6618</v>
      </c>
      <c r="E6616" s="5">
        <v>38134</v>
      </c>
      <c r="F6616" s="4">
        <v>0</v>
      </c>
    </row>
    <row r="6617" spans="4:6" x14ac:dyDescent="0.45">
      <c r="D6617" s="2" t="s">
        <v>6619</v>
      </c>
      <c r="E6617" s="5">
        <v>38074</v>
      </c>
      <c r="F6617" s="4">
        <v>0</v>
      </c>
    </row>
    <row r="6618" spans="4:6" x14ac:dyDescent="0.45">
      <c r="D6618" s="2" t="s">
        <v>6620</v>
      </c>
      <c r="E6618" s="5">
        <v>38027</v>
      </c>
      <c r="F6618" s="4">
        <v>0</v>
      </c>
    </row>
    <row r="6619" spans="4:6" x14ac:dyDescent="0.45">
      <c r="D6619" s="2" t="s">
        <v>6621</v>
      </c>
      <c r="E6619" s="5">
        <v>38024</v>
      </c>
      <c r="F6619" s="4">
        <v>0</v>
      </c>
    </row>
    <row r="6620" spans="4:6" x14ac:dyDescent="0.45">
      <c r="D6620" s="2" t="s">
        <v>6622</v>
      </c>
      <c r="E6620" s="5">
        <v>37921</v>
      </c>
      <c r="F6620" s="4">
        <v>0</v>
      </c>
    </row>
    <row r="6621" spans="4:6" x14ac:dyDescent="0.45">
      <c r="D6621" s="2" t="s">
        <v>6623</v>
      </c>
      <c r="E6621" s="5">
        <v>38025</v>
      </c>
      <c r="F6621" s="4">
        <v>0</v>
      </c>
    </row>
    <row r="6622" spans="4:6" x14ac:dyDescent="0.45">
      <c r="D6622" s="2" t="s">
        <v>6624</v>
      </c>
      <c r="E6622" s="5">
        <v>38035</v>
      </c>
      <c r="F6622" s="4">
        <v>0</v>
      </c>
    </row>
    <row r="6623" spans="4:6" x14ac:dyDescent="0.45">
      <c r="D6623" s="2" t="s">
        <v>6625</v>
      </c>
      <c r="E6623" s="5">
        <v>37977</v>
      </c>
      <c r="F6623" s="4">
        <v>0</v>
      </c>
    </row>
    <row r="6624" spans="4:6" x14ac:dyDescent="0.45">
      <c r="D6624" s="2" t="s">
        <v>6626</v>
      </c>
      <c r="E6624" s="5">
        <v>38021</v>
      </c>
      <c r="F6624" s="4">
        <v>0</v>
      </c>
    </row>
    <row r="6625" spans="4:6" x14ac:dyDescent="0.45">
      <c r="D6625" s="2" t="s">
        <v>6627</v>
      </c>
      <c r="E6625" s="5">
        <v>38037</v>
      </c>
      <c r="F6625" s="4">
        <v>0</v>
      </c>
    </row>
    <row r="6626" spans="4:6" x14ac:dyDescent="0.45">
      <c r="D6626" s="2" t="s">
        <v>6628</v>
      </c>
      <c r="E6626" s="5">
        <v>38065</v>
      </c>
      <c r="F6626" s="4">
        <v>0</v>
      </c>
    </row>
    <row r="6627" spans="4:6" x14ac:dyDescent="0.45">
      <c r="D6627" s="2" t="s">
        <v>6629</v>
      </c>
      <c r="E6627" s="5">
        <v>38115</v>
      </c>
      <c r="F6627" s="4">
        <v>0</v>
      </c>
    </row>
    <row r="6628" spans="4:6" x14ac:dyDescent="0.45">
      <c r="D6628" s="2" t="s">
        <v>6630</v>
      </c>
      <c r="E6628" s="5">
        <v>38114</v>
      </c>
      <c r="F6628" s="4">
        <v>0</v>
      </c>
    </row>
    <row r="6629" spans="4:6" x14ac:dyDescent="0.45">
      <c r="D6629" s="2" t="s">
        <v>6631</v>
      </c>
      <c r="E6629" s="5">
        <v>38076</v>
      </c>
      <c r="F6629" s="4">
        <v>0</v>
      </c>
    </row>
    <row r="6630" spans="4:6" x14ac:dyDescent="0.45">
      <c r="D6630" s="2" t="s">
        <v>6632</v>
      </c>
      <c r="E6630" s="5">
        <v>37620</v>
      </c>
      <c r="F6630" s="4">
        <v>0</v>
      </c>
    </row>
    <row r="6631" spans="4:6" x14ac:dyDescent="0.45">
      <c r="D6631" s="2" t="s">
        <v>6633</v>
      </c>
      <c r="E6631" s="5">
        <v>37591</v>
      </c>
      <c r="F6631" s="4">
        <v>0</v>
      </c>
    </row>
    <row r="6632" spans="4:6" x14ac:dyDescent="0.45">
      <c r="D6632" s="2" t="s">
        <v>6634</v>
      </c>
      <c r="E6632" s="5">
        <v>37844</v>
      </c>
      <c r="F6632" s="4">
        <v>0</v>
      </c>
    </row>
    <row r="6633" spans="4:6" x14ac:dyDescent="0.45">
      <c r="D6633" s="2" t="s">
        <v>6635</v>
      </c>
      <c r="E6633" s="5">
        <v>37710</v>
      </c>
      <c r="F6633" s="4">
        <v>0</v>
      </c>
    </row>
    <row r="6634" spans="4:6" x14ac:dyDescent="0.45">
      <c r="D6634" s="2" t="s">
        <v>6636</v>
      </c>
      <c r="E6634" s="5">
        <v>37844</v>
      </c>
      <c r="F6634" s="4">
        <v>0</v>
      </c>
    </row>
    <row r="6635" spans="4:6" x14ac:dyDescent="0.45">
      <c r="D6635" s="2" t="s">
        <v>6637</v>
      </c>
      <c r="E6635" s="5">
        <v>37883</v>
      </c>
      <c r="F6635" s="4">
        <v>0</v>
      </c>
    </row>
    <row r="6636" spans="4:6" x14ac:dyDescent="0.45">
      <c r="D6636" s="2" t="s">
        <v>6638</v>
      </c>
      <c r="E6636" s="5">
        <v>37634</v>
      </c>
      <c r="F6636" s="4">
        <v>0</v>
      </c>
    </row>
    <row r="6637" spans="4:6" x14ac:dyDescent="0.45">
      <c r="D6637" s="2" t="s">
        <v>6639</v>
      </c>
      <c r="E6637" s="5">
        <v>37576</v>
      </c>
      <c r="F6637" s="4">
        <v>0</v>
      </c>
    </row>
    <row r="6638" spans="4:6" x14ac:dyDescent="0.45">
      <c r="D6638" s="2" t="s">
        <v>6640</v>
      </c>
      <c r="E6638" s="5">
        <v>37581</v>
      </c>
      <c r="F6638" s="4">
        <v>0</v>
      </c>
    </row>
    <row r="6639" spans="4:6" x14ac:dyDescent="0.45">
      <c r="D6639" s="2" t="s">
        <v>6641</v>
      </c>
      <c r="E6639" s="5">
        <v>37700</v>
      </c>
      <c r="F6639" s="4">
        <v>0</v>
      </c>
    </row>
    <row r="6640" spans="4:6" x14ac:dyDescent="0.45">
      <c r="D6640" s="2" t="s">
        <v>6642</v>
      </c>
      <c r="E6640" s="5">
        <v>38083</v>
      </c>
      <c r="F6640" s="4">
        <v>0</v>
      </c>
    </row>
    <row r="6641" spans="4:6" x14ac:dyDescent="0.45">
      <c r="D6641" s="2" t="s">
        <v>6643</v>
      </c>
      <c r="E6641" s="5">
        <v>37849</v>
      </c>
      <c r="F6641" s="4">
        <v>0</v>
      </c>
    </row>
    <row r="6642" spans="4:6" x14ac:dyDescent="0.45">
      <c r="D6642" s="2" t="s">
        <v>6644</v>
      </c>
      <c r="E6642" s="5">
        <v>38147</v>
      </c>
      <c r="F6642" s="4">
        <v>0</v>
      </c>
    </row>
    <row r="6643" spans="4:6" x14ac:dyDescent="0.45">
      <c r="D6643" s="2" t="s">
        <v>6645</v>
      </c>
      <c r="E6643" s="5">
        <v>37643</v>
      </c>
      <c r="F6643" s="4">
        <v>0</v>
      </c>
    </row>
    <row r="6644" spans="4:6" x14ac:dyDescent="0.45">
      <c r="D6644" s="2" t="s">
        <v>6646</v>
      </c>
      <c r="E6644" s="5">
        <v>37857</v>
      </c>
      <c r="F6644" s="4">
        <v>0</v>
      </c>
    </row>
    <row r="6645" spans="4:6" x14ac:dyDescent="0.45">
      <c r="D6645" s="2" t="s">
        <v>6647</v>
      </c>
      <c r="E6645" s="5">
        <v>37587</v>
      </c>
      <c r="F6645" s="4">
        <v>0</v>
      </c>
    </row>
    <row r="6646" spans="4:6" x14ac:dyDescent="0.45">
      <c r="D6646" s="2" t="s">
        <v>6648</v>
      </c>
      <c r="E6646" s="5">
        <v>37895</v>
      </c>
      <c r="F6646" s="4">
        <v>0</v>
      </c>
    </row>
    <row r="6647" spans="4:6" x14ac:dyDescent="0.45">
      <c r="D6647" s="2" t="s">
        <v>6649</v>
      </c>
      <c r="E6647" s="5">
        <v>38117</v>
      </c>
      <c r="F6647" s="4">
        <v>0</v>
      </c>
    </row>
    <row r="6648" spans="4:6" x14ac:dyDescent="0.45">
      <c r="D6648" s="2" t="s">
        <v>6650</v>
      </c>
      <c r="E6648" s="5">
        <v>37640</v>
      </c>
      <c r="F6648" s="4">
        <v>0</v>
      </c>
    </row>
    <row r="6649" spans="4:6" x14ac:dyDescent="0.45">
      <c r="D6649" s="2" t="s">
        <v>6651</v>
      </c>
      <c r="E6649" s="5">
        <v>38080</v>
      </c>
      <c r="F6649" s="4">
        <v>0</v>
      </c>
    </row>
    <row r="6650" spans="4:6" x14ac:dyDescent="0.45">
      <c r="D6650" s="2" t="s">
        <v>6652</v>
      </c>
      <c r="E6650" s="5">
        <v>37608</v>
      </c>
      <c r="F6650" s="4">
        <v>0</v>
      </c>
    </row>
    <row r="6651" spans="4:6" x14ac:dyDescent="0.45">
      <c r="D6651" s="2" t="s">
        <v>6653</v>
      </c>
      <c r="E6651" s="5">
        <v>37596</v>
      </c>
      <c r="F6651" s="4">
        <v>0</v>
      </c>
    </row>
    <row r="6652" spans="4:6" x14ac:dyDescent="0.45">
      <c r="D6652" s="2" t="s">
        <v>6654</v>
      </c>
      <c r="E6652" s="5">
        <v>37617</v>
      </c>
      <c r="F6652" s="4">
        <v>0</v>
      </c>
    </row>
    <row r="6653" spans="4:6" x14ac:dyDescent="0.45">
      <c r="D6653" s="2" t="s">
        <v>6655</v>
      </c>
      <c r="E6653" s="5">
        <v>37851</v>
      </c>
      <c r="F6653" s="4">
        <v>0</v>
      </c>
    </row>
    <row r="6654" spans="4:6" x14ac:dyDescent="0.45">
      <c r="D6654" s="2" t="s">
        <v>6656</v>
      </c>
      <c r="E6654" s="5">
        <v>38119</v>
      </c>
      <c r="F6654" s="4">
        <v>0</v>
      </c>
    </row>
    <row r="6655" spans="4:6" x14ac:dyDescent="0.45">
      <c r="D6655" s="2" t="s">
        <v>6657</v>
      </c>
      <c r="E6655" s="5">
        <v>37595</v>
      </c>
      <c r="F6655" s="4">
        <v>0</v>
      </c>
    </row>
    <row r="6656" spans="4:6" x14ac:dyDescent="0.45">
      <c r="D6656" s="2" t="s">
        <v>6658</v>
      </c>
      <c r="E6656" s="5">
        <v>37919</v>
      </c>
      <c r="F6656" s="4">
        <v>0</v>
      </c>
    </row>
    <row r="6657" spans="4:6" x14ac:dyDescent="0.45">
      <c r="D6657" s="2" t="s">
        <v>6659</v>
      </c>
      <c r="E6657" s="5">
        <v>37936</v>
      </c>
      <c r="F6657" s="4">
        <v>0</v>
      </c>
    </row>
    <row r="6658" spans="4:6" x14ac:dyDescent="0.45">
      <c r="D6658" s="2" t="s">
        <v>6660</v>
      </c>
      <c r="E6658" s="5">
        <v>38126</v>
      </c>
      <c r="F6658" s="4">
        <v>0</v>
      </c>
    </row>
    <row r="6659" spans="4:6" x14ac:dyDescent="0.45">
      <c r="D6659" s="2" t="s">
        <v>6661</v>
      </c>
      <c r="E6659" s="5">
        <v>38134</v>
      </c>
      <c r="F6659" s="4">
        <v>0</v>
      </c>
    </row>
    <row r="6660" spans="4:6" x14ac:dyDescent="0.45">
      <c r="D6660" s="2" t="s">
        <v>6662</v>
      </c>
      <c r="E6660" s="5">
        <v>38130</v>
      </c>
      <c r="F6660" s="4">
        <v>0</v>
      </c>
    </row>
    <row r="6661" spans="4:6" x14ac:dyDescent="0.45">
      <c r="D6661" s="2" t="s">
        <v>6663</v>
      </c>
      <c r="E6661" s="5">
        <v>37854</v>
      </c>
      <c r="F6661" s="4">
        <v>0</v>
      </c>
    </row>
    <row r="6662" spans="4:6" x14ac:dyDescent="0.45">
      <c r="D6662" s="2" t="s">
        <v>6664</v>
      </c>
      <c r="E6662" s="5">
        <v>38044</v>
      </c>
      <c r="F6662" s="4">
        <v>0</v>
      </c>
    </row>
    <row r="6663" spans="4:6" x14ac:dyDescent="0.45">
      <c r="D6663" s="2" t="s">
        <v>6665</v>
      </c>
      <c r="E6663" s="5">
        <v>38022</v>
      </c>
      <c r="F6663" s="4">
        <v>0</v>
      </c>
    </row>
    <row r="6664" spans="4:6" x14ac:dyDescent="0.45">
      <c r="D6664" s="2" t="s">
        <v>6666</v>
      </c>
      <c r="E6664" s="5">
        <v>38025</v>
      </c>
      <c r="F6664" s="4">
        <v>0</v>
      </c>
    </row>
    <row r="6665" spans="4:6" x14ac:dyDescent="0.45">
      <c r="D6665" s="2" t="s">
        <v>6667</v>
      </c>
      <c r="E6665" s="5">
        <v>38024</v>
      </c>
      <c r="F6665" s="4">
        <v>0</v>
      </c>
    </row>
    <row r="6666" spans="4:6" x14ac:dyDescent="0.45">
      <c r="D6666" s="2" t="s">
        <v>6668</v>
      </c>
      <c r="E6666" s="5">
        <v>38022</v>
      </c>
      <c r="F6666" s="4">
        <v>0</v>
      </c>
    </row>
    <row r="6667" spans="4:6" x14ac:dyDescent="0.45">
      <c r="D6667" s="2" t="s">
        <v>6669</v>
      </c>
      <c r="E6667" s="5">
        <v>37888</v>
      </c>
      <c r="F6667" s="4">
        <v>0</v>
      </c>
    </row>
    <row r="6668" spans="4:6" x14ac:dyDescent="0.45">
      <c r="D6668" s="2" t="s">
        <v>6670</v>
      </c>
      <c r="E6668" s="5">
        <v>37961</v>
      </c>
      <c r="F6668" s="4">
        <v>0</v>
      </c>
    </row>
    <row r="6669" spans="4:6" x14ac:dyDescent="0.45">
      <c r="D6669" s="2" t="s">
        <v>6671</v>
      </c>
      <c r="E6669" s="5">
        <v>38113</v>
      </c>
      <c r="F6669" s="4">
        <v>0</v>
      </c>
    </row>
    <row r="6670" spans="4:6" x14ac:dyDescent="0.45">
      <c r="D6670" s="2" t="s">
        <v>6672</v>
      </c>
      <c r="E6670" s="5">
        <v>38045</v>
      </c>
      <c r="F6670" s="4">
        <v>0</v>
      </c>
    </row>
    <row r="6671" spans="4:6" x14ac:dyDescent="0.45">
      <c r="D6671" s="2" t="s">
        <v>6673</v>
      </c>
      <c r="E6671" s="5">
        <v>38033</v>
      </c>
      <c r="F6671" s="4">
        <v>0</v>
      </c>
    </row>
    <row r="6672" spans="4:6" x14ac:dyDescent="0.45">
      <c r="D6672" s="2" t="s">
        <v>6674</v>
      </c>
      <c r="E6672" s="5">
        <v>37981</v>
      </c>
      <c r="F6672" s="4">
        <v>0</v>
      </c>
    </row>
    <row r="6673" spans="4:6" x14ac:dyDescent="0.45">
      <c r="D6673" s="2" t="s">
        <v>6675</v>
      </c>
      <c r="E6673" s="5">
        <v>37979</v>
      </c>
      <c r="F6673" s="4">
        <v>0</v>
      </c>
    </row>
    <row r="6674" spans="4:6" x14ac:dyDescent="0.45">
      <c r="D6674" s="2" t="s">
        <v>6676</v>
      </c>
      <c r="E6674" s="5">
        <v>37962</v>
      </c>
      <c r="F6674" s="4">
        <v>0</v>
      </c>
    </row>
    <row r="6675" spans="4:6" x14ac:dyDescent="0.45">
      <c r="D6675" s="2" t="s">
        <v>6677</v>
      </c>
      <c r="E6675" s="5">
        <v>37970</v>
      </c>
      <c r="F6675" s="4">
        <v>0</v>
      </c>
    </row>
    <row r="6676" spans="4:6" x14ac:dyDescent="0.45">
      <c r="D6676" s="2" t="s">
        <v>6678</v>
      </c>
      <c r="E6676" s="5">
        <v>37970</v>
      </c>
      <c r="F6676" s="4">
        <v>0</v>
      </c>
    </row>
    <row r="6677" spans="4:6" x14ac:dyDescent="0.45">
      <c r="D6677" s="2" t="s">
        <v>6679</v>
      </c>
      <c r="E6677" s="5">
        <v>38183</v>
      </c>
      <c r="F6677" s="4">
        <v>0</v>
      </c>
    </row>
    <row r="6678" spans="4:6" x14ac:dyDescent="0.45">
      <c r="D6678" s="2" t="s">
        <v>6680</v>
      </c>
      <c r="E6678" s="5">
        <v>38067</v>
      </c>
      <c r="F6678" s="4">
        <v>0</v>
      </c>
    </row>
    <row r="6679" spans="4:6" x14ac:dyDescent="0.45">
      <c r="D6679" s="2" t="s">
        <v>6681</v>
      </c>
      <c r="E6679" s="5">
        <v>38106</v>
      </c>
      <c r="F6679" s="4">
        <v>0</v>
      </c>
    </row>
    <row r="6680" spans="4:6" x14ac:dyDescent="0.45">
      <c r="D6680" s="2" t="s">
        <v>6682</v>
      </c>
      <c r="E6680" s="5">
        <v>37958</v>
      </c>
      <c r="F6680" s="4">
        <v>0</v>
      </c>
    </row>
    <row r="6681" spans="4:6" x14ac:dyDescent="0.45">
      <c r="D6681" s="2" t="s">
        <v>6683</v>
      </c>
      <c r="E6681" s="5">
        <v>38018</v>
      </c>
      <c r="F6681" s="4">
        <v>0</v>
      </c>
    </row>
    <row r="6682" spans="4:6" x14ac:dyDescent="0.45">
      <c r="D6682" s="2" t="s">
        <v>6684</v>
      </c>
      <c r="E6682" s="5">
        <v>38050</v>
      </c>
      <c r="F6682" s="4">
        <v>0</v>
      </c>
    </row>
    <row r="6683" spans="4:6" x14ac:dyDescent="0.45">
      <c r="D6683" s="2" t="s">
        <v>6685</v>
      </c>
      <c r="E6683" s="5">
        <v>38098</v>
      </c>
      <c r="F6683" s="4">
        <v>0</v>
      </c>
    </row>
    <row r="6684" spans="4:6" x14ac:dyDescent="0.45">
      <c r="D6684" s="2" t="s">
        <v>6686</v>
      </c>
      <c r="E6684" s="5">
        <v>38037</v>
      </c>
      <c r="F6684" s="4">
        <v>0</v>
      </c>
    </row>
    <row r="6685" spans="4:6" x14ac:dyDescent="0.45">
      <c r="D6685" s="2" t="s">
        <v>6687</v>
      </c>
      <c r="E6685" s="5">
        <v>38065</v>
      </c>
      <c r="F6685" s="4">
        <v>0</v>
      </c>
    </row>
    <row r="6686" spans="4:6" x14ac:dyDescent="0.45">
      <c r="D6686" s="2" t="s">
        <v>6688</v>
      </c>
      <c r="E6686" s="5">
        <v>37995</v>
      </c>
      <c r="F6686" s="4">
        <v>0</v>
      </c>
    </row>
    <row r="6687" spans="4:6" x14ac:dyDescent="0.45">
      <c r="D6687" s="2" t="s">
        <v>6689</v>
      </c>
      <c r="E6687" s="5">
        <v>37873</v>
      </c>
      <c r="F6687" s="4">
        <v>0</v>
      </c>
    </row>
    <row r="6688" spans="4:6" x14ac:dyDescent="0.45">
      <c r="D6688" s="2" t="s">
        <v>6690</v>
      </c>
      <c r="E6688" s="5">
        <v>38127</v>
      </c>
      <c r="F6688" s="4">
        <v>0</v>
      </c>
    </row>
    <row r="6689" spans="4:6" x14ac:dyDescent="0.45">
      <c r="D6689" s="2" t="s">
        <v>6691</v>
      </c>
      <c r="E6689" s="5">
        <v>37838</v>
      </c>
      <c r="F6689" s="4">
        <v>0</v>
      </c>
    </row>
    <row r="6690" spans="4:6" x14ac:dyDescent="0.45">
      <c r="D6690" s="2" t="s">
        <v>6692</v>
      </c>
      <c r="E6690" s="5">
        <v>37934</v>
      </c>
      <c r="F6690" s="4">
        <v>0</v>
      </c>
    </row>
    <row r="6691" spans="4:6" x14ac:dyDescent="0.45">
      <c r="D6691" s="2" t="s">
        <v>6693</v>
      </c>
      <c r="E6691" s="5">
        <v>38145</v>
      </c>
      <c r="F6691" s="4">
        <v>0</v>
      </c>
    </row>
    <row r="6692" spans="4:6" x14ac:dyDescent="0.45">
      <c r="D6692" s="2" t="s">
        <v>6694</v>
      </c>
      <c r="E6692" s="5">
        <v>38042</v>
      </c>
      <c r="F6692" s="4">
        <v>0</v>
      </c>
    </row>
    <row r="6693" spans="4:6" x14ac:dyDescent="0.45">
      <c r="D6693" s="2" t="s">
        <v>6695</v>
      </c>
      <c r="E6693" s="5">
        <v>38001</v>
      </c>
      <c r="F6693" s="4">
        <v>0</v>
      </c>
    </row>
    <row r="6694" spans="4:6" x14ac:dyDescent="0.45">
      <c r="D6694" s="2" t="s">
        <v>6696</v>
      </c>
      <c r="E6694" s="5">
        <v>38051</v>
      </c>
      <c r="F6694" s="4">
        <v>0</v>
      </c>
    </row>
    <row r="6695" spans="4:6" x14ac:dyDescent="0.45">
      <c r="D6695" s="2" t="s">
        <v>6697</v>
      </c>
      <c r="E6695" s="5">
        <v>38119</v>
      </c>
      <c r="F6695" s="4">
        <v>0</v>
      </c>
    </row>
    <row r="6696" spans="4:6" x14ac:dyDescent="0.45">
      <c r="D6696" s="2" t="s">
        <v>6698</v>
      </c>
      <c r="E6696" s="5">
        <v>38053</v>
      </c>
      <c r="F6696" s="4">
        <v>0</v>
      </c>
    </row>
    <row r="6697" spans="4:6" x14ac:dyDescent="0.45">
      <c r="D6697" s="2" t="s">
        <v>6699</v>
      </c>
      <c r="E6697" s="5">
        <v>37895</v>
      </c>
      <c r="F6697" s="4">
        <v>0</v>
      </c>
    </row>
    <row r="6698" spans="4:6" x14ac:dyDescent="0.45">
      <c r="D6698" s="2" t="s">
        <v>6700</v>
      </c>
      <c r="E6698" s="5">
        <v>37915</v>
      </c>
      <c r="F6698" s="4">
        <v>0</v>
      </c>
    </row>
    <row r="6699" spans="4:6" x14ac:dyDescent="0.45">
      <c r="D6699" s="2" t="s">
        <v>6701</v>
      </c>
      <c r="E6699" s="5">
        <v>37928</v>
      </c>
      <c r="F6699" s="4">
        <v>0</v>
      </c>
    </row>
    <row r="6700" spans="4:6" x14ac:dyDescent="0.45">
      <c r="D6700" s="2" t="s">
        <v>6702</v>
      </c>
      <c r="E6700" s="5">
        <v>37996</v>
      </c>
      <c r="F6700" s="4">
        <v>0</v>
      </c>
    </row>
    <row r="6701" spans="4:6" x14ac:dyDescent="0.45">
      <c r="D6701" s="2" t="s">
        <v>6703</v>
      </c>
      <c r="E6701" s="5">
        <v>38194</v>
      </c>
      <c r="F6701" s="4">
        <v>0</v>
      </c>
    </row>
    <row r="6702" spans="4:6" x14ac:dyDescent="0.45">
      <c r="D6702" s="2" t="s">
        <v>6704</v>
      </c>
      <c r="E6702" s="5">
        <v>37930</v>
      </c>
      <c r="F6702" s="4">
        <v>0</v>
      </c>
    </row>
    <row r="6703" spans="4:6" x14ac:dyDescent="0.45">
      <c r="D6703" s="2" t="s">
        <v>6705</v>
      </c>
      <c r="E6703" s="5">
        <v>37989</v>
      </c>
      <c r="F6703" s="4">
        <v>0</v>
      </c>
    </row>
    <row r="6704" spans="4:6" x14ac:dyDescent="0.45">
      <c r="D6704" s="2" t="s">
        <v>6706</v>
      </c>
      <c r="E6704" s="5">
        <v>37624</v>
      </c>
      <c r="F6704" s="4">
        <v>0</v>
      </c>
    </row>
    <row r="6705" spans="4:6" x14ac:dyDescent="0.45">
      <c r="D6705" s="2" t="s">
        <v>6707</v>
      </c>
      <c r="E6705" s="5">
        <v>37841</v>
      </c>
      <c r="F6705" s="4">
        <v>0</v>
      </c>
    </row>
    <row r="6706" spans="4:6" x14ac:dyDescent="0.45">
      <c r="D6706" s="2" t="s">
        <v>6708</v>
      </c>
      <c r="E6706" s="5">
        <v>37899</v>
      </c>
      <c r="F6706" s="4">
        <v>0</v>
      </c>
    </row>
    <row r="6707" spans="4:6" x14ac:dyDescent="0.45">
      <c r="D6707" s="2" t="s">
        <v>6709</v>
      </c>
      <c r="E6707" s="5">
        <v>37957</v>
      </c>
      <c r="F6707" s="4">
        <v>0</v>
      </c>
    </row>
    <row r="6708" spans="4:6" x14ac:dyDescent="0.45">
      <c r="D6708" s="2" t="s">
        <v>6710</v>
      </c>
      <c r="E6708" s="5">
        <v>37900</v>
      </c>
      <c r="F6708" s="4">
        <v>0</v>
      </c>
    </row>
    <row r="6709" spans="4:6" x14ac:dyDescent="0.45">
      <c r="D6709" s="2" t="s">
        <v>6711</v>
      </c>
      <c r="E6709" s="5">
        <v>37856</v>
      </c>
      <c r="F6709" s="4">
        <v>0</v>
      </c>
    </row>
    <row r="6710" spans="4:6" x14ac:dyDescent="0.45">
      <c r="D6710" s="2" t="s">
        <v>6712</v>
      </c>
      <c r="E6710" s="5">
        <v>37959</v>
      </c>
      <c r="F6710" s="4">
        <v>0</v>
      </c>
    </row>
    <row r="6711" spans="4:6" x14ac:dyDescent="0.45">
      <c r="D6711" s="2" t="s">
        <v>6713</v>
      </c>
      <c r="E6711" s="5">
        <v>38010</v>
      </c>
      <c r="F6711" s="4">
        <v>0</v>
      </c>
    </row>
    <row r="6712" spans="4:6" x14ac:dyDescent="0.45">
      <c r="D6712" s="2" t="s">
        <v>6714</v>
      </c>
      <c r="E6712" s="5">
        <v>38123</v>
      </c>
      <c r="F6712" s="4">
        <v>0</v>
      </c>
    </row>
    <row r="6713" spans="4:6" x14ac:dyDescent="0.45">
      <c r="D6713" s="2" t="s">
        <v>6715</v>
      </c>
      <c r="E6713" s="5">
        <v>37888</v>
      </c>
      <c r="F6713" s="4">
        <v>0</v>
      </c>
    </row>
    <row r="6714" spans="4:6" x14ac:dyDescent="0.45">
      <c r="D6714" s="2" t="s">
        <v>6716</v>
      </c>
      <c r="E6714" s="5">
        <v>37933</v>
      </c>
      <c r="F6714" s="4">
        <v>0</v>
      </c>
    </row>
    <row r="6715" spans="4:6" x14ac:dyDescent="0.45">
      <c r="D6715" s="2" t="s">
        <v>6717</v>
      </c>
      <c r="E6715" s="5">
        <v>37992</v>
      </c>
      <c r="F6715" s="4">
        <v>0</v>
      </c>
    </row>
    <row r="6716" spans="4:6" x14ac:dyDescent="0.45">
      <c r="D6716" s="2" t="s">
        <v>6718</v>
      </c>
      <c r="E6716" s="5">
        <v>38000</v>
      </c>
      <c r="F6716" s="4">
        <v>0</v>
      </c>
    </row>
    <row r="6717" spans="4:6" x14ac:dyDescent="0.45">
      <c r="D6717" s="2" t="s">
        <v>6719</v>
      </c>
      <c r="E6717" s="5">
        <v>37915</v>
      </c>
      <c r="F6717" s="4">
        <v>0</v>
      </c>
    </row>
    <row r="6718" spans="4:6" x14ac:dyDescent="0.45">
      <c r="D6718" s="2" t="s">
        <v>6720</v>
      </c>
      <c r="E6718" s="5">
        <v>37634</v>
      </c>
      <c r="F6718" s="4">
        <v>0</v>
      </c>
    </row>
    <row r="6719" spans="4:6" x14ac:dyDescent="0.45">
      <c r="D6719" s="2" t="s">
        <v>6721</v>
      </c>
      <c r="E6719" s="5">
        <v>37632</v>
      </c>
      <c r="F6719" s="4">
        <v>0</v>
      </c>
    </row>
    <row r="6720" spans="4:6" x14ac:dyDescent="0.45">
      <c r="D6720" s="2" t="s">
        <v>6722</v>
      </c>
      <c r="E6720" s="5">
        <v>37628</v>
      </c>
      <c r="F6720" s="4">
        <v>0</v>
      </c>
    </row>
    <row r="6721" spans="4:6" x14ac:dyDescent="0.45">
      <c r="D6721" s="2" t="s">
        <v>6723</v>
      </c>
      <c r="E6721" s="5">
        <v>37644</v>
      </c>
      <c r="F6721" s="4">
        <v>0</v>
      </c>
    </row>
    <row r="6722" spans="4:6" x14ac:dyDescent="0.45">
      <c r="D6722" s="2" t="s">
        <v>6724</v>
      </c>
      <c r="E6722" s="5">
        <v>38006</v>
      </c>
      <c r="F6722" s="4">
        <v>0</v>
      </c>
    </row>
    <row r="6723" spans="4:6" x14ac:dyDescent="0.45">
      <c r="D6723" s="2" t="s">
        <v>6725</v>
      </c>
      <c r="E6723" s="5">
        <v>38190</v>
      </c>
      <c r="F6723" s="4">
        <v>0</v>
      </c>
    </row>
    <row r="6724" spans="4:6" x14ac:dyDescent="0.45">
      <c r="D6724" s="2" t="s">
        <v>6726</v>
      </c>
      <c r="E6724" s="5">
        <v>37639</v>
      </c>
      <c r="F6724" s="4">
        <v>0</v>
      </c>
    </row>
    <row r="6725" spans="4:6" x14ac:dyDescent="0.45">
      <c r="D6725" s="2" t="s">
        <v>6727</v>
      </c>
      <c r="E6725" s="5">
        <v>37894</v>
      </c>
      <c r="F6725" s="4">
        <v>0</v>
      </c>
    </row>
    <row r="6726" spans="4:6" x14ac:dyDescent="0.45">
      <c r="D6726" s="2" t="s">
        <v>6728</v>
      </c>
      <c r="E6726" s="5">
        <v>37699</v>
      </c>
      <c r="F6726" s="4">
        <v>0</v>
      </c>
    </row>
    <row r="6727" spans="4:6" x14ac:dyDescent="0.45">
      <c r="D6727" s="2" t="s">
        <v>6729</v>
      </c>
      <c r="E6727" s="5">
        <v>37874</v>
      </c>
      <c r="F6727" s="4">
        <v>0</v>
      </c>
    </row>
    <row r="6728" spans="4:6" x14ac:dyDescent="0.45">
      <c r="D6728" s="2" t="s">
        <v>6730</v>
      </c>
      <c r="E6728" s="5">
        <v>38029</v>
      </c>
      <c r="F6728" s="4">
        <v>0</v>
      </c>
    </row>
    <row r="6729" spans="4:6" x14ac:dyDescent="0.45">
      <c r="D6729" s="2" t="s">
        <v>6731</v>
      </c>
      <c r="E6729" s="5">
        <v>37184</v>
      </c>
      <c r="F6729" s="4">
        <v>0</v>
      </c>
    </row>
    <row r="6730" spans="4:6" x14ac:dyDescent="0.45">
      <c r="D6730" s="2" t="s">
        <v>6732</v>
      </c>
      <c r="E6730" s="5">
        <v>37194</v>
      </c>
      <c r="F6730" s="4">
        <v>0</v>
      </c>
    </row>
    <row r="6731" spans="4:6" x14ac:dyDescent="0.45">
      <c r="D6731" s="2" t="s">
        <v>6733</v>
      </c>
      <c r="E6731" s="5">
        <v>37901</v>
      </c>
      <c r="F6731" s="4">
        <v>0</v>
      </c>
    </row>
    <row r="6732" spans="4:6" x14ac:dyDescent="0.45">
      <c r="D6732" s="2" t="s">
        <v>6734</v>
      </c>
      <c r="E6732" s="5">
        <v>37166</v>
      </c>
      <c r="F6732" s="4">
        <v>0</v>
      </c>
    </row>
    <row r="6733" spans="4:6" x14ac:dyDescent="0.45">
      <c r="D6733" s="2" t="s">
        <v>6735</v>
      </c>
      <c r="E6733" s="5">
        <v>37898</v>
      </c>
      <c r="F6733" s="4">
        <v>0</v>
      </c>
    </row>
    <row r="6734" spans="4:6" x14ac:dyDescent="0.45">
      <c r="D6734" s="2" t="s">
        <v>6736</v>
      </c>
      <c r="E6734" s="5">
        <v>37176</v>
      </c>
      <c r="F6734" s="4">
        <v>0</v>
      </c>
    </row>
    <row r="6735" spans="4:6" x14ac:dyDescent="0.45">
      <c r="D6735" s="2" t="s">
        <v>6737</v>
      </c>
      <c r="E6735" s="5">
        <v>38145</v>
      </c>
      <c r="F6735" s="4">
        <v>0</v>
      </c>
    </row>
    <row r="6736" spans="4:6" x14ac:dyDescent="0.45">
      <c r="D6736" s="2" t="s">
        <v>6738</v>
      </c>
      <c r="E6736" s="5">
        <v>37172</v>
      </c>
      <c r="F6736" s="4">
        <v>0</v>
      </c>
    </row>
    <row r="6737" spans="4:6" x14ac:dyDescent="0.45">
      <c r="D6737" s="2" t="s">
        <v>6739</v>
      </c>
      <c r="E6737" s="5">
        <v>37177</v>
      </c>
      <c r="F6737" s="4">
        <v>0</v>
      </c>
    </row>
    <row r="6738" spans="4:6" x14ac:dyDescent="0.45">
      <c r="D6738" s="2" t="s">
        <v>6740</v>
      </c>
      <c r="E6738" s="5">
        <v>37193</v>
      </c>
      <c r="F6738" s="4">
        <v>0</v>
      </c>
    </row>
    <row r="6739" spans="4:6" x14ac:dyDescent="0.45">
      <c r="D6739" s="2" t="s">
        <v>6741</v>
      </c>
      <c r="E6739" s="5">
        <v>37193</v>
      </c>
      <c r="F6739" s="4">
        <v>0</v>
      </c>
    </row>
    <row r="6740" spans="4:6" x14ac:dyDescent="0.45">
      <c r="D6740" s="2" t="s">
        <v>6742</v>
      </c>
      <c r="E6740" s="5">
        <v>37174</v>
      </c>
      <c r="F6740" s="4">
        <v>0</v>
      </c>
    </row>
    <row r="6741" spans="4:6" x14ac:dyDescent="0.45">
      <c r="D6741" s="2" t="s">
        <v>6743</v>
      </c>
      <c r="E6741" s="5">
        <v>37959</v>
      </c>
      <c r="F6741" s="4">
        <v>0</v>
      </c>
    </row>
    <row r="6742" spans="4:6" x14ac:dyDescent="0.45">
      <c r="D6742" s="2" t="s">
        <v>6744</v>
      </c>
      <c r="E6742" s="5">
        <v>37858</v>
      </c>
      <c r="F6742" s="4">
        <v>0</v>
      </c>
    </row>
    <row r="6743" spans="4:6" x14ac:dyDescent="0.45">
      <c r="D6743" s="2" t="s">
        <v>6745</v>
      </c>
      <c r="E6743" s="5">
        <v>37644</v>
      </c>
      <c r="F6743" s="4">
        <v>0</v>
      </c>
    </row>
    <row r="6744" spans="4:6" x14ac:dyDescent="0.45">
      <c r="D6744" s="2" t="s">
        <v>6746</v>
      </c>
      <c r="E6744" s="5">
        <v>37891</v>
      </c>
      <c r="F6744" s="4">
        <v>0</v>
      </c>
    </row>
    <row r="6745" spans="4:6" x14ac:dyDescent="0.45">
      <c r="D6745" s="2" t="s">
        <v>6747</v>
      </c>
      <c r="E6745" s="5">
        <v>37697</v>
      </c>
      <c r="F6745" s="4">
        <v>0</v>
      </c>
    </row>
    <row r="6746" spans="4:6" x14ac:dyDescent="0.45">
      <c r="D6746" s="2" t="s">
        <v>6748</v>
      </c>
      <c r="E6746" s="5">
        <v>37692</v>
      </c>
      <c r="F6746" s="4">
        <v>0</v>
      </c>
    </row>
    <row r="6747" spans="4:6" x14ac:dyDescent="0.45">
      <c r="D6747" s="2" t="s">
        <v>6749</v>
      </c>
      <c r="E6747" s="5">
        <v>37625</v>
      </c>
      <c r="F6747" s="4">
        <v>0</v>
      </c>
    </row>
    <row r="6748" spans="4:6" x14ac:dyDescent="0.45">
      <c r="D6748" s="2" t="s">
        <v>6750</v>
      </c>
      <c r="E6748" s="5">
        <v>37650</v>
      </c>
      <c r="F6748" s="4">
        <v>0</v>
      </c>
    </row>
    <row r="6749" spans="4:6" x14ac:dyDescent="0.45">
      <c r="D6749" s="2" t="s">
        <v>6751</v>
      </c>
      <c r="E6749" s="5">
        <v>37967</v>
      </c>
      <c r="F6749" s="4">
        <v>0</v>
      </c>
    </row>
    <row r="6750" spans="4:6" x14ac:dyDescent="0.45">
      <c r="D6750" s="2" t="s">
        <v>6752</v>
      </c>
      <c r="E6750" s="5">
        <v>37897</v>
      </c>
      <c r="F6750" s="4">
        <v>0</v>
      </c>
    </row>
    <row r="6751" spans="4:6" x14ac:dyDescent="0.45">
      <c r="D6751" s="2" t="s">
        <v>6753</v>
      </c>
      <c r="E6751" s="5">
        <v>37650</v>
      </c>
      <c r="F6751" s="4">
        <v>0</v>
      </c>
    </row>
    <row r="6752" spans="4:6" x14ac:dyDescent="0.45">
      <c r="D6752" s="2" t="s">
        <v>6754</v>
      </c>
      <c r="E6752" s="5">
        <v>38034</v>
      </c>
      <c r="F6752" s="4">
        <v>0</v>
      </c>
    </row>
    <row r="6753" spans="4:6" x14ac:dyDescent="0.45">
      <c r="D6753" s="2" t="s">
        <v>6755</v>
      </c>
      <c r="E6753" s="5">
        <v>38024</v>
      </c>
      <c r="F6753" s="4">
        <v>0</v>
      </c>
    </row>
    <row r="6754" spans="4:6" x14ac:dyDescent="0.45">
      <c r="D6754" s="2" t="s">
        <v>6756</v>
      </c>
      <c r="E6754" s="5">
        <v>37626</v>
      </c>
      <c r="F6754" s="4">
        <v>0</v>
      </c>
    </row>
    <row r="6755" spans="4:6" x14ac:dyDescent="0.45">
      <c r="D6755" s="2" t="s">
        <v>6757</v>
      </c>
      <c r="E6755" s="5">
        <v>37943</v>
      </c>
      <c r="F6755" s="4">
        <v>0</v>
      </c>
    </row>
    <row r="6756" spans="4:6" x14ac:dyDescent="0.45">
      <c r="D6756" s="2" t="s">
        <v>6758</v>
      </c>
      <c r="E6756" s="5">
        <v>37673</v>
      </c>
      <c r="F6756" s="4">
        <v>0</v>
      </c>
    </row>
    <row r="6757" spans="4:6" x14ac:dyDescent="0.45">
      <c r="D6757" s="2" t="s">
        <v>6759</v>
      </c>
      <c r="E6757" s="5">
        <v>37628</v>
      </c>
      <c r="F6757" s="4">
        <v>0</v>
      </c>
    </row>
    <row r="6758" spans="4:6" x14ac:dyDescent="0.45">
      <c r="D6758" s="2" t="s">
        <v>6760</v>
      </c>
      <c r="E6758" s="5">
        <v>37669</v>
      </c>
      <c r="F6758" s="4">
        <v>0</v>
      </c>
    </row>
    <row r="6759" spans="4:6" x14ac:dyDescent="0.45">
      <c r="D6759" s="2" t="s">
        <v>6761</v>
      </c>
      <c r="E6759" s="5">
        <v>37633</v>
      </c>
      <c r="F6759" s="4">
        <v>0</v>
      </c>
    </row>
    <row r="6760" spans="4:6" x14ac:dyDescent="0.45">
      <c r="D6760" s="2" t="s">
        <v>6762</v>
      </c>
      <c r="E6760" s="5">
        <v>37670</v>
      </c>
      <c r="F6760" s="4">
        <v>0</v>
      </c>
    </row>
    <row r="6761" spans="4:6" x14ac:dyDescent="0.45">
      <c r="D6761" s="2" t="s">
        <v>6763</v>
      </c>
      <c r="E6761" s="5">
        <v>38080</v>
      </c>
      <c r="F6761" s="4">
        <v>0</v>
      </c>
    </row>
    <row r="6762" spans="4:6" x14ac:dyDescent="0.45">
      <c r="D6762" s="2" t="s">
        <v>6764</v>
      </c>
      <c r="E6762" s="5">
        <v>38013</v>
      </c>
      <c r="F6762" s="4">
        <v>0</v>
      </c>
    </row>
    <row r="6763" spans="4:6" x14ac:dyDescent="0.45">
      <c r="D6763" s="2" t="s">
        <v>6765</v>
      </c>
      <c r="E6763" s="5">
        <v>37968</v>
      </c>
      <c r="F6763" s="4">
        <v>0</v>
      </c>
    </row>
    <row r="6764" spans="4:6" x14ac:dyDescent="0.45">
      <c r="D6764" s="2" t="s">
        <v>6766</v>
      </c>
      <c r="E6764" s="5">
        <v>38095</v>
      </c>
      <c r="F6764" s="4">
        <v>0</v>
      </c>
    </row>
    <row r="6765" spans="4:6" x14ac:dyDescent="0.45">
      <c r="D6765" s="2" t="s">
        <v>6767</v>
      </c>
      <c r="E6765" s="5">
        <v>37684</v>
      </c>
      <c r="F6765" s="4">
        <v>0</v>
      </c>
    </row>
    <row r="6766" spans="4:6" x14ac:dyDescent="0.45">
      <c r="D6766" s="2" t="s">
        <v>6768</v>
      </c>
      <c r="E6766" s="5">
        <v>37684</v>
      </c>
      <c r="F6766" s="4">
        <v>0</v>
      </c>
    </row>
    <row r="6767" spans="4:6" x14ac:dyDescent="0.45">
      <c r="D6767" s="2" t="s">
        <v>6769</v>
      </c>
      <c r="E6767" s="5">
        <v>37941</v>
      </c>
      <c r="F6767" s="4">
        <v>0</v>
      </c>
    </row>
    <row r="6768" spans="4:6" x14ac:dyDescent="0.45">
      <c r="D6768" s="2" t="s">
        <v>6770</v>
      </c>
      <c r="E6768" s="5">
        <v>37735</v>
      </c>
      <c r="F6768" s="4">
        <v>0</v>
      </c>
    </row>
    <row r="6769" spans="4:6" x14ac:dyDescent="0.45">
      <c r="D6769" s="2" t="s">
        <v>6771</v>
      </c>
      <c r="E6769" s="5">
        <v>37739</v>
      </c>
      <c r="F6769" s="4">
        <v>0</v>
      </c>
    </row>
    <row r="6770" spans="4:6" x14ac:dyDescent="0.45">
      <c r="D6770" s="2" t="s">
        <v>6772</v>
      </c>
      <c r="E6770" s="5">
        <v>37660</v>
      </c>
      <c r="F6770" s="4">
        <v>0</v>
      </c>
    </row>
    <row r="6771" spans="4:6" x14ac:dyDescent="0.45">
      <c r="D6771" s="2" t="s">
        <v>6773</v>
      </c>
      <c r="E6771" s="5">
        <v>37660</v>
      </c>
      <c r="F6771" s="4">
        <v>0</v>
      </c>
    </row>
    <row r="6772" spans="4:6" x14ac:dyDescent="0.45">
      <c r="D6772" s="2" t="s">
        <v>6774</v>
      </c>
      <c r="E6772" s="5">
        <v>37738</v>
      </c>
      <c r="F6772" s="4">
        <v>0</v>
      </c>
    </row>
    <row r="6773" spans="4:6" x14ac:dyDescent="0.45">
      <c r="D6773" s="2" t="s">
        <v>6775</v>
      </c>
      <c r="E6773" s="5">
        <v>37741</v>
      </c>
      <c r="F6773" s="4">
        <v>0</v>
      </c>
    </row>
    <row r="6774" spans="4:6" x14ac:dyDescent="0.45">
      <c r="D6774" s="2" t="s">
        <v>6776</v>
      </c>
      <c r="E6774" s="5">
        <v>37698</v>
      </c>
      <c r="F6774" s="4">
        <v>0</v>
      </c>
    </row>
    <row r="6775" spans="4:6" x14ac:dyDescent="0.45">
      <c r="D6775" s="2" t="s">
        <v>6777</v>
      </c>
      <c r="E6775" s="5">
        <v>37843</v>
      </c>
      <c r="F6775" s="4">
        <v>0</v>
      </c>
    </row>
    <row r="6776" spans="4:6" x14ac:dyDescent="0.45">
      <c r="D6776" s="2" t="s">
        <v>6778</v>
      </c>
      <c r="E6776" s="5">
        <v>37634</v>
      </c>
      <c r="F6776" s="4">
        <v>0</v>
      </c>
    </row>
    <row r="6777" spans="4:6" x14ac:dyDescent="0.45">
      <c r="D6777" s="2" t="s">
        <v>6779</v>
      </c>
      <c r="E6777" s="5">
        <v>37740</v>
      </c>
      <c r="F6777" s="4">
        <v>0</v>
      </c>
    </row>
    <row r="6778" spans="4:6" x14ac:dyDescent="0.45">
      <c r="D6778" s="2" t="s">
        <v>6780</v>
      </c>
      <c r="E6778" s="5">
        <v>38187</v>
      </c>
      <c r="F6778" s="4">
        <v>0</v>
      </c>
    </row>
    <row r="6779" spans="4:6" x14ac:dyDescent="0.45">
      <c r="D6779" s="2" t="s">
        <v>6781</v>
      </c>
      <c r="E6779" s="5">
        <v>37715</v>
      </c>
      <c r="F6779" s="4">
        <v>0</v>
      </c>
    </row>
    <row r="6780" spans="4:6" x14ac:dyDescent="0.45">
      <c r="D6780" s="2" t="s">
        <v>6782</v>
      </c>
      <c r="E6780" s="5">
        <v>37945</v>
      </c>
      <c r="F6780" s="4">
        <v>0</v>
      </c>
    </row>
    <row r="6781" spans="4:6" x14ac:dyDescent="0.45">
      <c r="D6781" s="2" t="s">
        <v>6783</v>
      </c>
      <c r="E6781" s="5">
        <v>37741</v>
      </c>
      <c r="F6781" s="4">
        <v>0</v>
      </c>
    </row>
    <row r="6782" spans="4:6" x14ac:dyDescent="0.45">
      <c r="D6782" s="2" t="s">
        <v>6784</v>
      </c>
      <c r="E6782" s="5">
        <v>37731</v>
      </c>
      <c r="F6782" s="4">
        <v>0</v>
      </c>
    </row>
    <row r="6783" spans="4:6" x14ac:dyDescent="0.45">
      <c r="D6783" s="2" t="s">
        <v>6785</v>
      </c>
      <c r="E6783" s="5">
        <v>37753</v>
      </c>
      <c r="F6783" s="4">
        <v>0</v>
      </c>
    </row>
    <row r="6784" spans="4:6" x14ac:dyDescent="0.45">
      <c r="D6784" s="2" t="s">
        <v>6786</v>
      </c>
      <c r="E6784" s="5">
        <v>37761</v>
      </c>
      <c r="F6784" s="4">
        <v>0</v>
      </c>
    </row>
    <row r="6785" spans="4:6" x14ac:dyDescent="0.45">
      <c r="D6785" s="2" t="s">
        <v>6787</v>
      </c>
      <c r="E6785" s="5">
        <v>37722</v>
      </c>
      <c r="F6785" s="4">
        <v>0</v>
      </c>
    </row>
    <row r="6786" spans="4:6" x14ac:dyDescent="0.45">
      <c r="D6786" s="2" t="s">
        <v>6788</v>
      </c>
      <c r="E6786" s="5">
        <v>37650</v>
      </c>
      <c r="F6786" s="4">
        <v>0</v>
      </c>
    </row>
    <row r="6787" spans="4:6" x14ac:dyDescent="0.45">
      <c r="D6787" s="2" t="s">
        <v>6789</v>
      </c>
      <c r="E6787" s="5">
        <v>37886</v>
      </c>
      <c r="F6787" s="4">
        <v>0</v>
      </c>
    </row>
    <row r="6788" spans="4:6" x14ac:dyDescent="0.45">
      <c r="D6788" s="2" t="s">
        <v>6790</v>
      </c>
      <c r="E6788" s="5">
        <v>37726</v>
      </c>
      <c r="F6788" s="4">
        <v>0</v>
      </c>
    </row>
    <row r="6789" spans="4:6" x14ac:dyDescent="0.45">
      <c r="D6789" s="2" t="s">
        <v>6791</v>
      </c>
      <c r="E6789" s="5">
        <v>37863</v>
      </c>
      <c r="F6789" s="4">
        <v>0</v>
      </c>
    </row>
    <row r="6790" spans="4:6" x14ac:dyDescent="0.45">
      <c r="D6790" s="2" t="s">
        <v>6792</v>
      </c>
      <c r="E6790" s="5">
        <v>37847</v>
      </c>
      <c r="F6790" s="4">
        <v>0</v>
      </c>
    </row>
    <row r="6791" spans="4:6" x14ac:dyDescent="0.45">
      <c r="D6791" s="2" t="s">
        <v>6793</v>
      </c>
      <c r="E6791" s="5">
        <v>37746</v>
      </c>
      <c r="F6791" s="4">
        <v>0</v>
      </c>
    </row>
    <row r="6792" spans="4:6" x14ac:dyDescent="0.45">
      <c r="D6792" s="2" t="s">
        <v>6794</v>
      </c>
      <c r="E6792" s="5">
        <v>37897</v>
      </c>
      <c r="F6792" s="4">
        <v>0</v>
      </c>
    </row>
    <row r="6793" spans="4:6" x14ac:dyDescent="0.45">
      <c r="D6793" s="2" t="s">
        <v>6795</v>
      </c>
      <c r="E6793" s="5">
        <v>37712</v>
      </c>
      <c r="F6793" s="4">
        <v>0</v>
      </c>
    </row>
    <row r="6794" spans="4:6" x14ac:dyDescent="0.45">
      <c r="D6794" s="2" t="s">
        <v>6796</v>
      </c>
      <c r="E6794" s="5">
        <v>37669</v>
      </c>
      <c r="F6794" s="4">
        <v>0</v>
      </c>
    </row>
    <row r="6795" spans="4:6" x14ac:dyDescent="0.45">
      <c r="D6795" s="2" t="s">
        <v>6797</v>
      </c>
      <c r="E6795" s="5">
        <v>37969</v>
      </c>
      <c r="F6795" s="4">
        <v>0</v>
      </c>
    </row>
    <row r="6796" spans="4:6" x14ac:dyDescent="0.45">
      <c r="D6796" s="2" t="s">
        <v>6798</v>
      </c>
      <c r="E6796" s="5">
        <v>37658</v>
      </c>
      <c r="F6796" s="4">
        <v>0</v>
      </c>
    </row>
    <row r="6797" spans="4:6" x14ac:dyDescent="0.45">
      <c r="D6797" s="2" t="s">
        <v>6799</v>
      </c>
      <c r="E6797" s="5">
        <v>37660</v>
      </c>
      <c r="F6797" s="4">
        <v>0</v>
      </c>
    </row>
    <row r="6798" spans="4:6" x14ac:dyDescent="0.45">
      <c r="D6798" s="2" t="s">
        <v>6800</v>
      </c>
      <c r="E6798" s="5">
        <v>37676</v>
      </c>
      <c r="F6798" s="4">
        <v>0</v>
      </c>
    </row>
    <row r="6799" spans="4:6" x14ac:dyDescent="0.45">
      <c r="D6799" s="2" t="s">
        <v>6801</v>
      </c>
      <c r="E6799" s="5">
        <v>37656</v>
      </c>
      <c r="F6799" s="4">
        <v>0</v>
      </c>
    </row>
    <row r="6800" spans="4:6" x14ac:dyDescent="0.45">
      <c r="D6800" s="2" t="s">
        <v>6802</v>
      </c>
      <c r="E6800" s="5">
        <v>37714</v>
      </c>
      <c r="F6800" s="4">
        <v>0</v>
      </c>
    </row>
    <row r="6801" spans="4:6" x14ac:dyDescent="0.45">
      <c r="D6801" s="2" t="s">
        <v>6803</v>
      </c>
      <c r="E6801" s="5">
        <v>38020</v>
      </c>
      <c r="F6801" s="4">
        <v>0</v>
      </c>
    </row>
    <row r="6802" spans="4:6" x14ac:dyDescent="0.45">
      <c r="D6802" s="2" t="s">
        <v>6804</v>
      </c>
      <c r="E6802" s="5">
        <v>37677</v>
      </c>
      <c r="F6802" s="4">
        <v>0</v>
      </c>
    </row>
    <row r="6803" spans="4:6" x14ac:dyDescent="0.45">
      <c r="D6803" s="2" t="s">
        <v>6805</v>
      </c>
      <c r="E6803" s="5">
        <v>37722</v>
      </c>
      <c r="F6803" s="4">
        <v>0</v>
      </c>
    </row>
    <row r="6804" spans="4:6" x14ac:dyDescent="0.45">
      <c r="D6804" s="2" t="s">
        <v>6806</v>
      </c>
      <c r="E6804" s="5">
        <v>38004</v>
      </c>
      <c r="F6804" s="4">
        <v>0</v>
      </c>
    </row>
    <row r="6805" spans="4:6" x14ac:dyDescent="0.45">
      <c r="D6805" s="2" t="s">
        <v>6807</v>
      </c>
      <c r="E6805" s="5">
        <v>38133</v>
      </c>
      <c r="F6805" s="4">
        <v>0</v>
      </c>
    </row>
    <row r="6806" spans="4:6" x14ac:dyDescent="0.45">
      <c r="D6806" s="2" t="s">
        <v>6808</v>
      </c>
      <c r="E6806" s="5">
        <v>37973</v>
      </c>
      <c r="F6806" s="4">
        <v>0</v>
      </c>
    </row>
    <row r="6807" spans="4:6" x14ac:dyDescent="0.45">
      <c r="D6807" s="2" t="s">
        <v>6809</v>
      </c>
      <c r="E6807" s="5">
        <v>37674</v>
      </c>
      <c r="F6807" s="4">
        <v>0</v>
      </c>
    </row>
    <row r="6808" spans="4:6" x14ac:dyDescent="0.45">
      <c r="D6808" s="2" t="s">
        <v>6810</v>
      </c>
      <c r="E6808" s="5">
        <v>37984</v>
      </c>
      <c r="F6808" s="4">
        <v>0</v>
      </c>
    </row>
    <row r="6809" spans="4:6" x14ac:dyDescent="0.45">
      <c r="D6809" s="2" t="s">
        <v>6811</v>
      </c>
      <c r="E6809" s="5">
        <v>37956</v>
      </c>
      <c r="F6809" s="4">
        <v>0</v>
      </c>
    </row>
    <row r="6810" spans="4:6" x14ac:dyDescent="0.45">
      <c r="D6810" s="2" t="s">
        <v>6812</v>
      </c>
      <c r="E6810" s="5">
        <v>37854</v>
      </c>
      <c r="F6810" s="4">
        <v>0</v>
      </c>
    </row>
    <row r="6811" spans="4:6" x14ac:dyDescent="0.45">
      <c r="D6811" s="2" t="s">
        <v>6813</v>
      </c>
      <c r="E6811" s="5">
        <v>38079</v>
      </c>
      <c r="F6811" s="4">
        <v>0</v>
      </c>
    </row>
    <row r="6812" spans="4:6" x14ac:dyDescent="0.45">
      <c r="D6812" s="2" t="s">
        <v>6814</v>
      </c>
      <c r="E6812" s="5">
        <v>37860</v>
      </c>
      <c r="F6812" s="4">
        <v>0</v>
      </c>
    </row>
    <row r="6813" spans="4:6" x14ac:dyDescent="0.45">
      <c r="D6813" s="2" t="s">
        <v>6815</v>
      </c>
      <c r="E6813" s="5">
        <v>37992</v>
      </c>
      <c r="F6813" s="4">
        <v>0</v>
      </c>
    </row>
    <row r="6814" spans="4:6" x14ac:dyDescent="0.45">
      <c r="D6814" s="2" t="s">
        <v>6816</v>
      </c>
      <c r="E6814" s="5">
        <v>37860</v>
      </c>
      <c r="F6814" s="4">
        <v>0</v>
      </c>
    </row>
    <row r="6815" spans="4:6" x14ac:dyDescent="0.45">
      <c r="D6815" s="2" t="s">
        <v>6817</v>
      </c>
      <c r="E6815" s="5">
        <v>37728</v>
      </c>
      <c r="F6815" s="4">
        <v>0</v>
      </c>
    </row>
    <row r="6816" spans="4:6" x14ac:dyDescent="0.45">
      <c r="D6816" s="2" t="s">
        <v>6818</v>
      </c>
      <c r="E6816" s="5">
        <v>37669</v>
      </c>
      <c r="F6816" s="4">
        <v>0</v>
      </c>
    </row>
    <row r="6817" spans="4:6" x14ac:dyDescent="0.45">
      <c r="D6817" s="2" t="s">
        <v>6819</v>
      </c>
      <c r="E6817" s="5">
        <v>37676</v>
      </c>
      <c r="F6817" s="4">
        <v>0</v>
      </c>
    </row>
    <row r="6818" spans="4:6" x14ac:dyDescent="0.45">
      <c r="D6818" s="2" t="s">
        <v>6820</v>
      </c>
      <c r="E6818" s="5">
        <v>37862</v>
      </c>
      <c r="F6818" s="4">
        <v>0</v>
      </c>
    </row>
    <row r="6819" spans="4:6" x14ac:dyDescent="0.45">
      <c r="D6819" s="2" t="s">
        <v>6821</v>
      </c>
      <c r="E6819" s="5">
        <v>37664</v>
      </c>
      <c r="F6819" s="4">
        <v>0</v>
      </c>
    </row>
    <row r="6820" spans="4:6" x14ac:dyDescent="0.45">
      <c r="D6820" s="2" t="s">
        <v>6822</v>
      </c>
      <c r="E6820" s="5">
        <v>37988</v>
      </c>
      <c r="F6820" s="4">
        <v>0</v>
      </c>
    </row>
    <row r="6821" spans="4:6" x14ac:dyDescent="0.45">
      <c r="D6821" s="2" t="s">
        <v>6823</v>
      </c>
      <c r="E6821" s="5">
        <v>38131</v>
      </c>
      <c r="F6821" s="4">
        <v>0</v>
      </c>
    </row>
    <row r="6822" spans="4:6" x14ac:dyDescent="0.45">
      <c r="D6822" s="2" t="s">
        <v>6824</v>
      </c>
      <c r="E6822" s="5">
        <v>38065</v>
      </c>
      <c r="F6822" s="4">
        <v>0</v>
      </c>
    </row>
    <row r="6823" spans="4:6" x14ac:dyDescent="0.45">
      <c r="D6823" s="2" t="s">
        <v>6825</v>
      </c>
      <c r="E6823" s="5">
        <v>38183</v>
      </c>
      <c r="F6823" s="4">
        <v>0</v>
      </c>
    </row>
    <row r="6824" spans="4:6" x14ac:dyDescent="0.45">
      <c r="D6824" s="2" t="s">
        <v>6826</v>
      </c>
      <c r="E6824" s="5">
        <v>37914</v>
      </c>
      <c r="F6824" s="4">
        <v>0</v>
      </c>
    </row>
    <row r="6825" spans="4:6" x14ac:dyDescent="0.45">
      <c r="D6825" s="2" t="s">
        <v>6827</v>
      </c>
      <c r="E6825" s="5">
        <v>37914</v>
      </c>
      <c r="F6825" s="4">
        <v>0</v>
      </c>
    </row>
    <row r="6826" spans="4:6" x14ac:dyDescent="0.45">
      <c r="D6826" s="2" t="s">
        <v>6828</v>
      </c>
      <c r="E6826" s="5">
        <v>38051</v>
      </c>
      <c r="F6826" s="4">
        <v>0</v>
      </c>
    </row>
    <row r="6827" spans="4:6" x14ac:dyDescent="0.45">
      <c r="D6827" s="2" t="s">
        <v>6829</v>
      </c>
      <c r="E6827" s="5">
        <v>38020</v>
      </c>
      <c r="F6827" s="4">
        <v>0</v>
      </c>
    </row>
    <row r="6828" spans="4:6" x14ac:dyDescent="0.45">
      <c r="D6828" s="2" t="s">
        <v>6830</v>
      </c>
      <c r="E6828" s="5">
        <v>37712</v>
      </c>
      <c r="F6828" s="4">
        <v>0</v>
      </c>
    </row>
    <row r="6829" spans="4:6" x14ac:dyDescent="0.45">
      <c r="D6829" s="2" t="s">
        <v>6831</v>
      </c>
      <c r="E6829" s="5">
        <v>37735</v>
      </c>
      <c r="F6829" s="4">
        <v>0</v>
      </c>
    </row>
    <row r="6830" spans="4:6" x14ac:dyDescent="0.45">
      <c r="D6830" s="2" t="s">
        <v>6832</v>
      </c>
      <c r="E6830" s="5">
        <v>38138</v>
      </c>
      <c r="F6830" s="4">
        <v>0</v>
      </c>
    </row>
    <row r="6831" spans="4:6" x14ac:dyDescent="0.45">
      <c r="D6831" s="2" t="s">
        <v>6833</v>
      </c>
      <c r="E6831" s="5">
        <v>37755</v>
      </c>
      <c r="F6831" s="4">
        <v>0</v>
      </c>
    </row>
    <row r="6832" spans="4:6" x14ac:dyDescent="0.45">
      <c r="D6832" s="2" t="s">
        <v>6834</v>
      </c>
      <c r="E6832" s="5">
        <v>37661</v>
      </c>
      <c r="F6832" s="4">
        <v>0</v>
      </c>
    </row>
    <row r="6833" spans="4:6" x14ac:dyDescent="0.45">
      <c r="D6833" s="2" t="s">
        <v>6835</v>
      </c>
      <c r="E6833" s="5">
        <v>37656</v>
      </c>
      <c r="F6833" s="4">
        <v>0</v>
      </c>
    </row>
    <row r="6834" spans="4:6" x14ac:dyDescent="0.45">
      <c r="D6834" s="2" t="s">
        <v>6836</v>
      </c>
      <c r="E6834" s="5">
        <v>37746</v>
      </c>
      <c r="F6834" s="4">
        <v>0</v>
      </c>
    </row>
    <row r="6835" spans="4:6" x14ac:dyDescent="0.45">
      <c r="D6835" s="2" t="s">
        <v>6837</v>
      </c>
      <c r="E6835" s="5">
        <v>37746</v>
      </c>
      <c r="F6835" s="4">
        <v>0</v>
      </c>
    </row>
    <row r="6836" spans="4:6" x14ac:dyDescent="0.45">
      <c r="D6836" s="2" t="s">
        <v>6838</v>
      </c>
      <c r="E6836" s="5">
        <v>38031</v>
      </c>
      <c r="F6836" s="4">
        <v>0</v>
      </c>
    </row>
    <row r="6837" spans="4:6" x14ac:dyDescent="0.45">
      <c r="D6837" s="2" t="s">
        <v>6839</v>
      </c>
      <c r="E6837" s="5">
        <v>37724</v>
      </c>
      <c r="F6837" s="4">
        <v>0</v>
      </c>
    </row>
    <row r="6838" spans="4:6" x14ac:dyDescent="0.45">
      <c r="D6838" s="2" t="s">
        <v>6840</v>
      </c>
      <c r="E6838" s="5">
        <v>37766</v>
      </c>
      <c r="F6838" s="4">
        <v>0</v>
      </c>
    </row>
    <row r="6839" spans="4:6" x14ac:dyDescent="0.45">
      <c r="D6839" s="2" t="s">
        <v>6841</v>
      </c>
      <c r="E6839" s="5">
        <v>38043</v>
      </c>
      <c r="F6839" s="4">
        <v>0</v>
      </c>
    </row>
    <row r="6840" spans="4:6" x14ac:dyDescent="0.45">
      <c r="D6840" s="2" t="s">
        <v>6842</v>
      </c>
      <c r="E6840" s="5">
        <v>38037</v>
      </c>
      <c r="F6840" s="4">
        <v>0</v>
      </c>
    </row>
    <row r="6841" spans="4:6" x14ac:dyDescent="0.45">
      <c r="D6841" s="2" t="s">
        <v>6843</v>
      </c>
      <c r="E6841" s="5">
        <v>38013</v>
      </c>
      <c r="F6841" s="4">
        <v>0</v>
      </c>
    </row>
    <row r="6842" spans="4:6" x14ac:dyDescent="0.45">
      <c r="D6842" s="2" t="s">
        <v>6844</v>
      </c>
      <c r="E6842" s="5">
        <v>37941</v>
      </c>
      <c r="F6842" s="4">
        <v>0</v>
      </c>
    </row>
    <row r="6843" spans="4:6" x14ac:dyDescent="0.45">
      <c r="D6843" s="2" t="s">
        <v>6845</v>
      </c>
      <c r="E6843" s="5">
        <v>37900</v>
      </c>
      <c r="F6843" s="4">
        <v>0</v>
      </c>
    </row>
    <row r="6844" spans="4:6" x14ac:dyDescent="0.45">
      <c r="D6844" s="2" t="s">
        <v>6846</v>
      </c>
      <c r="E6844" s="5">
        <v>37897</v>
      </c>
      <c r="F6844" s="4">
        <v>0</v>
      </c>
    </row>
    <row r="6845" spans="4:6" x14ac:dyDescent="0.45">
      <c r="D6845" s="2" t="s">
        <v>6847</v>
      </c>
      <c r="E6845" s="5">
        <v>37679</v>
      </c>
      <c r="F6845" s="4">
        <v>0</v>
      </c>
    </row>
    <row r="6846" spans="4:6" x14ac:dyDescent="0.45">
      <c r="D6846" s="2" t="s">
        <v>6848</v>
      </c>
      <c r="E6846" s="5">
        <v>37884</v>
      </c>
      <c r="F6846" s="4">
        <v>0</v>
      </c>
    </row>
    <row r="6847" spans="4:6" x14ac:dyDescent="0.45">
      <c r="D6847" s="2" t="s">
        <v>6849</v>
      </c>
      <c r="E6847" s="5">
        <v>37924</v>
      </c>
      <c r="F6847" s="4">
        <v>0</v>
      </c>
    </row>
    <row r="6848" spans="4:6" x14ac:dyDescent="0.45">
      <c r="D6848" s="2" t="s">
        <v>6850</v>
      </c>
      <c r="E6848" s="5">
        <v>37868</v>
      </c>
      <c r="F6848" s="4">
        <v>0</v>
      </c>
    </row>
    <row r="6849" spans="4:6" x14ac:dyDescent="0.45">
      <c r="D6849" s="2" t="s">
        <v>6851</v>
      </c>
      <c r="E6849" s="5">
        <v>37870</v>
      </c>
      <c r="F6849" s="4">
        <v>0</v>
      </c>
    </row>
    <row r="6850" spans="4:6" x14ac:dyDescent="0.45">
      <c r="D6850" s="2" t="s">
        <v>6852</v>
      </c>
      <c r="E6850" s="5">
        <v>38017</v>
      </c>
      <c r="F6850" s="4">
        <v>0</v>
      </c>
    </row>
    <row r="6851" spans="4:6" x14ac:dyDescent="0.45">
      <c r="D6851" s="2" t="s">
        <v>6853</v>
      </c>
      <c r="E6851" s="5">
        <v>37719</v>
      </c>
      <c r="F6851" s="4">
        <v>0</v>
      </c>
    </row>
    <row r="6852" spans="4:6" x14ac:dyDescent="0.45">
      <c r="D6852" s="2" t="s">
        <v>6854</v>
      </c>
      <c r="E6852" s="5">
        <v>37723</v>
      </c>
      <c r="F6852" s="4">
        <v>0</v>
      </c>
    </row>
    <row r="6853" spans="4:6" x14ac:dyDescent="0.45">
      <c r="D6853" s="2" t="s">
        <v>6855</v>
      </c>
      <c r="E6853" s="5">
        <v>37663</v>
      </c>
      <c r="F6853" s="4">
        <v>0</v>
      </c>
    </row>
    <row r="6854" spans="4:6" x14ac:dyDescent="0.45">
      <c r="D6854" s="2" t="s">
        <v>6856</v>
      </c>
      <c r="E6854" s="5">
        <v>37853</v>
      </c>
      <c r="F6854" s="4">
        <v>0</v>
      </c>
    </row>
    <row r="6855" spans="4:6" x14ac:dyDescent="0.45">
      <c r="D6855" s="2" t="s">
        <v>6857</v>
      </c>
      <c r="E6855" s="5">
        <v>38197</v>
      </c>
      <c r="F6855" s="4">
        <v>0</v>
      </c>
    </row>
    <row r="6856" spans="4:6" x14ac:dyDescent="0.45">
      <c r="D6856" s="2" t="s">
        <v>6858</v>
      </c>
      <c r="E6856" s="5">
        <v>37904</v>
      </c>
      <c r="F6856" s="4">
        <v>0</v>
      </c>
    </row>
    <row r="6857" spans="4:6" x14ac:dyDescent="0.45">
      <c r="D6857" s="2" t="s">
        <v>6859</v>
      </c>
      <c r="E6857" s="5">
        <v>38014</v>
      </c>
      <c r="F6857" s="4">
        <v>0</v>
      </c>
    </row>
    <row r="6858" spans="4:6" x14ac:dyDescent="0.45">
      <c r="D6858" s="2" t="s">
        <v>6860</v>
      </c>
      <c r="E6858" s="5">
        <v>38143</v>
      </c>
      <c r="F6858" s="4">
        <v>0</v>
      </c>
    </row>
    <row r="6859" spans="4:6" x14ac:dyDescent="0.45">
      <c r="D6859" s="2" t="s">
        <v>6861</v>
      </c>
      <c r="E6859" s="5">
        <v>37951</v>
      </c>
      <c r="F6859" s="4">
        <v>0</v>
      </c>
    </row>
    <row r="6860" spans="4:6" x14ac:dyDescent="0.45">
      <c r="D6860" s="2" t="s">
        <v>6862</v>
      </c>
      <c r="E6860" s="5">
        <v>38063</v>
      </c>
      <c r="F6860" s="4">
        <v>0</v>
      </c>
    </row>
    <row r="6861" spans="4:6" x14ac:dyDescent="0.45">
      <c r="D6861" s="2" t="s">
        <v>6863</v>
      </c>
      <c r="E6861" s="5">
        <v>37986</v>
      </c>
      <c r="F6861" s="4">
        <v>0</v>
      </c>
    </row>
    <row r="6862" spans="4:6" x14ac:dyDescent="0.45">
      <c r="D6862" s="2" t="s">
        <v>6864</v>
      </c>
      <c r="E6862" s="5">
        <v>38129</v>
      </c>
      <c r="F6862" s="4">
        <v>0</v>
      </c>
    </row>
    <row r="6863" spans="4:6" x14ac:dyDescent="0.45">
      <c r="D6863" s="2" t="s">
        <v>6865</v>
      </c>
      <c r="E6863" s="5">
        <v>38063</v>
      </c>
      <c r="F6863" s="4">
        <v>0</v>
      </c>
    </row>
    <row r="6864" spans="4:6" x14ac:dyDescent="0.45">
      <c r="D6864" s="2" t="s">
        <v>6866</v>
      </c>
      <c r="E6864" s="5">
        <v>38055</v>
      </c>
      <c r="F6864" s="4">
        <v>0</v>
      </c>
    </row>
    <row r="6865" spans="4:6" x14ac:dyDescent="0.45">
      <c r="D6865" s="2" t="s">
        <v>6867</v>
      </c>
      <c r="E6865" s="5">
        <v>38133</v>
      </c>
      <c r="F6865" s="4">
        <v>0</v>
      </c>
    </row>
    <row r="6866" spans="4:6" x14ac:dyDescent="0.45">
      <c r="D6866" s="2" t="s">
        <v>6868</v>
      </c>
      <c r="E6866" s="5">
        <v>38058</v>
      </c>
      <c r="F6866" s="4">
        <v>0</v>
      </c>
    </row>
    <row r="6867" spans="4:6" x14ac:dyDescent="0.45">
      <c r="D6867" s="2" t="s">
        <v>6869</v>
      </c>
      <c r="E6867" s="5">
        <v>38050</v>
      </c>
      <c r="F6867" s="4">
        <v>0</v>
      </c>
    </row>
    <row r="6868" spans="4:6" x14ac:dyDescent="0.45">
      <c r="D6868" s="2" t="s">
        <v>6870</v>
      </c>
      <c r="E6868" s="5">
        <v>38056</v>
      </c>
      <c r="F6868" s="4">
        <v>0</v>
      </c>
    </row>
    <row r="6869" spans="4:6" x14ac:dyDescent="0.45">
      <c r="D6869" s="2" t="s">
        <v>6871</v>
      </c>
      <c r="E6869" s="5">
        <v>38138</v>
      </c>
      <c r="F6869" s="4">
        <v>0</v>
      </c>
    </row>
    <row r="6870" spans="4:6" x14ac:dyDescent="0.45">
      <c r="D6870" s="2" t="s">
        <v>6872</v>
      </c>
      <c r="E6870" s="5">
        <v>38060</v>
      </c>
      <c r="F6870" s="4">
        <v>0</v>
      </c>
    </row>
    <row r="6871" spans="4:6" x14ac:dyDescent="0.45">
      <c r="D6871" s="2" t="s">
        <v>6873</v>
      </c>
      <c r="E6871" s="5">
        <v>38060</v>
      </c>
      <c r="F6871" s="4">
        <v>0</v>
      </c>
    </row>
    <row r="6872" spans="4:6" x14ac:dyDescent="0.45">
      <c r="D6872" s="2" t="s">
        <v>6874</v>
      </c>
      <c r="E6872" s="5">
        <v>38066</v>
      </c>
      <c r="F6872" s="4">
        <v>0</v>
      </c>
    </row>
    <row r="6873" spans="4:6" x14ac:dyDescent="0.45">
      <c r="D6873" s="2" t="s">
        <v>6875</v>
      </c>
      <c r="E6873" s="5">
        <v>38055</v>
      </c>
      <c r="F6873" s="4">
        <v>0</v>
      </c>
    </row>
    <row r="6874" spans="4:6" x14ac:dyDescent="0.45">
      <c r="D6874" s="2" t="s">
        <v>6876</v>
      </c>
      <c r="E6874" s="5">
        <v>38051</v>
      </c>
      <c r="F6874" s="4">
        <v>0</v>
      </c>
    </row>
    <row r="6875" spans="4:6" x14ac:dyDescent="0.45">
      <c r="D6875" s="2" t="s">
        <v>6877</v>
      </c>
      <c r="E6875" s="5">
        <v>38077</v>
      </c>
      <c r="F6875" s="4">
        <v>0</v>
      </c>
    </row>
    <row r="6876" spans="4:6" x14ac:dyDescent="0.45">
      <c r="D6876" s="2" t="s">
        <v>6878</v>
      </c>
      <c r="E6876" s="5">
        <v>38100</v>
      </c>
      <c r="F6876" s="4">
        <v>0</v>
      </c>
    </row>
    <row r="6877" spans="4:6" x14ac:dyDescent="0.45">
      <c r="D6877" s="2" t="s">
        <v>6879</v>
      </c>
      <c r="E6877" s="5">
        <v>37712</v>
      </c>
      <c r="F6877" s="4">
        <v>0</v>
      </c>
    </row>
    <row r="6878" spans="4:6" x14ac:dyDescent="0.45">
      <c r="D6878" s="2" t="s">
        <v>6880</v>
      </c>
      <c r="E6878" s="5">
        <v>38130</v>
      </c>
      <c r="F6878" s="4">
        <v>0</v>
      </c>
    </row>
    <row r="6879" spans="4:6" x14ac:dyDescent="0.45">
      <c r="D6879" s="2" t="s">
        <v>6881</v>
      </c>
      <c r="E6879" s="5">
        <v>37943</v>
      </c>
      <c r="F6879" s="4">
        <v>0</v>
      </c>
    </row>
    <row r="6880" spans="4:6" x14ac:dyDescent="0.45">
      <c r="D6880" s="2" t="s">
        <v>6882</v>
      </c>
      <c r="E6880" s="5">
        <v>37941</v>
      </c>
      <c r="F6880" s="4">
        <v>0</v>
      </c>
    </row>
    <row r="6881" spans="4:6" x14ac:dyDescent="0.45">
      <c r="D6881" s="2" t="s">
        <v>6883</v>
      </c>
      <c r="E6881" s="5">
        <v>37943</v>
      </c>
      <c r="F6881" s="4">
        <v>0</v>
      </c>
    </row>
    <row r="6882" spans="4:6" x14ac:dyDescent="0.45">
      <c r="D6882" s="2" t="s">
        <v>6884</v>
      </c>
      <c r="E6882" s="5">
        <v>38117</v>
      </c>
      <c r="F6882" s="4">
        <v>0</v>
      </c>
    </row>
    <row r="6883" spans="4:6" x14ac:dyDescent="0.45">
      <c r="D6883" s="2" t="s">
        <v>6885</v>
      </c>
      <c r="E6883" s="5">
        <v>37910</v>
      </c>
      <c r="F6883" s="4">
        <v>0</v>
      </c>
    </row>
    <row r="6884" spans="4:6" x14ac:dyDescent="0.45">
      <c r="D6884" s="2" t="s">
        <v>6886</v>
      </c>
      <c r="E6884" s="5">
        <v>37868</v>
      </c>
      <c r="F6884" s="4">
        <v>0</v>
      </c>
    </row>
    <row r="6885" spans="4:6" x14ac:dyDescent="0.45">
      <c r="D6885" s="2" t="s">
        <v>6887</v>
      </c>
      <c r="E6885" s="5">
        <v>37924</v>
      </c>
      <c r="F6885" s="4">
        <v>0</v>
      </c>
    </row>
    <row r="6886" spans="4:6" x14ac:dyDescent="0.45">
      <c r="D6886" s="2" t="s">
        <v>6888</v>
      </c>
      <c r="E6886" s="5">
        <v>37836</v>
      </c>
      <c r="F6886" s="4">
        <v>0</v>
      </c>
    </row>
    <row r="6887" spans="4:6" x14ac:dyDescent="0.45">
      <c r="D6887" s="2" t="s">
        <v>6889</v>
      </c>
      <c r="E6887" s="5">
        <v>38044</v>
      </c>
      <c r="F6887" s="4">
        <v>0</v>
      </c>
    </row>
    <row r="6888" spans="4:6" x14ac:dyDescent="0.45">
      <c r="D6888" s="2" t="s">
        <v>6890</v>
      </c>
      <c r="E6888" s="5">
        <v>38021</v>
      </c>
      <c r="F6888" s="4">
        <v>0</v>
      </c>
    </row>
    <row r="6889" spans="4:6" x14ac:dyDescent="0.45">
      <c r="D6889" s="2" t="s">
        <v>6891</v>
      </c>
      <c r="E6889" s="5">
        <v>37788</v>
      </c>
      <c r="F6889" s="4">
        <v>0</v>
      </c>
    </row>
    <row r="6890" spans="4:6" x14ac:dyDescent="0.45">
      <c r="D6890" s="2" t="s">
        <v>6892</v>
      </c>
      <c r="E6890" s="5">
        <v>37923</v>
      </c>
      <c r="F6890" s="4">
        <v>0</v>
      </c>
    </row>
    <row r="6891" spans="4:6" x14ac:dyDescent="0.45">
      <c r="D6891" s="2" t="s">
        <v>6893</v>
      </c>
      <c r="E6891" s="5">
        <v>38069</v>
      </c>
      <c r="F6891" s="4">
        <v>0</v>
      </c>
    </row>
    <row r="6892" spans="4:6" x14ac:dyDescent="0.45">
      <c r="D6892" s="2" t="s">
        <v>6894</v>
      </c>
      <c r="E6892" s="5">
        <v>38058</v>
      </c>
      <c r="F6892" s="4">
        <v>0</v>
      </c>
    </row>
    <row r="6893" spans="4:6" x14ac:dyDescent="0.45">
      <c r="D6893" s="2" t="s">
        <v>6895</v>
      </c>
      <c r="E6893" s="5">
        <v>37656</v>
      </c>
      <c r="F6893" s="4">
        <v>0</v>
      </c>
    </row>
    <row r="6894" spans="4:6" x14ac:dyDescent="0.45">
      <c r="D6894" s="2" t="s">
        <v>6896</v>
      </c>
      <c r="E6894" s="5">
        <v>37654</v>
      </c>
      <c r="F6894" s="4">
        <v>0</v>
      </c>
    </row>
    <row r="6895" spans="4:6" x14ac:dyDescent="0.45">
      <c r="D6895" s="2" t="s">
        <v>6897</v>
      </c>
      <c r="E6895" s="5">
        <v>37796</v>
      </c>
      <c r="F6895" s="4">
        <v>0</v>
      </c>
    </row>
    <row r="6896" spans="4:6" x14ac:dyDescent="0.45">
      <c r="D6896" s="2" t="s">
        <v>6898</v>
      </c>
      <c r="E6896" s="5">
        <v>37711</v>
      </c>
      <c r="F6896" s="4">
        <v>0</v>
      </c>
    </row>
    <row r="6897" spans="4:6" x14ac:dyDescent="0.45">
      <c r="D6897" s="2" t="s">
        <v>6899</v>
      </c>
      <c r="E6897" s="5">
        <v>37735</v>
      </c>
      <c r="F6897" s="4">
        <v>0</v>
      </c>
    </row>
    <row r="6898" spans="4:6" x14ac:dyDescent="0.45">
      <c r="D6898" s="2" t="s">
        <v>6900</v>
      </c>
      <c r="E6898" s="5">
        <v>37786</v>
      </c>
      <c r="F6898" s="4">
        <v>0</v>
      </c>
    </row>
    <row r="6899" spans="4:6" x14ac:dyDescent="0.45">
      <c r="D6899" s="2" t="s">
        <v>6901</v>
      </c>
      <c r="E6899" s="5">
        <v>37910</v>
      </c>
      <c r="F6899" s="4">
        <v>0</v>
      </c>
    </row>
    <row r="6900" spans="4:6" x14ac:dyDescent="0.45">
      <c r="D6900" s="2" t="s">
        <v>6902</v>
      </c>
      <c r="E6900" s="5">
        <v>37693</v>
      </c>
      <c r="F6900" s="4">
        <v>0</v>
      </c>
    </row>
    <row r="6901" spans="4:6" x14ac:dyDescent="0.45">
      <c r="D6901" s="2" t="s">
        <v>6903</v>
      </c>
      <c r="E6901" s="5">
        <v>37789</v>
      </c>
      <c r="F6901" s="4">
        <v>0</v>
      </c>
    </row>
    <row r="6902" spans="4:6" x14ac:dyDescent="0.45">
      <c r="D6902" s="2" t="s">
        <v>6904</v>
      </c>
      <c r="E6902" s="5">
        <v>37767</v>
      </c>
      <c r="F6902" s="4">
        <v>0</v>
      </c>
    </row>
    <row r="6903" spans="4:6" x14ac:dyDescent="0.45">
      <c r="D6903" s="2" t="s">
        <v>6905</v>
      </c>
      <c r="E6903" s="5">
        <v>37948</v>
      </c>
      <c r="F6903" s="4">
        <v>0</v>
      </c>
    </row>
    <row r="6904" spans="4:6" x14ac:dyDescent="0.45">
      <c r="D6904" s="2" t="s">
        <v>6906</v>
      </c>
      <c r="E6904" s="5">
        <v>37776</v>
      </c>
      <c r="F6904" s="4">
        <v>0</v>
      </c>
    </row>
    <row r="6905" spans="4:6" x14ac:dyDescent="0.45">
      <c r="D6905" s="2" t="s">
        <v>6907</v>
      </c>
      <c r="E6905" s="5">
        <v>38111</v>
      </c>
      <c r="F6905" s="4">
        <v>0</v>
      </c>
    </row>
    <row r="6906" spans="4:6" x14ac:dyDescent="0.45">
      <c r="D6906" s="2" t="s">
        <v>6908</v>
      </c>
      <c r="E6906" s="5">
        <v>37771</v>
      </c>
      <c r="F6906" s="4">
        <v>0</v>
      </c>
    </row>
    <row r="6907" spans="4:6" x14ac:dyDescent="0.45">
      <c r="D6907" s="2" t="s">
        <v>6909</v>
      </c>
      <c r="E6907" s="5">
        <v>38103</v>
      </c>
      <c r="F6907" s="4">
        <v>0</v>
      </c>
    </row>
    <row r="6908" spans="4:6" x14ac:dyDescent="0.45">
      <c r="D6908" s="2" t="s">
        <v>6910</v>
      </c>
      <c r="E6908" s="5">
        <v>37167</v>
      </c>
      <c r="F6908" s="4">
        <v>0</v>
      </c>
    </row>
    <row r="6909" spans="4:6" x14ac:dyDescent="0.45">
      <c r="D6909" s="2" t="s">
        <v>6911</v>
      </c>
      <c r="E6909" s="5">
        <v>38119</v>
      </c>
      <c r="F6909" s="4">
        <v>0</v>
      </c>
    </row>
    <row r="6910" spans="4:6" x14ac:dyDescent="0.45">
      <c r="D6910" s="2" t="s">
        <v>6912</v>
      </c>
      <c r="E6910" s="5">
        <v>38144</v>
      </c>
      <c r="F6910" s="4">
        <v>0</v>
      </c>
    </row>
    <row r="6911" spans="4:6" x14ac:dyDescent="0.45">
      <c r="D6911" s="2" t="s">
        <v>6913</v>
      </c>
      <c r="E6911" s="5">
        <v>38086</v>
      </c>
      <c r="F6911" s="4">
        <v>0</v>
      </c>
    </row>
    <row r="6912" spans="4:6" x14ac:dyDescent="0.45">
      <c r="D6912" s="2" t="s">
        <v>6914</v>
      </c>
      <c r="E6912" s="5">
        <v>37876</v>
      </c>
      <c r="F6912" s="4">
        <v>0</v>
      </c>
    </row>
    <row r="6913" spans="4:6" x14ac:dyDescent="0.45">
      <c r="D6913" s="2" t="s">
        <v>6915</v>
      </c>
      <c r="E6913" s="5">
        <v>37186</v>
      </c>
      <c r="F6913" s="4">
        <v>0</v>
      </c>
    </row>
    <row r="6914" spans="4:6" x14ac:dyDescent="0.45">
      <c r="D6914" s="2" t="s">
        <v>6916</v>
      </c>
      <c r="E6914" s="5">
        <v>37176</v>
      </c>
      <c r="F6914" s="4">
        <v>0</v>
      </c>
    </row>
    <row r="6915" spans="4:6" x14ac:dyDescent="0.45">
      <c r="D6915" s="2" t="s">
        <v>6917</v>
      </c>
      <c r="E6915" s="5">
        <v>37171</v>
      </c>
      <c r="F6915" s="4">
        <v>0</v>
      </c>
    </row>
    <row r="6916" spans="4:6" x14ac:dyDescent="0.45">
      <c r="D6916" s="2" t="s">
        <v>6918</v>
      </c>
      <c r="E6916" s="5">
        <v>37173</v>
      </c>
      <c r="F6916" s="4">
        <v>0</v>
      </c>
    </row>
    <row r="6917" spans="4:6" x14ac:dyDescent="0.45">
      <c r="D6917" s="2" t="s">
        <v>6919</v>
      </c>
      <c r="E6917" s="5">
        <v>37194</v>
      </c>
      <c r="F6917" s="4">
        <v>0</v>
      </c>
    </row>
    <row r="6918" spans="4:6" x14ac:dyDescent="0.45">
      <c r="D6918" s="2" t="s">
        <v>6920</v>
      </c>
      <c r="E6918" s="5">
        <v>37190</v>
      </c>
      <c r="F6918" s="4">
        <v>0</v>
      </c>
    </row>
    <row r="6919" spans="4:6" x14ac:dyDescent="0.45">
      <c r="D6919" s="2" t="s">
        <v>6921</v>
      </c>
      <c r="E6919" s="5">
        <v>37175</v>
      </c>
      <c r="F6919" s="4">
        <v>0</v>
      </c>
    </row>
    <row r="6920" spans="4:6" x14ac:dyDescent="0.45">
      <c r="D6920" s="2" t="s">
        <v>6922</v>
      </c>
      <c r="E6920" s="5">
        <v>37183</v>
      </c>
      <c r="F6920" s="4">
        <v>0</v>
      </c>
    </row>
    <row r="6921" spans="4:6" x14ac:dyDescent="0.45">
      <c r="D6921" s="2" t="s">
        <v>6923</v>
      </c>
      <c r="E6921" s="5">
        <v>37182</v>
      </c>
      <c r="F6921" s="4">
        <v>0</v>
      </c>
    </row>
    <row r="6922" spans="4:6" x14ac:dyDescent="0.45">
      <c r="D6922" s="2" t="s">
        <v>6924</v>
      </c>
      <c r="E6922" s="5">
        <v>37192</v>
      </c>
      <c r="F6922" s="4">
        <v>0</v>
      </c>
    </row>
    <row r="6923" spans="4:6" x14ac:dyDescent="0.45">
      <c r="D6923" s="2" t="s">
        <v>6925</v>
      </c>
      <c r="E6923" s="5">
        <v>37182</v>
      </c>
      <c r="F6923" s="4">
        <v>0</v>
      </c>
    </row>
    <row r="6924" spans="4:6" x14ac:dyDescent="0.45">
      <c r="D6924" s="2" t="s">
        <v>6926</v>
      </c>
      <c r="E6924" s="5">
        <v>37170</v>
      </c>
      <c r="F6924" s="4">
        <v>0</v>
      </c>
    </row>
    <row r="6925" spans="4:6" x14ac:dyDescent="0.45">
      <c r="D6925" s="2" t="s">
        <v>6927</v>
      </c>
      <c r="E6925" s="5">
        <v>37167</v>
      </c>
      <c r="F6925" s="4">
        <v>0</v>
      </c>
    </row>
    <row r="6926" spans="4:6" x14ac:dyDescent="0.45">
      <c r="D6926" s="2" t="s">
        <v>6928</v>
      </c>
      <c r="E6926" s="5">
        <v>37194</v>
      </c>
      <c r="F6926" s="4">
        <v>0</v>
      </c>
    </row>
    <row r="6927" spans="4:6" x14ac:dyDescent="0.45">
      <c r="D6927" s="2" t="s">
        <v>6929</v>
      </c>
      <c r="E6927" s="5">
        <v>37191</v>
      </c>
      <c r="F6927" s="4">
        <v>0</v>
      </c>
    </row>
    <row r="6928" spans="4:6" x14ac:dyDescent="0.45">
      <c r="D6928" s="2" t="s">
        <v>6930</v>
      </c>
      <c r="E6928" s="5">
        <v>37176</v>
      </c>
      <c r="F6928" s="4">
        <v>0</v>
      </c>
    </row>
    <row r="6929" spans="4:6" x14ac:dyDescent="0.45">
      <c r="D6929" s="2" t="s">
        <v>6931</v>
      </c>
      <c r="E6929" s="5">
        <v>37176</v>
      </c>
      <c r="F6929" s="4">
        <v>0</v>
      </c>
    </row>
    <row r="6930" spans="4:6" x14ac:dyDescent="0.45">
      <c r="D6930" s="2" t="s">
        <v>6932</v>
      </c>
      <c r="E6930" s="5">
        <v>37191</v>
      </c>
      <c r="F6930" s="4">
        <v>0</v>
      </c>
    </row>
    <row r="6931" spans="4:6" x14ac:dyDescent="0.45">
      <c r="D6931" s="2" t="s">
        <v>6933</v>
      </c>
      <c r="E6931" s="5">
        <v>37184</v>
      </c>
      <c r="F6931" s="4">
        <v>0</v>
      </c>
    </row>
    <row r="6932" spans="4:6" x14ac:dyDescent="0.45">
      <c r="D6932" s="2" t="s">
        <v>6934</v>
      </c>
      <c r="E6932" s="5">
        <v>37768</v>
      </c>
      <c r="F6932" s="4">
        <v>0</v>
      </c>
    </row>
    <row r="6933" spans="4:6" x14ac:dyDescent="0.45">
      <c r="D6933" s="2" t="s">
        <v>6935</v>
      </c>
      <c r="E6933" s="5">
        <v>37752</v>
      </c>
      <c r="F6933" s="4">
        <v>0</v>
      </c>
    </row>
    <row r="6934" spans="4:6" x14ac:dyDescent="0.45">
      <c r="D6934" s="2" t="s">
        <v>6936</v>
      </c>
      <c r="E6934" s="5">
        <v>38067</v>
      </c>
      <c r="F6934" s="4">
        <v>0</v>
      </c>
    </row>
    <row r="6935" spans="4:6" x14ac:dyDescent="0.45">
      <c r="D6935" s="2" t="s">
        <v>6937</v>
      </c>
      <c r="E6935" s="5">
        <v>38045</v>
      </c>
      <c r="F6935" s="4">
        <v>0</v>
      </c>
    </row>
    <row r="6936" spans="4:6" x14ac:dyDescent="0.45">
      <c r="D6936" s="2" t="s">
        <v>6938</v>
      </c>
      <c r="E6936" s="5">
        <v>37791</v>
      </c>
      <c r="F6936" s="4">
        <v>0</v>
      </c>
    </row>
    <row r="6937" spans="4:6" x14ac:dyDescent="0.45">
      <c r="D6937" s="2" t="s">
        <v>6939</v>
      </c>
      <c r="E6937" s="5">
        <v>37698</v>
      </c>
      <c r="F6937" s="4">
        <v>0</v>
      </c>
    </row>
    <row r="6938" spans="4:6" x14ac:dyDescent="0.45">
      <c r="D6938" s="2" t="s">
        <v>6940</v>
      </c>
      <c r="E6938" s="5">
        <v>37761</v>
      </c>
      <c r="F6938" s="4">
        <v>0</v>
      </c>
    </row>
    <row r="6939" spans="4:6" x14ac:dyDescent="0.45">
      <c r="D6939" s="2" t="s">
        <v>6941</v>
      </c>
      <c r="E6939" s="5">
        <v>37979</v>
      </c>
      <c r="F6939" s="4">
        <v>0</v>
      </c>
    </row>
    <row r="6940" spans="4:6" x14ac:dyDescent="0.45">
      <c r="D6940" s="2" t="s">
        <v>6942</v>
      </c>
      <c r="E6940" s="5">
        <v>37914</v>
      </c>
      <c r="F6940" s="4">
        <v>0</v>
      </c>
    </row>
    <row r="6941" spans="4:6" x14ac:dyDescent="0.45">
      <c r="D6941" s="2" t="s">
        <v>6943</v>
      </c>
      <c r="E6941" s="5">
        <v>37685</v>
      </c>
      <c r="F6941" s="4">
        <v>0</v>
      </c>
    </row>
    <row r="6942" spans="4:6" x14ac:dyDescent="0.45">
      <c r="D6942" s="2" t="s">
        <v>6944</v>
      </c>
      <c r="E6942" s="5">
        <v>38175</v>
      </c>
      <c r="F6942" s="4">
        <v>0</v>
      </c>
    </row>
    <row r="6943" spans="4:6" x14ac:dyDescent="0.45">
      <c r="D6943" s="2" t="s">
        <v>6945</v>
      </c>
      <c r="E6943" s="5">
        <v>38174</v>
      </c>
      <c r="F6943" s="4">
        <v>0</v>
      </c>
    </row>
    <row r="6944" spans="4:6" x14ac:dyDescent="0.45">
      <c r="D6944" s="2" t="s">
        <v>6946</v>
      </c>
      <c r="E6944" s="5">
        <v>37751</v>
      </c>
      <c r="F6944" s="4">
        <v>0</v>
      </c>
    </row>
    <row r="6945" spans="4:6" x14ac:dyDescent="0.45">
      <c r="D6945" s="2" t="s">
        <v>6947</v>
      </c>
      <c r="E6945" s="5">
        <v>37745</v>
      </c>
      <c r="F6945" s="4">
        <v>0</v>
      </c>
    </row>
    <row r="6946" spans="4:6" x14ac:dyDescent="0.45">
      <c r="D6946" s="2" t="s">
        <v>6948</v>
      </c>
      <c r="E6946" s="5">
        <v>37747</v>
      </c>
      <c r="F6946" s="4">
        <v>0</v>
      </c>
    </row>
    <row r="6947" spans="4:6" x14ac:dyDescent="0.45">
      <c r="D6947" s="2" t="s">
        <v>6949</v>
      </c>
      <c r="E6947" s="5">
        <v>37691</v>
      </c>
      <c r="F6947" s="4">
        <v>0</v>
      </c>
    </row>
    <row r="6948" spans="4:6" x14ac:dyDescent="0.45">
      <c r="D6948" s="2" t="s">
        <v>6950</v>
      </c>
      <c r="E6948" s="5">
        <v>37778</v>
      </c>
      <c r="F6948" s="4">
        <v>0</v>
      </c>
    </row>
    <row r="6949" spans="4:6" x14ac:dyDescent="0.45">
      <c r="D6949" s="2" t="s">
        <v>6951</v>
      </c>
      <c r="E6949" s="5">
        <v>37765</v>
      </c>
      <c r="F6949" s="4">
        <v>0</v>
      </c>
    </row>
    <row r="6950" spans="4:6" x14ac:dyDescent="0.45">
      <c r="D6950" s="2" t="s">
        <v>6952</v>
      </c>
      <c r="E6950" s="5">
        <v>37743</v>
      </c>
      <c r="F6950" s="4">
        <v>0</v>
      </c>
    </row>
    <row r="6951" spans="4:6" x14ac:dyDescent="0.45">
      <c r="D6951" s="2" t="s">
        <v>6953</v>
      </c>
      <c r="E6951" s="5">
        <v>37786</v>
      </c>
      <c r="F6951" s="4">
        <v>0</v>
      </c>
    </row>
    <row r="6952" spans="4:6" x14ac:dyDescent="0.45">
      <c r="D6952" s="2" t="s">
        <v>6954</v>
      </c>
      <c r="E6952" s="5">
        <v>37705</v>
      </c>
      <c r="F6952" s="4">
        <v>0</v>
      </c>
    </row>
    <row r="6953" spans="4:6" x14ac:dyDescent="0.45">
      <c r="D6953" s="2" t="s">
        <v>6955</v>
      </c>
      <c r="E6953" s="5">
        <v>37781</v>
      </c>
      <c r="F6953" s="4">
        <v>0</v>
      </c>
    </row>
    <row r="6954" spans="4:6" x14ac:dyDescent="0.45">
      <c r="D6954" s="2" t="s">
        <v>6956</v>
      </c>
      <c r="E6954" s="5">
        <v>37788</v>
      </c>
      <c r="F6954" s="4">
        <v>0</v>
      </c>
    </row>
    <row r="6955" spans="4:6" x14ac:dyDescent="0.45">
      <c r="D6955" s="2" t="s">
        <v>6957</v>
      </c>
      <c r="E6955" s="5">
        <v>37992</v>
      </c>
      <c r="F6955" s="4">
        <v>0</v>
      </c>
    </row>
    <row r="6956" spans="4:6" x14ac:dyDescent="0.45">
      <c r="D6956" s="2" t="s">
        <v>6958</v>
      </c>
      <c r="E6956" s="5">
        <v>37799</v>
      </c>
      <c r="F6956" s="4">
        <v>0</v>
      </c>
    </row>
    <row r="6957" spans="4:6" x14ac:dyDescent="0.45">
      <c r="D6957" s="2" t="s">
        <v>6959</v>
      </c>
      <c r="E6957" s="5">
        <v>38037</v>
      </c>
      <c r="F6957" s="4">
        <v>0</v>
      </c>
    </row>
    <row r="6958" spans="4:6" x14ac:dyDescent="0.45">
      <c r="D6958" s="2" t="s">
        <v>6960</v>
      </c>
      <c r="E6958" s="5">
        <v>37946</v>
      </c>
      <c r="F6958" s="4">
        <v>0</v>
      </c>
    </row>
    <row r="6959" spans="4:6" x14ac:dyDescent="0.45">
      <c r="D6959" s="2" t="s">
        <v>6961</v>
      </c>
      <c r="E6959" s="5">
        <v>38124</v>
      </c>
      <c r="F6959" s="4">
        <v>0</v>
      </c>
    </row>
    <row r="6960" spans="4:6" x14ac:dyDescent="0.45">
      <c r="D6960" s="2" t="s">
        <v>6962</v>
      </c>
      <c r="E6960" s="5">
        <v>37095</v>
      </c>
      <c r="F6960" s="4">
        <v>1</v>
      </c>
    </row>
    <row r="6961" spans="4:6" x14ac:dyDescent="0.45">
      <c r="D6961" s="2" t="s">
        <v>6963</v>
      </c>
      <c r="E6961" s="5">
        <v>37103</v>
      </c>
      <c r="F6961" s="4">
        <v>1</v>
      </c>
    </row>
    <row r="6962" spans="4:6" x14ac:dyDescent="0.45">
      <c r="D6962" s="2" t="s">
        <v>6964</v>
      </c>
      <c r="E6962" s="5">
        <v>37708</v>
      </c>
      <c r="F6962" s="4">
        <v>0</v>
      </c>
    </row>
    <row r="6963" spans="4:6" x14ac:dyDescent="0.45">
      <c r="D6963" s="2" t="s">
        <v>6965</v>
      </c>
      <c r="E6963" s="5">
        <v>37696</v>
      </c>
      <c r="F6963" s="4">
        <v>0</v>
      </c>
    </row>
    <row r="6964" spans="4:6" x14ac:dyDescent="0.45">
      <c r="D6964" s="2" t="s">
        <v>6966</v>
      </c>
      <c r="E6964" s="5">
        <v>37697</v>
      </c>
      <c r="F6964" s="4">
        <v>0</v>
      </c>
    </row>
    <row r="6965" spans="4:6" x14ac:dyDescent="0.45">
      <c r="D6965" s="2" t="s">
        <v>6967</v>
      </c>
      <c r="E6965" s="5">
        <v>38114</v>
      </c>
      <c r="F6965" s="4">
        <v>0</v>
      </c>
    </row>
    <row r="6966" spans="4:6" x14ac:dyDescent="0.45">
      <c r="D6966" s="2" t="s">
        <v>6968</v>
      </c>
      <c r="E6966" s="5">
        <v>37698</v>
      </c>
      <c r="F6966" s="4">
        <v>0</v>
      </c>
    </row>
    <row r="6967" spans="4:6" x14ac:dyDescent="0.45">
      <c r="D6967" s="2" t="s">
        <v>6969</v>
      </c>
      <c r="E6967" s="5">
        <v>37773</v>
      </c>
      <c r="F6967" s="4">
        <v>0</v>
      </c>
    </row>
    <row r="6968" spans="4:6" x14ac:dyDescent="0.45">
      <c r="D6968" s="2" t="s">
        <v>6970</v>
      </c>
      <c r="E6968" s="5">
        <v>37776</v>
      </c>
      <c r="F6968" s="4">
        <v>0</v>
      </c>
    </row>
    <row r="6969" spans="4:6" x14ac:dyDescent="0.45">
      <c r="D6969" s="2" t="s">
        <v>6971</v>
      </c>
      <c r="E6969" s="5">
        <v>37704</v>
      </c>
      <c r="F6969" s="4">
        <v>0</v>
      </c>
    </row>
    <row r="6970" spans="4:6" x14ac:dyDescent="0.45">
      <c r="D6970" s="2" t="s">
        <v>6972</v>
      </c>
      <c r="E6970" s="5">
        <v>37703</v>
      </c>
      <c r="F6970" s="4">
        <v>0</v>
      </c>
    </row>
    <row r="6971" spans="4:6" x14ac:dyDescent="0.45">
      <c r="D6971" s="2" t="s">
        <v>6973</v>
      </c>
      <c r="E6971" s="5">
        <v>38168</v>
      </c>
      <c r="F6971" s="4">
        <v>0</v>
      </c>
    </row>
    <row r="6972" spans="4:6" x14ac:dyDescent="0.45">
      <c r="D6972" s="2" t="s">
        <v>6974</v>
      </c>
      <c r="E6972" s="5">
        <v>37697</v>
      </c>
      <c r="F6972" s="4">
        <v>0</v>
      </c>
    </row>
    <row r="6973" spans="4:6" x14ac:dyDescent="0.45">
      <c r="D6973" s="2" t="s">
        <v>6975</v>
      </c>
      <c r="E6973" s="5">
        <v>37695</v>
      </c>
      <c r="F6973" s="4">
        <v>0</v>
      </c>
    </row>
    <row r="6974" spans="4:6" x14ac:dyDescent="0.45">
      <c r="D6974" s="2" t="s">
        <v>6976</v>
      </c>
      <c r="E6974" s="5">
        <v>37897</v>
      </c>
      <c r="F6974" s="4">
        <v>0</v>
      </c>
    </row>
    <row r="6975" spans="4:6" x14ac:dyDescent="0.45">
      <c r="D6975" s="2" t="s">
        <v>6977</v>
      </c>
      <c r="E6975" s="5">
        <v>37128</v>
      </c>
      <c r="F6975" s="4">
        <v>0</v>
      </c>
    </row>
    <row r="6976" spans="4:6" x14ac:dyDescent="0.45">
      <c r="D6976" s="2" t="s">
        <v>6978</v>
      </c>
      <c r="E6976" s="5">
        <v>37729</v>
      </c>
      <c r="F6976" s="4">
        <v>0</v>
      </c>
    </row>
    <row r="6977" spans="4:6" x14ac:dyDescent="0.45">
      <c r="D6977" s="2" t="s">
        <v>6979</v>
      </c>
      <c r="E6977" s="5">
        <v>37155</v>
      </c>
      <c r="F6977" s="4">
        <v>0</v>
      </c>
    </row>
    <row r="6978" spans="4:6" x14ac:dyDescent="0.45">
      <c r="D6978" s="2" t="s">
        <v>6980</v>
      </c>
      <c r="E6978" s="5">
        <v>37734</v>
      </c>
      <c r="F6978" s="4">
        <v>0</v>
      </c>
    </row>
    <row r="6979" spans="4:6" x14ac:dyDescent="0.45">
      <c r="D6979" s="2" t="s">
        <v>6981</v>
      </c>
      <c r="E6979" s="5">
        <v>37165</v>
      </c>
      <c r="F6979" s="4">
        <v>0</v>
      </c>
    </row>
    <row r="6980" spans="4:6" x14ac:dyDescent="0.45">
      <c r="D6980" s="2" t="s">
        <v>6982</v>
      </c>
      <c r="E6980" s="5">
        <v>37795</v>
      </c>
      <c r="F6980" s="4">
        <v>0</v>
      </c>
    </row>
    <row r="6981" spans="4:6" x14ac:dyDescent="0.45">
      <c r="D6981" s="2" t="s">
        <v>6983</v>
      </c>
      <c r="E6981" s="5">
        <v>37739</v>
      </c>
      <c r="F6981" s="4">
        <v>0</v>
      </c>
    </row>
    <row r="6982" spans="4:6" x14ac:dyDescent="0.45">
      <c r="D6982" s="2" t="s">
        <v>6984</v>
      </c>
      <c r="E6982" s="5">
        <v>37732</v>
      </c>
      <c r="F6982" s="4">
        <v>0</v>
      </c>
    </row>
    <row r="6983" spans="4:6" x14ac:dyDescent="0.45">
      <c r="D6983" s="2" t="s">
        <v>6985</v>
      </c>
      <c r="E6983" s="5">
        <v>37724</v>
      </c>
      <c r="F6983" s="4">
        <v>0</v>
      </c>
    </row>
    <row r="6984" spans="4:6" x14ac:dyDescent="0.45">
      <c r="D6984" s="2" t="s">
        <v>6986</v>
      </c>
      <c r="E6984" s="5">
        <v>37777</v>
      </c>
      <c r="F6984" s="4">
        <v>0</v>
      </c>
    </row>
    <row r="6985" spans="4:6" x14ac:dyDescent="0.45">
      <c r="D6985" s="2" t="s">
        <v>6987</v>
      </c>
      <c r="E6985" s="5">
        <v>37713</v>
      </c>
      <c r="F6985" s="4">
        <v>0</v>
      </c>
    </row>
    <row r="6986" spans="4:6" x14ac:dyDescent="0.45">
      <c r="D6986" s="2" t="s">
        <v>6988</v>
      </c>
      <c r="E6986" s="5">
        <v>37214</v>
      </c>
      <c r="F6986" s="4">
        <v>0</v>
      </c>
    </row>
    <row r="6987" spans="4:6" x14ac:dyDescent="0.45">
      <c r="D6987" s="2" t="s">
        <v>6989</v>
      </c>
      <c r="E6987" s="5">
        <v>37789</v>
      </c>
      <c r="F6987" s="4">
        <v>0</v>
      </c>
    </row>
    <row r="6988" spans="4:6" x14ac:dyDescent="0.45">
      <c r="D6988" s="2" t="s">
        <v>6990</v>
      </c>
      <c r="E6988" s="5">
        <v>37794</v>
      </c>
      <c r="F6988" s="4">
        <v>0</v>
      </c>
    </row>
    <row r="6989" spans="4:6" x14ac:dyDescent="0.45">
      <c r="D6989" s="2" t="s">
        <v>6991</v>
      </c>
      <c r="E6989" s="5">
        <v>37799</v>
      </c>
      <c r="F6989" s="4">
        <v>0</v>
      </c>
    </row>
    <row r="6990" spans="4:6" x14ac:dyDescent="0.45">
      <c r="D6990" s="2" t="s">
        <v>6992</v>
      </c>
      <c r="E6990" s="5">
        <v>37791</v>
      </c>
      <c r="F6990" s="4">
        <v>0</v>
      </c>
    </row>
    <row r="6991" spans="4:6" x14ac:dyDescent="0.45">
      <c r="D6991" s="2" t="s">
        <v>6993</v>
      </c>
      <c r="E6991" s="5">
        <v>37200</v>
      </c>
      <c r="F6991" s="4">
        <v>0</v>
      </c>
    </row>
    <row r="6992" spans="4:6" x14ac:dyDescent="0.45">
      <c r="D6992" s="2" t="s">
        <v>6994</v>
      </c>
      <c r="E6992" s="5">
        <v>38102</v>
      </c>
      <c r="F6992" s="4">
        <v>0</v>
      </c>
    </row>
    <row r="6993" spans="4:6" x14ac:dyDescent="0.45">
      <c r="D6993" s="2" t="s">
        <v>6995</v>
      </c>
      <c r="E6993" s="5">
        <v>37778</v>
      </c>
      <c r="F6993" s="4">
        <v>0</v>
      </c>
    </row>
    <row r="6994" spans="4:6" x14ac:dyDescent="0.45">
      <c r="D6994" s="2" t="s">
        <v>6996</v>
      </c>
      <c r="E6994" s="5">
        <v>37736</v>
      </c>
      <c r="F6994" s="4">
        <v>0</v>
      </c>
    </row>
    <row r="6995" spans="4:6" x14ac:dyDescent="0.45">
      <c r="D6995" s="2" t="s">
        <v>6997</v>
      </c>
      <c r="E6995" s="5">
        <v>38011</v>
      </c>
      <c r="F6995" s="4">
        <v>0</v>
      </c>
    </row>
    <row r="6996" spans="4:6" x14ac:dyDescent="0.45">
      <c r="D6996" s="2" t="s">
        <v>6998</v>
      </c>
      <c r="E6996" s="5">
        <v>37864</v>
      </c>
      <c r="F6996" s="4">
        <v>0</v>
      </c>
    </row>
    <row r="6997" spans="4:6" x14ac:dyDescent="0.45">
      <c r="D6997" s="2" t="s">
        <v>6999</v>
      </c>
      <c r="E6997" s="5">
        <v>37840</v>
      </c>
      <c r="F6997" s="4">
        <v>0</v>
      </c>
    </row>
    <row r="6998" spans="4:6" x14ac:dyDescent="0.45">
      <c r="D6998" s="2" t="s">
        <v>7000</v>
      </c>
      <c r="E6998" s="5">
        <v>37853</v>
      </c>
      <c r="F6998" s="4">
        <v>0</v>
      </c>
    </row>
    <row r="6999" spans="4:6" x14ac:dyDescent="0.45">
      <c r="D6999" s="2" t="s">
        <v>7001</v>
      </c>
      <c r="E6999" s="5">
        <v>38052</v>
      </c>
      <c r="F6999" s="4">
        <v>0</v>
      </c>
    </row>
    <row r="7000" spans="4:6" x14ac:dyDescent="0.45">
      <c r="D7000" s="2" t="s">
        <v>7002</v>
      </c>
      <c r="E7000" s="5">
        <v>37233</v>
      </c>
      <c r="F7000" s="4">
        <v>0</v>
      </c>
    </row>
    <row r="7001" spans="4:6" x14ac:dyDescent="0.45">
      <c r="D7001" s="2" t="s">
        <v>7003</v>
      </c>
      <c r="E7001" s="5">
        <v>37914</v>
      </c>
      <c r="F7001" s="4">
        <v>0</v>
      </c>
    </row>
    <row r="7002" spans="4:6" x14ac:dyDescent="0.45">
      <c r="D7002" s="2" t="s">
        <v>7004</v>
      </c>
      <c r="E7002" s="5">
        <v>37800</v>
      </c>
      <c r="F7002" s="4">
        <v>0</v>
      </c>
    </row>
    <row r="7003" spans="4:6" x14ac:dyDescent="0.45">
      <c r="D7003" s="2" t="s">
        <v>7005</v>
      </c>
      <c r="E7003" s="5">
        <v>37250</v>
      </c>
      <c r="F7003" s="4">
        <v>0</v>
      </c>
    </row>
    <row r="7004" spans="4:6" x14ac:dyDescent="0.45">
      <c r="D7004" s="2" t="s">
        <v>7006</v>
      </c>
      <c r="E7004" s="5">
        <v>37726</v>
      </c>
      <c r="F7004" s="4">
        <v>0</v>
      </c>
    </row>
    <row r="7005" spans="4:6" x14ac:dyDescent="0.45">
      <c r="D7005" s="2" t="s">
        <v>7007</v>
      </c>
      <c r="E7005" s="5">
        <v>38121</v>
      </c>
      <c r="F7005" s="4">
        <v>0</v>
      </c>
    </row>
    <row r="7006" spans="4:6" x14ac:dyDescent="0.45">
      <c r="D7006" s="2" t="s">
        <v>7008</v>
      </c>
      <c r="E7006" s="5">
        <v>38070</v>
      </c>
      <c r="F7006" s="4">
        <v>0</v>
      </c>
    </row>
    <row r="7007" spans="4:6" x14ac:dyDescent="0.45">
      <c r="D7007" s="2" t="s">
        <v>7009</v>
      </c>
      <c r="E7007" s="5">
        <v>38195</v>
      </c>
      <c r="F7007" s="4">
        <v>0</v>
      </c>
    </row>
    <row r="7008" spans="4:6" x14ac:dyDescent="0.45">
      <c r="D7008" s="2" t="s">
        <v>7010</v>
      </c>
      <c r="E7008" s="5">
        <v>37236</v>
      </c>
      <c r="F7008" s="4">
        <v>0</v>
      </c>
    </row>
    <row r="7009" spans="4:6" x14ac:dyDescent="0.45">
      <c r="D7009" s="2" t="s">
        <v>7011</v>
      </c>
      <c r="E7009" s="5">
        <v>37795</v>
      </c>
      <c r="F7009" s="4">
        <v>0</v>
      </c>
    </row>
    <row r="7010" spans="4:6" x14ac:dyDescent="0.45">
      <c r="D7010" s="2" t="s">
        <v>7012</v>
      </c>
      <c r="E7010" s="5">
        <v>37927</v>
      </c>
      <c r="F7010" s="4">
        <v>0</v>
      </c>
    </row>
    <row r="7011" spans="4:6" x14ac:dyDescent="0.45">
      <c r="D7011" s="2" t="s">
        <v>7013</v>
      </c>
      <c r="E7011" s="5">
        <v>38014</v>
      </c>
      <c r="F7011" s="4">
        <v>0</v>
      </c>
    </row>
    <row r="7012" spans="4:6" x14ac:dyDescent="0.45">
      <c r="D7012" s="2" t="s">
        <v>7014</v>
      </c>
      <c r="E7012" s="5">
        <v>37273</v>
      </c>
      <c r="F7012" s="4">
        <v>0</v>
      </c>
    </row>
    <row r="7013" spans="4:6" x14ac:dyDescent="0.45">
      <c r="D7013" s="2" t="s">
        <v>7015</v>
      </c>
      <c r="E7013" s="5">
        <v>37283</v>
      </c>
      <c r="F7013" s="4">
        <v>0</v>
      </c>
    </row>
    <row r="7014" spans="4:6" x14ac:dyDescent="0.45">
      <c r="D7014" s="2" t="s">
        <v>7016</v>
      </c>
      <c r="E7014" s="5">
        <v>37293</v>
      </c>
      <c r="F7014" s="4">
        <v>0</v>
      </c>
    </row>
    <row r="7015" spans="4:6" x14ac:dyDescent="0.45">
      <c r="D7015" s="2" t="s">
        <v>7017</v>
      </c>
      <c r="E7015" s="5">
        <v>37291</v>
      </c>
      <c r="F7015" s="4">
        <v>0</v>
      </c>
    </row>
    <row r="7016" spans="4:6" x14ac:dyDescent="0.45">
      <c r="D7016" s="2" t="s">
        <v>7018</v>
      </c>
      <c r="E7016" s="5">
        <v>38112</v>
      </c>
      <c r="F7016" s="4">
        <v>0</v>
      </c>
    </row>
    <row r="7017" spans="4:6" x14ac:dyDescent="0.45">
      <c r="D7017" s="2" t="s">
        <v>7019</v>
      </c>
      <c r="E7017" s="5">
        <v>38185</v>
      </c>
      <c r="F7017" s="4">
        <v>0</v>
      </c>
    </row>
    <row r="7018" spans="4:6" x14ac:dyDescent="0.45">
      <c r="D7018" s="2" t="s">
        <v>7020</v>
      </c>
      <c r="E7018" s="5">
        <v>37902</v>
      </c>
      <c r="F7018" s="4">
        <v>0</v>
      </c>
    </row>
    <row r="7019" spans="4:6" x14ac:dyDescent="0.45">
      <c r="D7019" s="2" t="s">
        <v>7021</v>
      </c>
      <c r="E7019" s="5">
        <v>38124</v>
      </c>
      <c r="F7019" s="4">
        <v>0</v>
      </c>
    </row>
    <row r="7020" spans="4:6" x14ac:dyDescent="0.45">
      <c r="D7020" s="2" t="s">
        <v>7022</v>
      </c>
      <c r="E7020" s="5">
        <v>38124</v>
      </c>
      <c r="F7020" s="4">
        <v>0</v>
      </c>
    </row>
    <row r="7021" spans="4:6" x14ac:dyDescent="0.45">
      <c r="D7021" s="2" t="s">
        <v>7023</v>
      </c>
      <c r="E7021" s="5">
        <v>37854</v>
      </c>
      <c r="F7021" s="4">
        <v>0</v>
      </c>
    </row>
    <row r="7022" spans="4:6" x14ac:dyDescent="0.45">
      <c r="D7022" s="2" t="s">
        <v>7024</v>
      </c>
      <c r="E7022" s="5">
        <v>38057</v>
      </c>
      <c r="F7022" s="4">
        <v>0</v>
      </c>
    </row>
    <row r="7023" spans="4:6" x14ac:dyDescent="0.45">
      <c r="D7023" s="2" t="s">
        <v>7025</v>
      </c>
      <c r="E7023" s="5">
        <v>37778</v>
      </c>
      <c r="F7023" s="4">
        <v>0</v>
      </c>
    </row>
    <row r="7024" spans="4:6" x14ac:dyDescent="0.45">
      <c r="D7024" s="2" t="s">
        <v>7026</v>
      </c>
      <c r="E7024" s="5">
        <v>38041</v>
      </c>
      <c r="F7024" s="4">
        <v>0</v>
      </c>
    </row>
    <row r="7025" spans="4:6" x14ac:dyDescent="0.45">
      <c r="D7025" s="2" t="s">
        <v>7027</v>
      </c>
      <c r="E7025" s="5">
        <v>37717</v>
      </c>
      <c r="F7025" s="4">
        <v>0</v>
      </c>
    </row>
    <row r="7026" spans="4:6" x14ac:dyDescent="0.45">
      <c r="D7026" s="2" t="s">
        <v>7028</v>
      </c>
      <c r="E7026" s="5">
        <v>37864</v>
      </c>
      <c r="F7026" s="4">
        <v>0</v>
      </c>
    </row>
    <row r="7027" spans="4:6" x14ac:dyDescent="0.45">
      <c r="D7027" s="2" t="s">
        <v>7029</v>
      </c>
      <c r="E7027" s="5">
        <v>38080</v>
      </c>
      <c r="F7027" s="4">
        <v>0</v>
      </c>
    </row>
    <row r="7028" spans="4:6" x14ac:dyDescent="0.45">
      <c r="D7028" s="2" t="s">
        <v>7030</v>
      </c>
      <c r="E7028" s="5">
        <v>37897</v>
      </c>
      <c r="F7028" s="4">
        <v>0</v>
      </c>
    </row>
    <row r="7029" spans="4:6" x14ac:dyDescent="0.45">
      <c r="D7029" s="2" t="s">
        <v>7031</v>
      </c>
      <c r="E7029" s="5">
        <v>38038</v>
      </c>
      <c r="F7029" s="4">
        <v>0</v>
      </c>
    </row>
    <row r="7030" spans="4:6" x14ac:dyDescent="0.45">
      <c r="D7030" s="2" t="s">
        <v>7032</v>
      </c>
      <c r="E7030" s="5">
        <v>37743</v>
      </c>
      <c r="F7030" s="4">
        <v>0</v>
      </c>
    </row>
    <row r="7031" spans="4:6" x14ac:dyDescent="0.45">
      <c r="D7031" s="2" t="s">
        <v>7033</v>
      </c>
      <c r="E7031" s="5">
        <v>37787</v>
      </c>
      <c r="F7031" s="4">
        <v>0</v>
      </c>
    </row>
    <row r="7032" spans="4:6" x14ac:dyDescent="0.45">
      <c r="D7032" s="2" t="s">
        <v>7034</v>
      </c>
      <c r="E7032" s="5">
        <v>37756</v>
      </c>
      <c r="F7032" s="4">
        <v>0</v>
      </c>
    </row>
    <row r="7033" spans="4:6" x14ac:dyDescent="0.45">
      <c r="D7033" s="2" t="s">
        <v>7035</v>
      </c>
      <c r="E7033" s="5">
        <v>38044</v>
      </c>
      <c r="F7033" s="4">
        <v>0</v>
      </c>
    </row>
    <row r="7034" spans="4:6" x14ac:dyDescent="0.45">
      <c r="D7034" s="2" t="s">
        <v>7036</v>
      </c>
      <c r="E7034" s="5">
        <v>37871</v>
      </c>
      <c r="F7034" s="4">
        <v>0</v>
      </c>
    </row>
    <row r="7035" spans="4:6" x14ac:dyDescent="0.45">
      <c r="D7035" s="2" t="s">
        <v>7037</v>
      </c>
      <c r="E7035" s="5">
        <v>37942</v>
      </c>
      <c r="F7035" s="4">
        <v>0</v>
      </c>
    </row>
    <row r="7036" spans="4:6" x14ac:dyDescent="0.45">
      <c r="D7036" s="2" t="s">
        <v>7038</v>
      </c>
      <c r="E7036" s="5">
        <v>37931</v>
      </c>
      <c r="F7036" s="4">
        <v>0</v>
      </c>
    </row>
    <row r="7037" spans="4:6" x14ac:dyDescent="0.45">
      <c r="D7037" s="2" t="s">
        <v>7039</v>
      </c>
      <c r="E7037" s="5">
        <v>38050</v>
      </c>
      <c r="F7037" s="4">
        <v>0</v>
      </c>
    </row>
    <row r="7038" spans="4:6" x14ac:dyDescent="0.45">
      <c r="D7038" s="2" t="s">
        <v>7040</v>
      </c>
      <c r="E7038" s="5">
        <v>37947</v>
      </c>
      <c r="F7038" s="4">
        <v>0</v>
      </c>
    </row>
    <row r="7039" spans="4:6" x14ac:dyDescent="0.45">
      <c r="D7039" s="2" t="s">
        <v>7041</v>
      </c>
      <c r="E7039" s="5">
        <v>38166</v>
      </c>
      <c r="F7039" s="4">
        <v>0</v>
      </c>
    </row>
    <row r="7040" spans="4:6" x14ac:dyDescent="0.45">
      <c r="D7040" s="2" t="s">
        <v>7042</v>
      </c>
      <c r="E7040" s="5">
        <v>37893</v>
      </c>
      <c r="F7040" s="4">
        <v>0</v>
      </c>
    </row>
    <row r="7041" spans="4:6" x14ac:dyDescent="0.45">
      <c r="D7041" s="2" t="s">
        <v>7043</v>
      </c>
      <c r="E7041" s="5">
        <v>38058</v>
      </c>
      <c r="F7041" s="4">
        <v>0</v>
      </c>
    </row>
    <row r="7042" spans="4:6" x14ac:dyDescent="0.45">
      <c r="D7042" s="2" t="s">
        <v>7044</v>
      </c>
      <c r="E7042" s="5">
        <v>37298</v>
      </c>
      <c r="F7042" s="4">
        <v>0</v>
      </c>
    </row>
    <row r="7043" spans="4:6" x14ac:dyDescent="0.45">
      <c r="D7043" s="2" t="s">
        <v>7045</v>
      </c>
      <c r="E7043" s="5">
        <v>37322</v>
      </c>
      <c r="F7043" s="4">
        <v>0</v>
      </c>
    </row>
    <row r="7044" spans="4:6" x14ac:dyDescent="0.45">
      <c r="D7044" s="2" t="s">
        <v>7046</v>
      </c>
      <c r="E7044" s="5">
        <v>37986</v>
      </c>
      <c r="F7044" s="4">
        <v>0</v>
      </c>
    </row>
    <row r="7045" spans="4:6" x14ac:dyDescent="0.45">
      <c r="D7045" s="2" t="s">
        <v>7047</v>
      </c>
      <c r="E7045" s="5">
        <v>38004</v>
      </c>
      <c r="F7045" s="4">
        <v>0</v>
      </c>
    </row>
    <row r="7046" spans="4:6" x14ac:dyDescent="0.45">
      <c r="D7046" s="2" t="s">
        <v>7048</v>
      </c>
      <c r="E7046" s="5">
        <v>37897</v>
      </c>
      <c r="F7046" s="4">
        <v>0</v>
      </c>
    </row>
    <row r="7047" spans="4:6" x14ac:dyDescent="0.45">
      <c r="D7047" s="2" t="s">
        <v>7049</v>
      </c>
      <c r="E7047" s="5">
        <v>37946</v>
      </c>
      <c r="F7047" s="4">
        <v>0</v>
      </c>
    </row>
    <row r="7048" spans="4:6" x14ac:dyDescent="0.45">
      <c r="D7048" s="2" t="s">
        <v>7050</v>
      </c>
      <c r="E7048" s="5">
        <v>38056</v>
      </c>
      <c r="F7048" s="4">
        <v>0</v>
      </c>
    </row>
    <row r="7049" spans="4:6" x14ac:dyDescent="0.45">
      <c r="D7049" s="2" t="s">
        <v>7051</v>
      </c>
      <c r="E7049" s="5">
        <v>37783</v>
      </c>
      <c r="F7049" s="4">
        <v>0</v>
      </c>
    </row>
    <row r="7050" spans="4:6" x14ac:dyDescent="0.45">
      <c r="D7050" s="2" t="s">
        <v>7052</v>
      </c>
      <c r="E7050" s="5">
        <v>37341</v>
      </c>
      <c r="F7050" s="4">
        <v>0</v>
      </c>
    </row>
    <row r="7051" spans="4:6" x14ac:dyDescent="0.45">
      <c r="D7051" s="2" t="s">
        <v>7053</v>
      </c>
      <c r="E7051" s="5">
        <v>37438</v>
      </c>
      <c r="F7051" s="4">
        <v>0</v>
      </c>
    </row>
    <row r="7052" spans="4:6" x14ac:dyDescent="0.45">
      <c r="D7052" s="2" t="s">
        <v>7054</v>
      </c>
      <c r="E7052" s="5">
        <v>38128</v>
      </c>
      <c r="F7052" s="4">
        <v>0</v>
      </c>
    </row>
    <row r="7053" spans="4:6" x14ac:dyDescent="0.45">
      <c r="D7053" s="2" t="s">
        <v>7055</v>
      </c>
      <c r="E7053" s="5">
        <v>38062</v>
      </c>
      <c r="F7053" s="4">
        <v>0</v>
      </c>
    </row>
    <row r="7054" spans="4:6" x14ac:dyDescent="0.45">
      <c r="D7054" s="2" t="s">
        <v>7056</v>
      </c>
      <c r="E7054" s="5">
        <v>38058</v>
      </c>
      <c r="F7054" s="4">
        <v>0</v>
      </c>
    </row>
    <row r="7055" spans="4:6" x14ac:dyDescent="0.45">
      <c r="D7055" s="2" t="s">
        <v>7057</v>
      </c>
      <c r="E7055" s="5">
        <v>38142</v>
      </c>
      <c r="F7055" s="4">
        <v>0</v>
      </c>
    </row>
    <row r="7056" spans="4:6" x14ac:dyDescent="0.45">
      <c r="D7056" s="2" t="s">
        <v>7058</v>
      </c>
      <c r="E7056" s="5">
        <v>38066</v>
      </c>
      <c r="F7056" s="4">
        <v>0</v>
      </c>
    </row>
    <row r="7057" spans="4:6" x14ac:dyDescent="0.45">
      <c r="D7057" s="2" t="s">
        <v>7059</v>
      </c>
      <c r="E7057" s="5">
        <v>37848</v>
      </c>
      <c r="F7057" s="4">
        <v>0</v>
      </c>
    </row>
    <row r="7058" spans="4:6" x14ac:dyDescent="0.45">
      <c r="D7058" s="2" t="s">
        <v>7060</v>
      </c>
      <c r="E7058" s="5">
        <v>37919</v>
      </c>
      <c r="F7058" s="4">
        <v>0</v>
      </c>
    </row>
    <row r="7059" spans="4:6" x14ac:dyDescent="0.45">
      <c r="D7059" s="2" t="s">
        <v>7061</v>
      </c>
      <c r="E7059" s="5">
        <v>37849</v>
      </c>
      <c r="F7059" s="4">
        <v>0</v>
      </c>
    </row>
    <row r="7060" spans="4:6" x14ac:dyDescent="0.45">
      <c r="D7060" s="2" t="s">
        <v>7062</v>
      </c>
      <c r="E7060" s="5">
        <v>38055</v>
      </c>
      <c r="F7060" s="4">
        <v>0</v>
      </c>
    </row>
    <row r="7061" spans="4:6" x14ac:dyDescent="0.45">
      <c r="D7061" s="2" t="s">
        <v>7063</v>
      </c>
      <c r="E7061" s="5">
        <v>38051</v>
      </c>
      <c r="F7061" s="4">
        <v>0</v>
      </c>
    </row>
    <row r="7062" spans="4:6" x14ac:dyDescent="0.45">
      <c r="D7062" s="2" t="s">
        <v>7064</v>
      </c>
      <c r="E7062" s="5">
        <v>38052</v>
      </c>
      <c r="F7062" s="4">
        <v>0</v>
      </c>
    </row>
    <row r="7063" spans="4:6" x14ac:dyDescent="0.45">
      <c r="D7063" s="2" t="s">
        <v>7065</v>
      </c>
      <c r="E7063" s="5">
        <v>38056</v>
      </c>
      <c r="F7063" s="4">
        <v>0</v>
      </c>
    </row>
    <row r="7064" spans="4:6" x14ac:dyDescent="0.45">
      <c r="D7064" s="2" t="s">
        <v>7066</v>
      </c>
      <c r="E7064" s="5">
        <v>38050</v>
      </c>
      <c r="F7064" s="4">
        <v>0</v>
      </c>
    </row>
    <row r="7065" spans="4:6" x14ac:dyDescent="0.45">
      <c r="D7065" s="2" t="s">
        <v>7067</v>
      </c>
      <c r="E7065" s="5">
        <v>38001</v>
      </c>
      <c r="F7065" s="4">
        <v>0</v>
      </c>
    </row>
    <row r="7066" spans="4:6" x14ac:dyDescent="0.45">
      <c r="D7066" s="2" t="s">
        <v>7068</v>
      </c>
      <c r="E7066" s="5">
        <v>38071</v>
      </c>
      <c r="F7066" s="4">
        <v>0</v>
      </c>
    </row>
    <row r="7067" spans="4:6" x14ac:dyDescent="0.45">
      <c r="D7067" s="2" t="s">
        <v>7069</v>
      </c>
      <c r="E7067" s="5">
        <v>37891</v>
      </c>
      <c r="F7067" s="4">
        <v>0</v>
      </c>
    </row>
    <row r="7068" spans="4:6" x14ac:dyDescent="0.45">
      <c r="D7068" s="2" t="s">
        <v>7070</v>
      </c>
      <c r="E7068" s="5">
        <v>37887</v>
      </c>
      <c r="F7068" s="4">
        <v>0</v>
      </c>
    </row>
    <row r="7069" spans="4:6" x14ac:dyDescent="0.45">
      <c r="D7069" s="2" t="s">
        <v>7071</v>
      </c>
      <c r="E7069" s="5">
        <v>38053</v>
      </c>
      <c r="F7069" s="4">
        <v>0</v>
      </c>
    </row>
    <row r="7070" spans="4:6" x14ac:dyDescent="0.45">
      <c r="D7070" s="2" t="s">
        <v>7072</v>
      </c>
      <c r="E7070" s="5">
        <v>38122</v>
      </c>
      <c r="F7070" s="4">
        <v>0</v>
      </c>
    </row>
    <row r="7071" spans="4:6" x14ac:dyDescent="0.45">
      <c r="D7071" s="2" t="s">
        <v>7073</v>
      </c>
      <c r="E7071" s="5">
        <v>38127</v>
      </c>
      <c r="F7071" s="4">
        <v>0</v>
      </c>
    </row>
    <row r="7072" spans="4:6" x14ac:dyDescent="0.45">
      <c r="D7072" s="2" t="s">
        <v>7074</v>
      </c>
      <c r="E7072" s="5">
        <v>38110</v>
      </c>
      <c r="F7072" s="4">
        <v>0</v>
      </c>
    </row>
    <row r="7073" spans="4:6" x14ac:dyDescent="0.45">
      <c r="D7073" s="2" t="s">
        <v>7075</v>
      </c>
      <c r="E7073" s="5">
        <v>38019</v>
      </c>
      <c r="F7073" s="4">
        <v>0</v>
      </c>
    </row>
    <row r="7074" spans="4:6" x14ac:dyDescent="0.45">
      <c r="D7074" s="2" t="s">
        <v>7076</v>
      </c>
      <c r="E7074" s="5">
        <v>38194</v>
      </c>
      <c r="F7074" s="4">
        <v>0</v>
      </c>
    </row>
    <row r="7075" spans="4:6" x14ac:dyDescent="0.45">
      <c r="D7075" s="2" t="s">
        <v>7077</v>
      </c>
      <c r="E7075" s="5">
        <v>37921</v>
      </c>
      <c r="F7075" s="4">
        <v>0</v>
      </c>
    </row>
    <row r="7076" spans="4:6" x14ac:dyDescent="0.45">
      <c r="D7076" s="2" t="s">
        <v>7078</v>
      </c>
      <c r="E7076" s="5">
        <v>38056</v>
      </c>
      <c r="F7076" s="4">
        <v>0</v>
      </c>
    </row>
    <row r="7077" spans="4:6" x14ac:dyDescent="0.45">
      <c r="D7077" s="2" t="s">
        <v>7079</v>
      </c>
      <c r="E7077" s="5">
        <v>38191</v>
      </c>
      <c r="F7077" s="4">
        <v>0</v>
      </c>
    </row>
    <row r="7078" spans="4:6" x14ac:dyDescent="0.45">
      <c r="D7078" s="2" t="s">
        <v>7080</v>
      </c>
      <c r="E7078" s="5">
        <v>38006</v>
      </c>
      <c r="F7078" s="4">
        <v>0</v>
      </c>
    </row>
    <row r="7079" spans="4:6" x14ac:dyDescent="0.45">
      <c r="D7079" s="2" t="s">
        <v>7081</v>
      </c>
      <c r="E7079" s="5">
        <v>38115</v>
      </c>
      <c r="F7079" s="4">
        <v>0</v>
      </c>
    </row>
    <row r="7080" spans="4:6" x14ac:dyDescent="0.45">
      <c r="D7080" s="2" t="s">
        <v>7082</v>
      </c>
      <c r="E7080" s="5">
        <v>38108</v>
      </c>
      <c r="F7080" s="4">
        <v>0</v>
      </c>
    </row>
    <row r="7081" spans="4:6" x14ac:dyDescent="0.45">
      <c r="D7081" s="2" t="s">
        <v>7083</v>
      </c>
      <c r="E7081" s="5">
        <v>37956</v>
      </c>
      <c r="F7081" s="4">
        <v>0</v>
      </c>
    </row>
    <row r="7082" spans="4:6" x14ac:dyDescent="0.45">
      <c r="D7082" s="2" t="s">
        <v>7084</v>
      </c>
      <c r="E7082" s="5">
        <v>37892</v>
      </c>
      <c r="F7082" s="4">
        <v>0</v>
      </c>
    </row>
    <row r="7083" spans="4:6" x14ac:dyDescent="0.45">
      <c r="D7083" s="2" t="s">
        <v>7085</v>
      </c>
      <c r="E7083" s="5">
        <v>38065</v>
      </c>
      <c r="F7083" s="4">
        <v>0</v>
      </c>
    </row>
    <row r="7084" spans="4:6" x14ac:dyDescent="0.45">
      <c r="D7084" s="2" t="s">
        <v>7086</v>
      </c>
      <c r="E7084" s="5">
        <v>38053</v>
      </c>
      <c r="F7084" s="4">
        <v>0</v>
      </c>
    </row>
    <row r="7085" spans="4:6" x14ac:dyDescent="0.45">
      <c r="D7085" s="2" t="s">
        <v>7087</v>
      </c>
      <c r="E7085" s="5">
        <v>37999</v>
      </c>
      <c r="F7085" s="4">
        <v>0</v>
      </c>
    </row>
    <row r="7086" spans="4:6" x14ac:dyDescent="0.45">
      <c r="D7086" s="2" t="s">
        <v>7088</v>
      </c>
      <c r="E7086" s="5">
        <v>38118</v>
      </c>
      <c r="F7086" s="4">
        <v>0</v>
      </c>
    </row>
    <row r="7087" spans="4:6" x14ac:dyDescent="0.45">
      <c r="D7087" s="2" t="s">
        <v>7089</v>
      </c>
      <c r="E7087" s="5">
        <v>37987</v>
      </c>
      <c r="F7087" s="4">
        <v>0</v>
      </c>
    </row>
    <row r="7088" spans="4:6" x14ac:dyDescent="0.45">
      <c r="D7088" s="2" t="s">
        <v>7090</v>
      </c>
      <c r="E7088" s="5">
        <v>38068</v>
      </c>
      <c r="F7088" s="4">
        <v>0</v>
      </c>
    </row>
    <row r="7089" spans="4:6" x14ac:dyDescent="0.45">
      <c r="D7089" s="2" t="s">
        <v>7091</v>
      </c>
      <c r="E7089" s="5">
        <v>38076</v>
      </c>
      <c r="F7089" s="4">
        <v>0</v>
      </c>
    </row>
    <row r="7090" spans="4:6" x14ac:dyDescent="0.45">
      <c r="D7090" s="2" t="s">
        <v>7092</v>
      </c>
      <c r="E7090" s="5">
        <v>38060</v>
      </c>
      <c r="F7090" s="4">
        <v>0</v>
      </c>
    </row>
    <row r="7091" spans="4:6" x14ac:dyDescent="0.45">
      <c r="D7091" s="2" t="s">
        <v>7093</v>
      </c>
      <c r="E7091" s="5">
        <v>38047</v>
      </c>
      <c r="F7091" s="4">
        <v>0</v>
      </c>
    </row>
    <row r="7092" spans="4:6" x14ac:dyDescent="0.45">
      <c r="D7092" s="2" t="s">
        <v>7094</v>
      </c>
      <c r="E7092" s="5">
        <v>38061</v>
      </c>
      <c r="F7092" s="4">
        <v>0</v>
      </c>
    </row>
    <row r="7093" spans="4:6" x14ac:dyDescent="0.45">
      <c r="D7093" s="2" t="s">
        <v>7095</v>
      </c>
      <c r="E7093" s="5">
        <v>38139</v>
      </c>
      <c r="F7093" s="4">
        <v>0</v>
      </c>
    </row>
    <row r="7094" spans="4:6" x14ac:dyDescent="0.45">
      <c r="D7094" s="2" t="s">
        <v>7096</v>
      </c>
      <c r="E7094" s="5">
        <v>37917</v>
      </c>
      <c r="F7094" s="4">
        <v>0</v>
      </c>
    </row>
    <row r="7095" spans="4:6" x14ac:dyDescent="0.45">
      <c r="D7095" s="2" t="s">
        <v>7097</v>
      </c>
      <c r="E7095" s="5">
        <v>38145</v>
      </c>
      <c r="F7095" s="4">
        <v>0</v>
      </c>
    </row>
    <row r="7096" spans="4:6" x14ac:dyDescent="0.45">
      <c r="D7096" s="2" t="s">
        <v>7098</v>
      </c>
      <c r="E7096" s="5">
        <v>38142</v>
      </c>
      <c r="F7096" s="4">
        <v>0</v>
      </c>
    </row>
    <row r="7097" spans="4:6" x14ac:dyDescent="0.45">
      <c r="D7097" s="2" t="s">
        <v>7099</v>
      </c>
      <c r="E7097" s="5">
        <v>37973</v>
      </c>
      <c r="F7097" s="4">
        <v>0</v>
      </c>
    </row>
    <row r="7098" spans="4:6" x14ac:dyDescent="0.45">
      <c r="D7098" s="2" t="s">
        <v>7100</v>
      </c>
      <c r="E7098" s="5">
        <v>37856</v>
      </c>
      <c r="F7098" s="4">
        <v>0</v>
      </c>
    </row>
    <row r="7099" spans="4:6" x14ac:dyDescent="0.45">
      <c r="D7099" s="2" t="s">
        <v>7101</v>
      </c>
      <c r="E7099" s="5">
        <v>37842</v>
      </c>
      <c r="F7099" s="4">
        <v>0</v>
      </c>
    </row>
    <row r="7100" spans="4:6" x14ac:dyDescent="0.45">
      <c r="D7100" s="2" t="s">
        <v>7102</v>
      </c>
      <c r="E7100" s="5">
        <v>38055</v>
      </c>
      <c r="F7100" s="4">
        <v>0</v>
      </c>
    </row>
    <row r="7101" spans="4:6" x14ac:dyDescent="0.45">
      <c r="D7101" s="2" t="s">
        <v>7103</v>
      </c>
      <c r="E7101" s="5">
        <v>37887</v>
      </c>
      <c r="F7101" s="4">
        <v>0</v>
      </c>
    </row>
    <row r="7102" spans="4:6" x14ac:dyDescent="0.45">
      <c r="D7102" s="2" t="s">
        <v>7104</v>
      </c>
      <c r="E7102" s="5">
        <v>38055</v>
      </c>
      <c r="F7102" s="4">
        <v>0</v>
      </c>
    </row>
    <row r="7103" spans="4:6" x14ac:dyDescent="0.45">
      <c r="D7103" s="2" t="s">
        <v>7105</v>
      </c>
      <c r="E7103" s="5">
        <v>37967</v>
      </c>
      <c r="F7103" s="4">
        <v>0</v>
      </c>
    </row>
    <row r="7104" spans="4:6" x14ac:dyDescent="0.45">
      <c r="D7104" s="2" t="s">
        <v>7106</v>
      </c>
      <c r="E7104" s="5">
        <v>38004</v>
      </c>
      <c r="F7104" s="4">
        <v>0</v>
      </c>
    </row>
    <row r="7105" spans="4:6" x14ac:dyDescent="0.45">
      <c r="D7105" s="2" t="s">
        <v>7107</v>
      </c>
      <c r="E7105" s="5">
        <v>38128</v>
      </c>
      <c r="F7105" s="4">
        <v>0</v>
      </c>
    </row>
    <row r="7106" spans="4:6" x14ac:dyDescent="0.45">
      <c r="D7106" s="2" t="s">
        <v>7108</v>
      </c>
      <c r="E7106" s="5">
        <v>37841</v>
      </c>
      <c r="F7106" s="4">
        <v>0</v>
      </c>
    </row>
    <row r="7107" spans="4:6" x14ac:dyDescent="0.45">
      <c r="D7107" s="2" t="s">
        <v>7109</v>
      </c>
      <c r="E7107" s="5">
        <v>38150</v>
      </c>
      <c r="F7107" s="4">
        <v>0</v>
      </c>
    </row>
    <row r="7108" spans="4:6" x14ac:dyDescent="0.45">
      <c r="D7108" s="2" t="s">
        <v>7110</v>
      </c>
      <c r="E7108" s="5">
        <v>37898</v>
      </c>
      <c r="F7108" s="4">
        <v>0</v>
      </c>
    </row>
    <row r="7109" spans="4:6" x14ac:dyDescent="0.45">
      <c r="D7109" s="2" t="s">
        <v>7111</v>
      </c>
      <c r="E7109" s="5">
        <v>37891</v>
      </c>
      <c r="F7109" s="4">
        <v>0</v>
      </c>
    </row>
    <row r="7110" spans="4:6" x14ac:dyDescent="0.45">
      <c r="D7110" s="2" t="s">
        <v>7112</v>
      </c>
      <c r="E7110" s="5">
        <v>37917</v>
      </c>
      <c r="F7110" s="4">
        <v>0</v>
      </c>
    </row>
    <row r="7111" spans="4:6" x14ac:dyDescent="0.45">
      <c r="D7111" s="2" t="s">
        <v>7113</v>
      </c>
      <c r="E7111" s="5">
        <v>38174</v>
      </c>
      <c r="F7111" s="4">
        <v>0</v>
      </c>
    </row>
    <row r="7112" spans="4:6" x14ac:dyDescent="0.45">
      <c r="D7112" s="2" t="s">
        <v>7114</v>
      </c>
      <c r="E7112" s="5">
        <v>38050</v>
      </c>
      <c r="F7112" s="4">
        <v>0</v>
      </c>
    </row>
    <row r="7113" spans="4:6" x14ac:dyDescent="0.45">
      <c r="D7113" s="2" t="s">
        <v>7115</v>
      </c>
      <c r="E7113" s="5">
        <v>37860</v>
      </c>
      <c r="F7113" s="4">
        <v>0</v>
      </c>
    </row>
    <row r="7114" spans="4:6" x14ac:dyDescent="0.45">
      <c r="D7114" s="2" t="s">
        <v>7116</v>
      </c>
      <c r="E7114" s="5">
        <v>37840</v>
      </c>
      <c r="F7114" s="4">
        <v>0</v>
      </c>
    </row>
    <row r="7115" spans="4:6" x14ac:dyDescent="0.45">
      <c r="D7115" s="2" t="s">
        <v>7117</v>
      </c>
      <c r="E7115" s="5">
        <v>37852</v>
      </c>
      <c r="F7115" s="4">
        <v>0</v>
      </c>
    </row>
    <row r="7116" spans="4:6" x14ac:dyDescent="0.45">
      <c r="D7116" s="2" t="s">
        <v>7118</v>
      </c>
      <c r="E7116" s="5">
        <v>37967</v>
      </c>
      <c r="F7116" s="4">
        <v>0</v>
      </c>
    </row>
    <row r="7117" spans="4:6" x14ac:dyDescent="0.45">
      <c r="D7117" s="2" t="s">
        <v>7119</v>
      </c>
      <c r="E7117" s="5">
        <v>38117</v>
      </c>
      <c r="F7117" s="4">
        <v>0</v>
      </c>
    </row>
    <row r="7118" spans="4:6" x14ac:dyDescent="0.45">
      <c r="D7118" s="2" t="s">
        <v>7120</v>
      </c>
      <c r="E7118" s="5">
        <v>38185</v>
      </c>
      <c r="F7118" s="4">
        <v>0</v>
      </c>
    </row>
    <row r="7119" spans="4:6" x14ac:dyDescent="0.45">
      <c r="D7119" s="2" t="s">
        <v>7121</v>
      </c>
      <c r="E7119" s="5">
        <v>38133</v>
      </c>
      <c r="F7119" s="4">
        <v>0</v>
      </c>
    </row>
    <row r="7120" spans="4:6" x14ac:dyDescent="0.45">
      <c r="D7120" s="2" t="s">
        <v>7122</v>
      </c>
      <c r="E7120" s="5">
        <v>38091</v>
      </c>
      <c r="F7120" s="4">
        <v>0</v>
      </c>
    </row>
    <row r="7121" spans="4:6" x14ac:dyDescent="0.45">
      <c r="D7121" s="2" t="s">
        <v>7123</v>
      </c>
      <c r="E7121" s="5">
        <v>38163</v>
      </c>
      <c r="F7121" s="4">
        <v>0</v>
      </c>
    </row>
    <row r="7122" spans="4:6" x14ac:dyDescent="0.45">
      <c r="D7122" s="2" t="s">
        <v>7124</v>
      </c>
      <c r="E7122" s="5">
        <v>38139</v>
      </c>
      <c r="F7122" s="4">
        <v>0</v>
      </c>
    </row>
    <row r="7123" spans="4:6" x14ac:dyDescent="0.45">
      <c r="D7123" s="2" t="s">
        <v>7125</v>
      </c>
      <c r="E7123" s="5">
        <v>38098</v>
      </c>
      <c r="F7123" s="4">
        <v>0</v>
      </c>
    </row>
    <row r="7124" spans="4:6" x14ac:dyDescent="0.45">
      <c r="D7124" s="2" t="s">
        <v>7126</v>
      </c>
      <c r="E7124" s="5">
        <v>38055</v>
      </c>
      <c r="F7124" s="4">
        <v>0</v>
      </c>
    </row>
    <row r="7125" spans="4:6" x14ac:dyDescent="0.45">
      <c r="D7125" s="2" t="s">
        <v>7127</v>
      </c>
      <c r="E7125" s="5">
        <v>38065</v>
      </c>
      <c r="F7125" s="4">
        <v>0</v>
      </c>
    </row>
    <row r="7126" spans="4:6" x14ac:dyDescent="0.45">
      <c r="D7126" s="2" t="s">
        <v>7128</v>
      </c>
      <c r="E7126" s="5">
        <v>38104</v>
      </c>
      <c r="F7126" s="4">
        <v>0</v>
      </c>
    </row>
    <row r="7127" spans="4:6" x14ac:dyDescent="0.45">
      <c r="D7127" s="2" t="s">
        <v>7129</v>
      </c>
      <c r="E7127" s="5">
        <v>37868</v>
      </c>
      <c r="F7127" s="4">
        <v>0</v>
      </c>
    </row>
    <row r="7128" spans="4:6" x14ac:dyDescent="0.45">
      <c r="D7128" s="2" t="s">
        <v>7130</v>
      </c>
      <c r="E7128" s="5">
        <v>38065</v>
      </c>
      <c r="F7128" s="4">
        <v>0</v>
      </c>
    </row>
    <row r="7129" spans="4:6" x14ac:dyDescent="0.45">
      <c r="D7129" s="2" t="s">
        <v>7131</v>
      </c>
      <c r="E7129" s="5">
        <v>37439</v>
      </c>
      <c r="F7129" s="4">
        <v>0</v>
      </c>
    </row>
    <row r="7130" spans="4:6" x14ac:dyDescent="0.45">
      <c r="D7130" s="2" t="s">
        <v>7132</v>
      </c>
      <c r="E7130" s="5">
        <v>37766</v>
      </c>
      <c r="F7130" s="4">
        <v>0</v>
      </c>
    </row>
    <row r="7131" spans="4:6" x14ac:dyDescent="0.45">
      <c r="D7131" s="2" t="s">
        <v>7133</v>
      </c>
      <c r="E7131" s="5">
        <v>37748</v>
      </c>
      <c r="F7131" s="4">
        <v>0</v>
      </c>
    </row>
    <row r="7132" spans="4:6" x14ac:dyDescent="0.45">
      <c r="D7132" s="2" t="s">
        <v>7134</v>
      </c>
      <c r="E7132" s="5">
        <v>37911</v>
      </c>
      <c r="F7132" s="4">
        <v>0</v>
      </c>
    </row>
    <row r="7133" spans="4:6" x14ac:dyDescent="0.45">
      <c r="D7133" s="2" t="s">
        <v>7135</v>
      </c>
      <c r="E7133" s="5">
        <v>37962</v>
      </c>
      <c r="F7133" s="4">
        <v>0</v>
      </c>
    </row>
    <row r="7134" spans="4:6" x14ac:dyDescent="0.45">
      <c r="D7134" s="2" t="s">
        <v>7136</v>
      </c>
      <c r="E7134" s="5">
        <v>37448</v>
      </c>
      <c r="F7134" s="4">
        <v>0</v>
      </c>
    </row>
    <row r="7135" spans="4:6" x14ac:dyDescent="0.45">
      <c r="D7135" s="2" t="s">
        <v>7137</v>
      </c>
      <c r="E7135" s="5">
        <v>37334</v>
      </c>
      <c r="F7135" s="4">
        <v>0</v>
      </c>
    </row>
    <row r="7136" spans="4:6" x14ac:dyDescent="0.45">
      <c r="D7136" s="2" t="s">
        <v>7138</v>
      </c>
      <c r="E7136" s="5">
        <v>37332</v>
      </c>
      <c r="F7136" s="4">
        <v>0</v>
      </c>
    </row>
    <row r="7137" spans="4:6" x14ac:dyDescent="0.45">
      <c r="D7137" s="2" t="s">
        <v>7139</v>
      </c>
      <c r="E7137" s="5">
        <v>37478</v>
      </c>
      <c r="F7137" s="4">
        <v>0</v>
      </c>
    </row>
    <row r="7138" spans="4:6" x14ac:dyDescent="0.45">
      <c r="D7138" s="2" t="s">
        <v>7140</v>
      </c>
      <c r="E7138" s="5">
        <v>37483</v>
      </c>
      <c r="F7138" s="4">
        <v>0</v>
      </c>
    </row>
    <row r="7139" spans="4:6" x14ac:dyDescent="0.45">
      <c r="D7139" s="2" t="s">
        <v>7141</v>
      </c>
      <c r="E7139" s="5">
        <v>37749</v>
      </c>
      <c r="F7139" s="4">
        <v>0</v>
      </c>
    </row>
    <row r="7140" spans="4:6" x14ac:dyDescent="0.45">
      <c r="D7140" s="2" t="s">
        <v>7142</v>
      </c>
      <c r="E7140" s="5">
        <v>37761</v>
      </c>
      <c r="F7140" s="4">
        <v>0</v>
      </c>
    </row>
    <row r="7141" spans="4:6" x14ac:dyDescent="0.45">
      <c r="D7141" s="2" t="s">
        <v>7143</v>
      </c>
      <c r="E7141" s="5">
        <v>37321</v>
      </c>
      <c r="F7141" s="4">
        <v>0</v>
      </c>
    </row>
    <row r="7142" spans="4:6" x14ac:dyDescent="0.45">
      <c r="D7142" s="2" t="s">
        <v>7144</v>
      </c>
      <c r="E7142" s="5">
        <v>38146</v>
      </c>
      <c r="F7142" s="4">
        <v>0</v>
      </c>
    </row>
    <row r="7143" spans="4:6" x14ac:dyDescent="0.45">
      <c r="D7143" s="2" t="s">
        <v>7145</v>
      </c>
      <c r="E7143" s="5">
        <v>37494</v>
      </c>
      <c r="F7143" s="4">
        <v>0</v>
      </c>
    </row>
    <row r="7144" spans="4:6" x14ac:dyDescent="0.45">
      <c r="D7144" s="2" t="s">
        <v>7146</v>
      </c>
      <c r="E7144" s="5">
        <v>37492</v>
      </c>
      <c r="F7144" s="4">
        <v>0</v>
      </c>
    </row>
    <row r="7145" spans="4:6" x14ac:dyDescent="0.45">
      <c r="D7145" s="2" t="s">
        <v>7147</v>
      </c>
      <c r="E7145" s="5">
        <v>37749</v>
      </c>
      <c r="F7145" s="4">
        <v>0</v>
      </c>
    </row>
    <row r="7146" spans="4:6" x14ac:dyDescent="0.45">
      <c r="D7146" s="2" t="s">
        <v>7148</v>
      </c>
      <c r="E7146" s="5">
        <v>38107</v>
      </c>
      <c r="F7146" s="4">
        <v>0</v>
      </c>
    </row>
    <row r="7147" spans="4:6" x14ac:dyDescent="0.45">
      <c r="D7147" s="2" t="s">
        <v>7149</v>
      </c>
      <c r="E7147" s="5">
        <v>37353</v>
      </c>
      <c r="F7147" s="4">
        <v>0</v>
      </c>
    </row>
    <row r="7148" spans="4:6" x14ac:dyDescent="0.45">
      <c r="D7148" s="2" t="s">
        <v>7150</v>
      </c>
      <c r="E7148" s="5">
        <v>38140</v>
      </c>
      <c r="F7148" s="4">
        <v>0</v>
      </c>
    </row>
    <row r="7149" spans="4:6" x14ac:dyDescent="0.45">
      <c r="D7149" s="2" t="s">
        <v>7151</v>
      </c>
      <c r="E7149" s="5">
        <v>37847</v>
      </c>
      <c r="F7149" s="4">
        <v>0</v>
      </c>
    </row>
    <row r="7150" spans="4:6" x14ac:dyDescent="0.45">
      <c r="D7150" s="2" t="s">
        <v>7152</v>
      </c>
      <c r="E7150" s="5">
        <v>38102</v>
      </c>
      <c r="F7150" s="4">
        <v>0</v>
      </c>
    </row>
    <row r="7151" spans="4:6" x14ac:dyDescent="0.45">
      <c r="D7151" s="2" t="s">
        <v>7153</v>
      </c>
      <c r="E7151" s="5">
        <v>37772</v>
      </c>
      <c r="F7151" s="4">
        <v>0</v>
      </c>
    </row>
    <row r="7152" spans="4:6" x14ac:dyDescent="0.45">
      <c r="D7152" s="2" t="s">
        <v>7154</v>
      </c>
      <c r="E7152" s="5">
        <v>37364</v>
      </c>
      <c r="F7152" s="4">
        <v>0</v>
      </c>
    </row>
    <row r="7153" spans="4:6" x14ac:dyDescent="0.45">
      <c r="D7153" s="2" t="s">
        <v>7155</v>
      </c>
      <c r="E7153" s="5">
        <v>37900</v>
      </c>
      <c r="F7153" s="4">
        <v>0</v>
      </c>
    </row>
    <row r="7154" spans="4:6" x14ac:dyDescent="0.45">
      <c r="D7154" s="2" t="s">
        <v>7156</v>
      </c>
      <c r="E7154" s="5">
        <v>37858</v>
      </c>
      <c r="F7154" s="4">
        <v>0</v>
      </c>
    </row>
    <row r="7155" spans="4:6" x14ac:dyDescent="0.45">
      <c r="D7155" s="2" t="s">
        <v>7157</v>
      </c>
      <c r="E7155" s="5">
        <v>37888</v>
      </c>
      <c r="F7155" s="4">
        <v>0</v>
      </c>
    </row>
    <row r="7156" spans="4:6" x14ac:dyDescent="0.45">
      <c r="D7156" s="2" t="s">
        <v>7158</v>
      </c>
      <c r="E7156" s="5">
        <v>37863</v>
      </c>
      <c r="F7156" s="4">
        <v>0</v>
      </c>
    </row>
    <row r="7157" spans="4:6" x14ac:dyDescent="0.45">
      <c r="D7157" s="2" t="s">
        <v>7159</v>
      </c>
      <c r="E7157" s="5">
        <v>38173</v>
      </c>
      <c r="F7157" s="4">
        <v>0</v>
      </c>
    </row>
    <row r="7158" spans="4:6" x14ac:dyDescent="0.45">
      <c r="D7158" s="2" t="s">
        <v>7160</v>
      </c>
      <c r="E7158" s="5">
        <v>37953</v>
      </c>
      <c r="F7158" s="4">
        <v>0</v>
      </c>
    </row>
    <row r="7159" spans="4:6" x14ac:dyDescent="0.45">
      <c r="D7159" s="2" t="s">
        <v>7161</v>
      </c>
      <c r="E7159" s="5">
        <v>37987</v>
      </c>
      <c r="F7159" s="4">
        <v>0</v>
      </c>
    </row>
    <row r="7160" spans="4:6" x14ac:dyDescent="0.45">
      <c r="D7160" s="2" t="s">
        <v>7162</v>
      </c>
      <c r="E7160" s="5">
        <v>38050</v>
      </c>
      <c r="F7160" s="4">
        <v>0</v>
      </c>
    </row>
    <row r="7161" spans="4:6" x14ac:dyDescent="0.45">
      <c r="D7161" s="2" t="s">
        <v>7163</v>
      </c>
      <c r="E7161" s="5">
        <v>37550</v>
      </c>
      <c r="F7161" s="4">
        <v>0</v>
      </c>
    </row>
    <row r="7162" spans="4:6" x14ac:dyDescent="0.45">
      <c r="D7162" s="2" t="s">
        <v>7164</v>
      </c>
      <c r="E7162" s="5">
        <v>37742</v>
      </c>
      <c r="F7162" s="4">
        <v>0</v>
      </c>
    </row>
    <row r="7163" spans="4:6" x14ac:dyDescent="0.45">
      <c r="D7163" s="2" t="s">
        <v>7165</v>
      </c>
      <c r="E7163" s="5">
        <v>38194</v>
      </c>
      <c r="F7163" s="4">
        <v>0</v>
      </c>
    </row>
    <row r="7164" spans="4:6" x14ac:dyDescent="0.45">
      <c r="D7164" s="2" t="s">
        <v>7166</v>
      </c>
      <c r="E7164" s="5">
        <v>37762</v>
      </c>
      <c r="F7164" s="4">
        <v>0</v>
      </c>
    </row>
    <row r="7165" spans="4:6" x14ac:dyDescent="0.45">
      <c r="D7165" s="2" t="s">
        <v>7167</v>
      </c>
      <c r="E7165" s="5">
        <v>37950</v>
      </c>
      <c r="F7165" s="4">
        <v>0</v>
      </c>
    </row>
    <row r="7166" spans="4:6" x14ac:dyDescent="0.45">
      <c r="D7166" s="2" t="s">
        <v>7168</v>
      </c>
      <c r="E7166" s="5">
        <v>38089</v>
      </c>
      <c r="F7166" s="4">
        <v>0</v>
      </c>
    </row>
    <row r="7167" spans="4:6" x14ac:dyDescent="0.45">
      <c r="D7167" s="2" t="s">
        <v>7169</v>
      </c>
      <c r="E7167" s="5">
        <v>37391</v>
      </c>
      <c r="F7167" s="4">
        <v>0</v>
      </c>
    </row>
    <row r="7168" spans="4:6" x14ac:dyDescent="0.45">
      <c r="D7168" s="2" t="s">
        <v>7170</v>
      </c>
      <c r="E7168" s="5">
        <v>37579</v>
      </c>
      <c r="F7168" s="4">
        <v>0</v>
      </c>
    </row>
    <row r="7169" spans="4:6" x14ac:dyDescent="0.45">
      <c r="D7169" s="2" t="s">
        <v>7171</v>
      </c>
      <c r="E7169" s="5">
        <v>37907</v>
      </c>
      <c r="F7169" s="4">
        <v>0</v>
      </c>
    </row>
    <row r="7170" spans="4:6" x14ac:dyDescent="0.45">
      <c r="D7170" s="2" t="s">
        <v>7172</v>
      </c>
      <c r="E7170" s="5">
        <v>37754</v>
      </c>
      <c r="F7170" s="4">
        <v>0</v>
      </c>
    </row>
    <row r="7171" spans="4:6" x14ac:dyDescent="0.45">
      <c r="D7171" s="2" t="s">
        <v>7173</v>
      </c>
      <c r="E7171" s="5">
        <v>37597</v>
      </c>
      <c r="F7171" s="4">
        <v>0</v>
      </c>
    </row>
    <row r="7172" spans="4:6" x14ac:dyDescent="0.45">
      <c r="D7172" s="2" t="s">
        <v>7174</v>
      </c>
      <c r="E7172" s="5">
        <v>37764</v>
      </c>
      <c r="F7172" s="4">
        <v>0</v>
      </c>
    </row>
    <row r="7173" spans="4:6" x14ac:dyDescent="0.45">
      <c r="D7173" s="2" t="s">
        <v>7175</v>
      </c>
      <c r="E7173" s="5">
        <v>37891</v>
      </c>
      <c r="F7173" s="4">
        <v>0</v>
      </c>
    </row>
    <row r="7174" spans="4:6" x14ac:dyDescent="0.45">
      <c r="D7174" s="2" t="s">
        <v>7176</v>
      </c>
      <c r="E7174" s="5">
        <v>37873</v>
      </c>
      <c r="F7174" s="4">
        <v>0</v>
      </c>
    </row>
    <row r="7175" spans="4:6" x14ac:dyDescent="0.45">
      <c r="D7175" s="2" t="s">
        <v>7177</v>
      </c>
      <c r="E7175" s="5">
        <v>37618</v>
      </c>
      <c r="F7175" s="4">
        <v>0</v>
      </c>
    </row>
    <row r="7176" spans="4:6" x14ac:dyDescent="0.45">
      <c r="D7176" s="2" t="s">
        <v>7178</v>
      </c>
      <c r="E7176" s="5">
        <v>38099</v>
      </c>
      <c r="F7176" s="4">
        <v>0</v>
      </c>
    </row>
    <row r="7177" spans="4:6" x14ac:dyDescent="0.45">
      <c r="D7177" s="2" t="s">
        <v>7179</v>
      </c>
      <c r="E7177" s="5">
        <v>37748</v>
      </c>
      <c r="F7177" s="4">
        <v>0</v>
      </c>
    </row>
    <row r="7178" spans="4:6" x14ac:dyDescent="0.45">
      <c r="D7178" s="2" t="s">
        <v>7180</v>
      </c>
      <c r="E7178" s="5">
        <v>37836</v>
      </c>
      <c r="F7178" s="4">
        <v>0</v>
      </c>
    </row>
    <row r="7179" spans="4:6" x14ac:dyDescent="0.45">
      <c r="D7179" s="2" t="s">
        <v>7181</v>
      </c>
      <c r="E7179" s="5">
        <v>37401</v>
      </c>
      <c r="F7179" s="4">
        <v>0</v>
      </c>
    </row>
    <row r="7180" spans="4:6" x14ac:dyDescent="0.45">
      <c r="D7180" s="2" t="s">
        <v>7182</v>
      </c>
      <c r="E7180" s="5">
        <v>37602</v>
      </c>
      <c r="F7180" s="4">
        <v>0</v>
      </c>
    </row>
    <row r="7181" spans="4:6" x14ac:dyDescent="0.45">
      <c r="D7181" s="2" t="s">
        <v>7183</v>
      </c>
      <c r="E7181" s="5">
        <v>37749</v>
      </c>
      <c r="F7181" s="4">
        <v>0</v>
      </c>
    </row>
    <row r="7182" spans="4:6" x14ac:dyDescent="0.45">
      <c r="D7182" s="2" t="s">
        <v>7184</v>
      </c>
      <c r="E7182" s="5">
        <v>37965</v>
      </c>
      <c r="F7182" s="4">
        <v>0</v>
      </c>
    </row>
    <row r="7183" spans="4:6" x14ac:dyDescent="0.45">
      <c r="D7183" s="2" t="s">
        <v>7185</v>
      </c>
      <c r="E7183" s="5">
        <v>37913</v>
      </c>
      <c r="F7183" s="4">
        <v>0</v>
      </c>
    </row>
    <row r="7184" spans="4:6" x14ac:dyDescent="0.45">
      <c r="D7184" s="2" t="s">
        <v>7186</v>
      </c>
      <c r="E7184" s="5">
        <v>37936</v>
      </c>
      <c r="F7184" s="4">
        <v>0</v>
      </c>
    </row>
    <row r="7185" spans="4:6" x14ac:dyDescent="0.45">
      <c r="D7185" s="2" t="s">
        <v>7187</v>
      </c>
      <c r="E7185" s="5">
        <v>37952</v>
      </c>
      <c r="F7185" s="4">
        <v>0</v>
      </c>
    </row>
    <row r="7186" spans="4:6" x14ac:dyDescent="0.45">
      <c r="D7186" s="2" t="s">
        <v>7188</v>
      </c>
      <c r="E7186" s="5">
        <v>37905</v>
      </c>
      <c r="F7186" s="4">
        <v>0</v>
      </c>
    </row>
    <row r="7187" spans="4:6" x14ac:dyDescent="0.45">
      <c r="D7187" s="2" t="s">
        <v>7189</v>
      </c>
      <c r="E7187" s="5">
        <v>37614</v>
      </c>
      <c r="F7187" s="4">
        <v>0</v>
      </c>
    </row>
    <row r="7188" spans="4:6" x14ac:dyDescent="0.45">
      <c r="D7188" s="2" t="s">
        <v>7190</v>
      </c>
      <c r="E7188" s="5">
        <v>38095</v>
      </c>
      <c r="F7188" s="4">
        <v>0</v>
      </c>
    </row>
    <row r="7189" spans="4:6" x14ac:dyDescent="0.45">
      <c r="D7189" s="2" t="s">
        <v>7191</v>
      </c>
      <c r="E7189" s="5">
        <v>37609</v>
      </c>
      <c r="F7189" s="4">
        <v>0</v>
      </c>
    </row>
    <row r="7190" spans="4:6" x14ac:dyDescent="0.45">
      <c r="D7190" s="2" t="s">
        <v>7192</v>
      </c>
      <c r="E7190" s="5">
        <v>37909</v>
      </c>
      <c r="F7190" s="4">
        <v>0</v>
      </c>
    </row>
    <row r="7191" spans="4:6" x14ac:dyDescent="0.45">
      <c r="D7191" s="2" t="s">
        <v>7193</v>
      </c>
      <c r="E7191" s="5">
        <v>37960</v>
      </c>
      <c r="F7191" s="4">
        <v>0</v>
      </c>
    </row>
    <row r="7192" spans="4:6" x14ac:dyDescent="0.45">
      <c r="D7192" s="2" t="s">
        <v>7194</v>
      </c>
      <c r="E7192" s="5">
        <v>37169</v>
      </c>
      <c r="F7192" s="4">
        <v>0</v>
      </c>
    </row>
    <row r="7193" spans="4:6" x14ac:dyDescent="0.45">
      <c r="D7193" s="2" t="s">
        <v>7195</v>
      </c>
      <c r="E7193" s="5">
        <v>37169</v>
      </c>
      <c r="F7193" s="4">
        <v>0</v>
      </c>
    </row>
    <row r="7194" spans="4:6" x14ac:dyDescent="0.45">
      <c r="D7194" s="2" t="s">
        <v>7196</v>
      </c>
      <c r="E7194" s="5">
        <v>37885</v>
      </c>
      <c r="F7194" s="4">
        <v>0</v>
      </c>
    </row>
    <row r="7195" spans="4:6" x14ac:dyDescent="0.45">
      <c r="D7195" s="2" t="s">
        <v>7197</v>
      </c>
      <c r="E7195" s="5">
        <v>37836</v>
      </c>
      <c r="F7195" s="4">
        <v>0</v>
      </c>
    </row>
    <row r="7196" spans="4:6" x14ac:dyDescent="0.45">
      <c r="D7196" s="2" t="s">
        <v>7198</v>
      </c>
      <c r="E7196" s="5">
        <v>37902</v>
      </c>
      <c r="F7196" s="4">
        <v>0</v>
      </c>
    </row>
    <row r="7197" spans="4:6" x14ac:dyDescent="0.45">
      <c r="D7197" s="2" t="s">
        <v>7199</v>
      </c>
      <c r="E7197" s="5">
        <v>37174</v>
      </c>
      <c r="F7197" s="4">
        <v>0</v>
      </c>
    </row>
    <row r="7198" spans="4:6" x14ac:dyDescent="0.45">
      <c r="D7198" s="2" t="s">
        <v>7200</v>
      </c>
      <c r="E7198" s="5">
        <v>37948</v>
      </c>
      <c r="F7198" s="4">
        <v>0</v>
      </c>
    </row>
    <row r="7199" spans="4:6" x14ac:dyDescent="0.45">
      <c r="D7199" s="2" t="s">
        <v>7201</v>
      </c>
      <c r="E7199" s="5">
        <v>37917</v>
      </c>
      <c r="F7199" s="4">
        <v>0</v>
      </c>
    </row>
    <row r="7200" spans="4:6" x14ac:dyDescent="0.45">
      <c r="D7200" s="2" t="s">
        <v>7202</v>
      </c>
      <c r="E7200" s="5">
        <v>37206</v>
      </c>
      <c r="F7200" s="4">
        <v>0</v>
      </c>
    </row>
    <row r="7201" spans="4:6" x14ac:dyDescent="0.45">
      <c r="D7201" s="2" t="s">
        <v>7203</v>
      </c>
      <c r="E7201" s="5">
        <v>37856</v>
      </c>
      <c r="F7201" s="4">
        <v>0</v>
      </c>
    </row>
    <row r="7202" spans="4:6" x14ac:dyDescent="0.45">
      <c r="D7202" s="2" t="s">
        <v>7204</v>
      </c>
      <c r="E7202" s="5">
        <v>37212</v>
      </c>
      <c r="F7202" s="4">
        <v>0</v>
      </c>
    </row>
    <row r="7203" spans="4:6" x14ac:dyDescent="0.45">
      <c r="D7203" s="2" t="s">
        <v>7205</v>
      </c>
      <c r="E7203" s="5">
        <v>37956</v>
      </c>
      <c r="F7203" s="4">
        <v>0</v>
      </c>
    </row>
    <row r="7204" spans="4:6" x14ac:dyDescent="0.45">
      <c r="D7204" s="2" t="s">
        <v>7206</v>
      </c>
      <c r="E7204" s="5">
        <v>37202</v>
      </c>
      <c r="F7204" s="4">
        <v>0</v>
      </c>
    </row>
    <row r="7205" spans="4:6" x14ac:dyDescent="0.45">
      <c r="D7205" s="2" t="s">
        <v>7207</v>
      </c>
      <c r="E7205" s="5">
        <v>37209</v>
      </c>
      <c r="F7205" s="4">
        <v>0</v>
      </c>
    </row>
    <row r="7206" spans="4:6" x14ac:dyDescent="0.45">
      <c r="D7206" s="2" t="s">
        <v>7208</v>
      </c>
      <c r="E7206" s="5">
        <v>37225</v>
      </c>
      <c r="F7206" s="4">
        <v>0</v>
      </c>
    </row>
    <row r="7207" spans="4:6" x14ac:dyDescent="0.45">
      <c r="D7207" s="2" t="s">
        <v>7209</v>
      </c>
      <c r="E7207" s="5">
        <v>37206</v>
      </c>
      <c r="F7207" s="4">
        <v>0</v>
      </c>
    </row>
    <row r="7208" spans="4:6" x14ac:dyDescent="0.45">
      <c r="D7208" s="2" t="s">
        <v>7210</v>
      </c>
      <c r="E7208" s="5">
        <v>37204</v>
      </c>
      <c r="F7208" s="4">
        <v>0</v>
      </c>
    </row>
    <row r="7209" spans="4:6" x14ac:dyDescent="0.45">
      <c r="D7209" s="2" t="s">
        <v>7211</v>
      </c>
      <c r="E7209" s="5">
        <v>37203</v>
      </c>
      <c r="F7209" s="4">
        <v>0</v>
      </c>
    </row>
    <row r="7210" spans="4:6" x14ac:dyDescent="0.45">
      <c r="D7210" s="2" t="s">
        <v>7212</v>
      </c>
      <c r="E7210" s="5">
        <v>37918</v>
      </c>
      <c r="F7210" s="4">
        <v>0</v>
      </c>
    </row>
    <row r="7211" spans="4:6" x14ac:dyDescent="0.45">
      <c r="D7211" s="2" t="s">
        <v>7213</v>
      </c>
      <c r="E7211" s="5">
        <v>37211</v>
      </c>
      <c r="F7211" s="4">
        <v>0</v>
      </c>
    </row>
    <row r="7212" spans="4:6" x14ac:dyDescent="0.45">
      <c r="D7212" s="2" t="s">
        <v>7214</v>
      </c>
      <c r="E7212" s="5">
        <v>37209</v>
      </c>
      <c r="F7212" s="4">
        <v>0</v>
      </c>
    </row>
    <row r="7213" spans="4:6" x14ac:dyDescent="0.45">
      <c r="D7213" s="2" t="s">
        <v>7215</v>
      </c>
      <c r="E7213" s="5">
        <v>37205</v>
      </c>
      <c r="F7213" s="4">
        <v>0</v>
      </c>
    </row>
    <row r="7214" spans="4:6" x14ac:dyDescent="0.45">
      <c r="D7214" s="2" t="s">
        <v>7216</v>
      </c>
      <c r="E7214" s="5">
        <v>37198</v>
      </c>
      <c r="F7214" s="4">
        <v>0</v>
      </c>
    </row>
    <row r="7215" spans="4:6" x14ac:dyDescent="0.45">
      <c r="D7215" s="2" t="s">
        <v>7217</v>
      </c>
      <c r="E7215" s="5">
        <v>37866</v>
      </c>
      <c r="F7215" s="4">
        <v>0</v>
      </c>
    </row>
    <row r="7216" spans="4:6" x14ac:dyDescent="0.45">
      <c r="D7216" s="2" t="s">
        <v>7218</v>
      </c>
      <c r="E7216" s="5">
        <v>37210</v>
      </c>
      <c r="F7216" s="4">
        <v>0</v>
      </c>
    </row>
    <row r="7217" spans="4:6" x14ac:dyDescent="0.45">
      <c r="D7217" s="2" t="s">
        <v>7219</v>
      </c>
      <c r="E7217" s="5">
        <v>37206</v>
      </c>
      <c r="F7217" s="4">
        <v>0</v>
      </c>
    </row>
    <row r="7218" spans="4:6" x14ac:dyDescent="0.45">
      <c r="D7218" s="2" t="s">
        <v>7220</v>
      </c>
      <c r="E7218" s="5">
        <v>37224</v>
      </c>
      <c r="F7218" s="4">
        <v>0</v>
      </c>
    </row>
    <row r="7219" spans="4:6" x14ac:dyDescent="0.45">
      <c r="D7219" s="2" t="s">
        <v>7221</v>
      </c>
      <c r="E7219" s="5">
        <v>38110</v>
      </c>
      <c r="F7219" s="4">
        <v>0</v>
      </c>
    </row>
    <row r="7220" spans="4:6" x14ac:dyDescent="0.45">
      <c r="D7220" s="2" t="s">
        <v>7222</v>
      </c>
      <c r="E7220" s="5">
        <v>37860</v>
      </c>
      <c r="F7220" s="4">
        <v>0</v>
      </c>
    </row>
    <row r="7221" spans="4:6" x14ac:dyDescent="0.45">
      <c r="D7221" s="2" t="s">
        <v>7223</v>
      </c>
      <c r="E7221" s="5">
        <v>37204</v>
      </c>
      <c r="F7221" s="4">
        <v>0</v>
      </c>
    </row>
    <row r="7222" spans="4:6" x14ac:dyDescent="0.45">
      <c r="D7222" s="2" t="s">
        <v>7224</v>
      </c>
      <c r="E7222" s="5">
        <v>37206</v>
      </c>
      <c r="F7222" s="4">
        <v>0</v>
      </c>
    </row>
    <row r="7223" spans="4:6" x14ac:dyDescent="0.45">
      <c r="D7223" s="2" t="s">
        <v>7225</v>
      </c>
      <c r="E7223" s="5">
        <v>37217</v>
      </c>
      <c r="F7223" s="4">
        <v>0</v>
      </c>
    </row>
    <row r="7224" spans="4:6" x14ac:dyDescent="0.45">
      <c r="D7224" s="2" t="s">
        <v>7226</v>
      </c>
      <c r="E7224" s="5">
        <v>37202</v>
      </c>
      <c r="F7224" s="4">
        <v>0</v>
      </c>
    </row>
    <row r="7225" spans="4:6" x14ac:dyDescent="0.45">
      <c r="D7225" s="2" t="s">
        <v>7227</v>
      </c>
      <c r="E7225" s="5">
        <v>38027</v>
      </c>
      <c r="F7225" s="4">
        <v>0</v>
      </c>
    </row>
    <row r="7226" spans="4:6" x14ac:dyDescent="0.45">
      <c r="D7226" s="2" t="s">
        <v>7228</v>
      </c>
      <c r="E7226" s="5">
        <v>37210</v>
      </c>
      <c r="F7226" s="4">
        <v>0</v>
      </c>
    </row>
    <row r="7227" spans="4:6" x14ac:dyDescent="0.45">
      <c r="D7227" s="2" t="s">
        <v>7229</v>
      </c>
      <c r="E7227" s="5">
        <v>37862</v>
      </c>
      <c r="F7227" s="4">
        <v>0</v>
      </c>
    </row>
    <row r="7228" spans="4:6" x14ac:dyDescent="0.45">
      <c r="D7228" s="2" t="s">
        <v>7230</v>
      </c>
      <c r="E7228" s="5">
        <v>38115</v>
      </c>
      <c r="F7228" s="4">
        <v>0</v>
      </c>
    </row>
    <row r="7229" spans="4:6" x14ac:dyDescent="0.45">
      <c r="D7229" s="2" t="s">
        <v>7231</v>
      </c>
      <c r="E7229" s="5">
        <v>38115</v>
      </c>
      <c r="F7229" s="4">
        <v>0</v>
      </c>
    </row>
    <row r="7230" spans="4:6" x14ac:dyDescent="0.45">
      <c r="D7230" s="2" t="s">
        <v>7232</v>
      </c>
      <c r="E7230" s="5">
        <v>38099</v>
      </c>
      <c r="F7230" s="4">
        <v>0</v>
      </c>
    </row>
    <row r="7231" spans="4:6" x14ac:dyDescent="0.45">
      <c r="D7231" s="2" t="s">
        <v>7233</v>
      </c>
      <c r="E7231" s="5">
        <v>38078</v>
      </c>
      <c r="F7231" s="4">
        <v>0</v>
      </c>
    </row>
    <row r="7232" spans="4:6" x14ac:dyDescent="0.45">
      <c r="D7232" s="2" t="s">
        <v>7234</v>
      </c>
      <c r="E7232" s="5">
        <v>38083</v>
      </c>
      <c r="F7232" s="4">
        <v>0</v>
      </c>
    </row>
    <row r="7233" spans="4:6" x14ac:dyDescent="0.45">
      <c r="D7233" s="2" t="s">
        <v>7235</v>
      </c>
      <c r="E7233" s="5">
        <v>38105</v>
      </c>
      <c r="F7233" s="4">
        <v>0</v>
      </c>
    </row>
    <row r="7234" spans="4:6" x14ac:dyDescent="0.45">
      <c r="D7234" s="2" t="s">
        <v>7236</v>
      </c>
      <c r="E7234" s="5">
        <v>38132</v>
      </c>
      <c r="F7234" s="4">
        <v>0</v>
      </c>
    </row>
    <row r="7235" spans="4:6" x14ac:dyDescent="0.45">
      <c r="D7235" s="2" t="s">
        <v>7237</v>
      </c>
      <c r="E7235" s="5">
        <v>38137</v>
      </c>
      <c r="F7235" s="4">
        <v>0</v>
      </c>
    </row>
    <row r="7236" spans="4:6" x14ac:dyDescent="0.45">
      <c r="D7236" s="2" t="s">
        <v>7238</v>
      </c>
      <c r="E7236" s="5">
        <v>38118</v>
      </c>
      <c r="F7236" s="4">
        <v>0</v>
      </c>
    </row>
    <row r="7237" spans="4:6" x14ac:dyDescent="0.45">
      <c r="D7237" s="2" t="s">
        <v>7239</v>
      </c>
      <c r="E7237" s="5">
        <v>38078</v>
      </c>
      <c r="F7237" s="4">
        <v>0</v>
      </c>
    </row>
    <row r="7238" spans="4:6" x14ac:dyDescent="0.45">
      <c r="D7238" s="2" t="s">
        <v>7240</v>
      </c>
      <c r="E7238" s="5">
        <v>38086</v>
      </c>
      <c r="F7238" s="4">
        <v>0</v>
      </c>
    </row>
    <row r="7239" spans="4:6" x14ac:dyDescent="0.45">
      <c r="D7239" s="2" t="s">
        <v>7241</v>
      </c>
      <c r="E7239" s="5">
        <v>38049</v>
      </c>
      <c r="F7239" s="4">
        <v>0</v>
      </c>
    </row>
    <row r="7240" spans="4:6" x14ac:dyDescent="0.45">
      <c r="D7240" s="2" t="s">
        <v>7242</v>
      </c>
      <c r="E7240" s="5">
        <v>38097</v>
      </c>
      <c r="F7240" s="4">
        <v>0</v>
      </c>
    </row>
    <row r="7241" spans="4:6" x14ac:dyDescent="0.45">
      <c r="D7241" s="2" t="s">
        <v>7243</v>
      </c>
      <c r="E7241" s="5">
        <v>38079</v>
      </c>
      <c r="F7241" s="4">
        <v>0</v>
      </c>
    </row>
    <row r="7242" spans="4:6" x14ac:dyDescent="0.45">
      <c r="D7242" s="2" t="s">
        <v>7244</v>
      </c>
      <c r="E7242" s="5">
        <v>37200</v>
      </c>
      <c r="F7242" s="4">
        <v>0</v>
      </c>
    </row>
    <row r="7243" spans="4:6" x14ac:dyDescent="0.45">
      <c r="D7243" s="2" t="s">
        <v>7245</v>
      </c>
      <c r="E7243" s="5">
        <v>37221</v>
      </c>
      <c r="F7243" s="4">
        <v>0</v>
      </c>
    </row>
    <row r="7244" spans="4:6" x14ac:dyDescent="0.45">
      <c r="D7244" s="2" t="s">
        <v>7246</v>
      </c>
      <c r="E7244" s="5">
        <v>37219</v>
      </c>
      <c r="F7244" s="4">
        <v>0</v>
      </c>
    </row>
    <row r="7245" spans="4:6" x14ac:dyDescent="0.45">
      <c r="D7245" s="2" t="s">
        <v>7247</v>
      </c>
      <c r="E7245" s="5">
        <v>37202</v>
      </c>
      <c r="F7245" s="4">
        <v>0</v>
      </c>
    </row>
    <row r="7246" spans="4:6" x14ac:dyDescent="0.45">
      <c r="D7246" s="2" t="s">
        <v>7248</v>
      </c>
      <c r="E7246" s="5">
        <v>37225</v>
      </c>
      <c r="F7246" s="4">
        <v>0</v>
      </c>
    </row>
    <row r="7247" spans="4:6" x14ac:dyDescent="0.45">
      <c r="D7247" s="2" t="s">
        <v>7249</v>
      </c>
      <c r="E7247" s="5">
        <v>37201</v>
      </c>
      <c r="F7247" s="4">
        <v>0</v>
      </c>
    </row>
    <row r="7248" spans="4:6" x14ac:dyDescent="0.45">
      <c r="D7248" s="2" t="s">
        <v>7250</v>
      </c>
      <c r="E7248" s="5">
        <v>37215</v>
      </c>
      <c r="F7248" s="4">
        <v>0</v>
      </c>
    </row>
    <row r="7249" spans="4:6" x14ac:dyDescent="0.45">
      <c r="D7249" s="2" t="s">
        <v>7251</v>
      </c>
      <c r="E7249" s="5">
        <v>37211</v>
      </c>
      <c r="F7249" s="4">
        <v>0</v>
      </c>
    </row>
    <row r="7250" spans="4:6" x14ac:dyDescent="0.45">
      <c r="D7250" s="2" t="s">
        <v>7252</v>
      </c>
      <c r="E7250" s="5">
        <v>37207</v>
      </c>
      <c r="F7250" s="4">
        <v>0</v>
      </c>
    </row>
    <row r="7251" spans="4:6" x14ac:dyDescent="0.45">
      <c r="D7251" s="2" t="s">
        <v>7253</v>
      </c>
      <c r="E7251" s="5">
        <v>38002</v>
      </c>
      <c r="F7251" s="4">
        <v>0</v>
      </c>
    </row>
    <row r="7252" spans="4:6" x14ac:dyDescent="0.45">
      <c r="D7252" s="2" t="s">
        <v>7254</v>
      </c>
      <c r="E7252" s="5">
        <v>37220</v>
      </c>
      <c r="F7252" s="4">
        <v>0</v>
      </c>
    </row>
    <row r="7253" spans="4:6" x14ac:dyDescent="0.45">
      <c r="D7253" s="2" t="s">
        <v>7255</v>
      </c>
      <c r="E7253" s="5">
        <v>37214</v>
      </c>
      <c r="F7253" s="4">
        <v>0</v>
      </c>
    </row>
    <row r="7254" spans="4:6" x14ac:dyDescent="0.45">
      <c r="D7254" s="2" t="s">
        <v>7256</v>
      </c>
      <c r="E7254" s="5">
        <v>37200</v>
      </c>
      <c r="F7254" s="4">
        <v>0</v>
      </c>
    </row>
    <row r="7255" spans="4:6" x14ac:dyDescent="0.45">
      <c r="D7255" s="2" t="s">
        <v>7257</v>
      </c>
      <c r="E7255" s="5">
        <v>37224</v>
      </c>
      <c r="F7255" s="4">
        <v>0</v>
      </c>
    </row>
    <row r="7256" spans="4:6" x14ac:dyDescent="0.45">
      <c r="D7256" s="2" t="s">
        <v>7258</v>
      </c>
      <c r="E7256" s="5">
        <v>37225</v>
      </c>
      <c r="F7256" s="4">
        <v>0</v>
      </c>
    </row>
    <row r="7257" spans="4:6" x14ac:dyDescent="0.45">
      <c r="D7257" s="2" t="s">
        <v>7259</v>
      </c>
      <c r="E7257" s="5">
        <v>37937</v>
      </c>
      <c r="F7257" s="4">
        <v>0</v>
      </c>
    </row>
    <row r="7258" spans="4:6" x14ac:dyDescent="0.45">
      <c r="D7258" s="2" t="s">
        <v>7260</v>
      </c>
      <c r="E7258" s="5">
        <v>37216</v>
      </c>
      <c r="F7258" s="4">
        <v>0</v>
      </c>
    </row>
    <row r="7259" spans="4:6" x14ac:dyDescent="0.45">
      <c r="D7259" s="2" t="s">
        <v>7261</v>
      </c>
      <c r="E7259" s="5">
        <v>37207</v>
      </c>
      <c r="F7259" s="4">
        <v>0</v>
      </c>
    </row>
    <row r="7260" spans="4:6" x14ac:dyDescent="0.45">
      <c r="D7260" s="2" t="s">
        <v>7262</v>
      </c>
      <c r="E7260" s="5">
        <v>37864</v>
      </c>
      <c r="F7260" s="4">
        <v>0</v>
      </c>
    </row>
    <row r="7261" spans="4:6" x14ac:dyDescent="0.45">
      <c r="D7261" s="2" t="s">
        <v>7263</v>
      </c>
      <c r="E7261" s="5">
        <v>37881</v>
      </c>
      <c r="F7261" s="4">
        <v>0</v>
      </c>
    </row>
    <row r="7262" spans="4:6" x14ac:dyDescent="0.45">
      <c r="D7262" s="2" t="s">
        <v>7264</v>
      </c>
      <c r="E7262" s="5">
        <v>37975</v>
      </c>
      <c r="F7262" s="4">
        <v>0</v>
      </c>
    </row>
    <row r="7263" spans="4:6" x14ac:dyDescent="0.45">
      <c r="D7263" s="2" t="s">
        <v>7265</v>
      </c>
      <c r="E7263" s="5">
        <v>37857</v>
      </c>
      <c r="F7263" s="4">
        <v>0</v>
      </c>
    </row>
    <row r="7264" spans="4:6" x14ac:dyDescent="0.45">
      <c r="D7264" s="2" t="s">
        <v>7266</v>
      </c>
      <c r="E7264" s="5">
        <v>37218</v>
      </c>
      <c r="F7264" s="4">
        <v>0</v>
      </c>
    </row>
    <row r="7265" spans="4:6" x14ac:dyDescent="0.45">
      <c r="D7265" s="2" t="s">
        <v>7267</v>
      </c>
      <c r="E7265" s="5">
        <v>38048</v>
      </c>
      <c r="F7265" s="4">
        <v>0</v>
      </c>
    </row>
    <row r="7266" spans="4:6" x14ac:dyDescent="0.45">
      <c r="D7266" s="2" t="s">
        <v>7268</v>
      </c>
      <c r="E7266" s="5">
        <v>38099</v>
      </c>
      <c r="F7266" s="4">
        <v>0</v>
      </c>
    </row>
    <row r="7267" spans="4:6" x14ac:dyDescent="0.45">
      <c r="D7267" s="2" t="s">
        <v>7269</v>
      </c>
      <c r="E7267" s="5">
        <v>37861</v>
      </c>
      <c r="F7267" s="4">
        <v>0</v>
      </c>
    </row>
    <row r="7268" spans="4:6" x14ac:dyDescent="0.45">
      <c r="D7268" s="2" t="s">
        <v>7270</v>
      </c>
      <c r="E7268" s="5">
        <v>38070</v>
      </c>
      <c r="F7268" s="4">
        <v>0</v>
      </c>
    </row>
    <row r="7269" spans="4:6" x14ac:dyDescent="0.45">
      <c r="D7269" s="2" t="s">
        <v>7271</v>
      </c>
      <c r="E7269" s="5">
        <v>38066</v>
      </c>
      <c r="F7269" s="4">
        <v>0</v>
      </c>
    </row>
    <row r="7270" spans="4:6" x14ac:dyDescent="0.45">
      <c r="D7270" s="2" t="s">
        <v>7272</v>
      </c>
      <c r="E7270" s="5">
        <v>38022</v>
      </c>
      <c r="F7270" s="4">
        <v>0</v>
      </c>
    </row>
    <row r="7271" spans="4:6" x14ac:dyDescent="0.45">
      <c r="D7271" s="2" t="s">
        <v>7273</v>
      </c>
      <c r="E7271" s="5">
        <v>37854</v>
      </c>
      <c r="F7271" s="4">
        <v>0</v>
      </c>
    </row>
    <row r="7272" spans="4:6" x14ac:dyDescent="0.45">
      <c r="D7272" s="2" t="s">
        <v>7274</v>
      </c>
      <c r="E7272" s="5">
        <v>37211</v>
      </c>
      <c r="F7272" s="4">
        <v>0</v>
      </c>
    </row>
    <row r="7273" spans="4:6" x14ac:dyDescent="0.45">
      <c r="D7273" s="2" t="s">
        <v>7275</v>
      </c>
      <c r="E7273" s="5">
        <v>37215</v>
      </c>
      <c r="F7273" s="4">
        <v>0</v>
      </c>
    </row>
    <row r="7274" spans="4:6" x14ac:dyDescent="0.45">
      <c r="D7274" s="2" t="s">
        <v>7276</v>
      </c>
      <c r="E7274" s="5">
        <v>37989</v>
      </c>
      <c r="F7274" s="4">
        <v>0</v>
      </c>
    </row>
    <row r="7275" spans="4:6" x14ac:dyDescent="0.45">
      <c r="D7275" s="2" t="s">
        <v>7277</v>
      </c>
      <c r="E7275" s="5">
        <v>37904</v>
      </c>
      <c r="F7275" s="4">
        <v>0</v>
      </c>
    </row>
    <row r="7276" spans="4:6" x14ac:dyDescent="0.45">
      <c r="D7276" s="2" t="s">
        <v>7278</v>
      </c>
      <c r="E7276" s="5">
        <v>37205</v>
      </c>
      <c r="F7276" s="4">
        <v>0</v>
      </c>
    </row>
    <row r="7277" spans="4:6" x14ac:dyDescent="0.45">
      <c r="D7277" s="2" t="s">
        <v>7279</v>
      </c>
      <c r="E7277" s="5">
        <v>37223</v>
      </c>
      <c r="F7277" s="4">
        <v>0</v>
      </c>
    </row>
    <row r="7278" spans="4:6" x14ac:dyDescent="0.45">
      <c r="D7278" s="2" t="s">
        <v>7280</v>
      </c>
      <c r="E7278" s="5">
        <v>38104</v>
      </c>
      <c r="F7278" s="4">
        <v>0</v>
      </c>
    </row>
    <row r="7279" spans="4:6" x14ac:dyDescent="0.45">
      <c r="D7279" s="2" t="s">
        <v>7281</v>
      </c>
      <c r="E7279" s="5">
        <v>37209</v>
      </c>
      <c r="F7279" s="4">
        <v>0</v>
      </c>
    </row>
    <row r="7280" spans="4:6" x14ac:dyDescent="0.45">
      <c r="D7280" s="2" t="s">
        <v>7282</v>
      </c>
      <c r="E7280" s="5">
        <v>37243</v>
      </c>
      <c r="F7280" s="4">
        <v>0</v>
      </c>
    </row>
    <row r="7281" spans="4:6" x14ac:dyDescent="0.45">
      <c r="D7281" s="2" t="s">
        <v>7283</v>
      </c>
      <c r="E7281" s="5">
        <v>37241</v>
      </c>
      <c r="F7281" s="4">
        <v>0</v>
      </c>
    </row>
    <row r="7282" spans="4:6" x14ac:dyDescent="0.45">
      <c r="D7282" s="2" t="s">
        <v>7284</v>
      </c>
      <c r="E7282" s="5">
        <v>37905</v>
      </c>
      <c r="F7282" s="4">
        <v>0</v>
      </c>
    </row>
    <row r="7283" spans="4:6" x14ac:dyDescent="0.45">
      <c r="D7283" s="2" t="s">
        <v>7285</v>
      </c>
      <c r="E7283" s="5">
        <v>38146</v>
      </c>
      <c r="F7283" s="4">
        <v>0</v>
      </c>
    </row>
    <row r="7284" spans="4:6" x14ac:dyDescent="0.45">
      <c r="D7284" s="2" t="s">
        <v>7286</v>
      </c>
      <c r="E7284" s="5">
        <v>38132</v>
      </c>
      <c r="F7284" s="4">
        <v>0</v>
      </c>
    </row>
    <row r="7285" spans="4:6" x14ac:dyDescent="0.45">
      <c r="D7285" s="2" t="s">
        <v>7287</v>
      </c>
      <c r="E7285" s="5">
        <v>37227</v>
      </c>
      <c r="F7285" s="4">
        <v>0</v>
      </c>
    </row>
    <row r="7286" spans="4:6" x14ac:dyDescent="0.45">
      <c r="D7286" s="2" t="s">
        <v>7288</v>
      </c>
      <c r="E7286" s="5">
        <v>37850</v>
      </c>
      <c r="F7286" s="4">
        <v>0</v>
      </c>
    </row>
    <row r="7287" spans="4:6" x14ac:dyDescent="0.45">
      <c r="D7287" s="2" t="s">
        <v>7289</v>
      </c>
      <c r="E7287" s="5">
        <v>38020</v>
      </c>
      <c r="F7287" s="4">
        <v>0</v>
      </c>
    </row>
    <row r="7288" spans="4:6" x14ac:dyDescent="0.45">
      <c r="D7288" s="2" t="s">
        <v>7290</v>
      </c>
      <c r="E7288" s="5">
        <v>37239</v>
      </c>
      <c r="F7288" s="4">
        <v>0</v>
      </c>
    </row>
    <row r="7289" spans="4:6" x14ac:dyDescent="0.45">
      <c r="D7289" s="2" t="s">
        <v>7291</v>
      </c>
      <c r="E7289" s="5">
        <v>37897</v>
      </c>
      <c r="F7289" s="4">
        <v>0</v>
      </c>
    </row>
    <row r="7290" spans="4:6" x14ac:dyDescent="0.45">
      <c r="D7290" s="2" t="s">
        <v>7292</v>
      </c>
      <c r="E7290" s="5">
        <v>37856</v>
      </c>
      <c r="F7290" s="4">
        <v>0</v>
      </c>
    </row>
    <row r="7291" spans="4:6" x14ac:dyDescent="0.45">
      <c r="D7291" s="2" t="s">
        <v>7293</v>
      </c>
      <c r="E7291" s="5">
        <v>37863</v>
      </c>
      <c r="F7291" s="4">
        <v>0</v>
      </c>
    </row>
    <row r="7292" spans="4:6" x14ac:dyDescent="0.45">
      <c r="D7292" s="2" t="s">
        <v>7294</v>
      </c>
      <c r="E7292" s="5">
        <v>37233</v>
      </c>
      <c r="F7292" s="4">
        <v>0</v>
      </c>
    </row>
    <row r="7293" spans="4:6" x14ac:dyDescent="0.45">
      <c r="D7293" s="2" t="s">
        <v>7295</v>
      </c>
      <c r="E7293" s="5">
        <v>38094</v>
      </c>
      <c r="F7293" s="4">
        <v>0</v>
      </c>
    </row>
    <row r="7294" spans="4:6" x14ac:dyDescent="0.45">
      <c r="D7294" s="2" t="s">
        <v>7296</v>
      </c>
      <c r="E7294" s="5">
        <v>37845</v>
      </c>
      <c r="F7294" s="4">
        <v>0</v>
      </c>
    </row>
    <row r="7295" spans="4:6" x14ac:dyDescent="0.45">
      <c r="D7295" s="2" t="s">
        <v>7297</v>
      </c>
      <c r="E7295" s="5">
        <v>37977</v>
      </c>
      <c r="F7295" s="4">
        <v>0</v>
      </c>
    </row>
    <row r="7296" spans="4:6" x14ac:dyDescent="0.45">
      <c r="D7296" s="2" t="s">
        <v>7298</v>
      </c>
      <c r="E7296" s="5">
        <v>38020</v>
      </c>
      <c r="F7296" s="4">
        <v>0</v>
      </c>
    </row>
    <row r="7297" spans="4:6" x14ac:dyDescent="0.45">
      <c r="D7297" s="2" t="s">
        <v>7299</v>
      </c>
      <c r="E7297" s="5">
        <v>37834</v>
      </c>
      <c r="F7297" s="4">
        <v>0</v>
      </c>
    </row>
    <row r="7298" spans="4:6" x14ac:dyDescent="0.45">
      <c r="D7298" s="2" t="s">
        <v>7300</v>
      </c>
      <c r="E7298" s="5">
        <v>37938</v>
      </c>
      <c r="F7298" s="4">
        <v>0</v>
      </c>
    </row>
    <row r="7299" spans="4:6" x14ac:dyDescent="0.45">
      <c r="D7299" s="2" t="s">
        <v>7301</v>
      </c>
      <c r="E7299" s="5">
        <v>37917</v>
      </c>
      <c r="F7299" s="4">
        <v>0</v>
      </c>
    </row>
    <row r="7300" spans="4:6" x14ac:dyDescent="0.45">
      <c r="D7300" s="2" t="s">
        <v>7302</v>
      </c>
      <c r="E7300" s="5">
        <v>37236</v>
      </c>
      <c r="F7300" s="4">
        <v>0</v>
      </c>
    </row>
    <row r="7301" spans="4:6" x14ac:dyDescent="0.45">
      <c r="D7301" s="2" t="s">
        <v>7303</v>
      </c>
      <c r="E7301" s="5">
        <v>37251</v>
      </c>
      <c r="F7301" s="4">
        <v>0</v>
      </c>
    </row>
    <row r="7302" spans="4:6" x14ac:dyDescent="0.45">
      <c r="D7302" s="2" t="s">
        <v>7304</v>
      </c>
      <c r="E7302" s="5">
        <v>38006</v>
      </c>
      <c r="F7302" s="4">
        <v>0</v>
      </c>
    </row>
    <row r="7303" spans="4:6" x14ac:dyDescent="0.45">
      <c r="D7303" s="2" t="s">
        <v>7305</v>
      </c>
      <c r="E7303" s="5">
        <v>38012</v>
      </c>
      <c r="F7303" s="4">
        <v>0</v>
      </c>
    </row>
    <row r="7304" spans="4:6" x14ac:dyDescent="0.45">
      <c r="D7304" s="2" t="s">
        <v>7306</v>
      </c>
      <c r="E7304" s="5">
        <v>37911</v>
      </c>
      <c r="F7304" s="4">
        <v>0</v>
      </c>
    </row>
    <row r="7305" spans="4:6" x14ac:dyDescent="0.45">
      <c r="D7305" s="2" t="s">
        <v>7307</v>
      </c>
      <c r="E7305" s="5">
        <v>37234</v>
      </c>
      <c r="F7305" s="4">
        <v>0</v>
      </c>
    </row>
    <row r="7306" spans="4:6" x14ac:dyDescent="0.45">
      <c r="D7306" s="2" t="s">
        <v>7308</v>
      </c>
      <c r="E7306" s="5">
        <v>37251</v>
      </c>
      <c r="F7306" s="4">
        <v>0</v>
      </c>
    </row>
    <row r="7307" spans="4:6" x14ac:dyDescent="0.45">
      <c r="D7307" s="2" t="s">
        <v>7309</v>
      </c>
      <c r="E7307" s="5">
        <v>37243</v>
      </c>
      <c r="F7307" s="4">
        <v>0</v>
      </c>
    </row>
    <row r="7308" spans="4:6" x14ac:dyDescent="0.45">
      <c r="D7308" s="2" t="s">
        <v>7310</v>
      </c>
      <c r="E7308" s="5">
        <v>37917</v>
      </c>
      <c r="F7308" s="4">
        <v>0</v>
      </c>
    </row>
    <row r="7309" spans="4:6" x14ac:dyDescent="0.45">
      <c r="D7309" s="2" t="s">
        <v>7311</v>
      </c>
      <c r="E7309" s="5">
        <v>37996</v>
      </c>
      <c r="F7309" s="4">
        <v>0</v>
      </c>
    </row>
    <row r="7310" spans="4:6" x14ac:dyDescent="0.45">
      <c r="D7310" s="2" t="s">
        <v>7312</v>
      </c>
      <c r="E7310" s="5">
        <v>37972</v>
      </c>
      <c r="F7310" s="4">
        <v>0</v>
      </c>
    </row>
    <row r="7311" spans="4:6" x14ac:dyDescent="0.45">
      <c r="D7311" s="2" t="s">
        <v>7313</v>
      </c>
      <c r="E7311" s="5">
        <v>37238</v>
      </c>
      <c r="F7311" s="4">
        <v>0</v>
      </c>
    </row>
    <row r="7312" spans="4:6" x14ac:dyDescent="0.45">
      <c r="D7312" s="2" t="s">
        <v>7314</v>
      </c>
      <c r="E7312" s="5">
        <v>37236</v>
      </c>
      <c r="F7312" s="4">
        <v>0</v>
      </c>
    </row>
    <row r="7313" spans="4:6" x14ac:dyDescent="0.45">
      <c r="D7313" s="2" t="s">
        <v>7315</v>
      </c>
      <c r="E7313" s="5">
        <v>37228</v>
      </c>
      <c r="F7313" s="4">
        <v>0</v>
      </c>
    </row>
    <row r="7314" spans="4:6" x14ac:dyDescent="0.45">
      <c r="D7314" s="2" t="s">
        <v>7316</v>
      </c>
      <c r="E7314" s="5">
        <v>37969</v>
      </c>
      <c r="F7314" s="4">
        <v>0</v>
      </c>
    </row>
    <row r="7315" spans="4:6" x14ac:dyDescent="0.45">
      <c r="D7315" s="2" t="s">
        <v>7317</v>
      </c>
      <c r="E7315" s="5">
        <v>38155</v>
      </c>
      <c r="F7315" s="4">
        <v>0</v>
      </c>
    </row>
    <row r="7316" spans="4:6" x14ac:dyDescent="0.45">
      <c r="D7316" s="2" t="s">
        <v>7318</v>
      </c>
      <c r="E7316" s="5">
        <v>37898</v>
      </c>
      <c r="F7316" s="4">
        <v>0</v>
      </c>
    </row>
    <row r="7317" spans="4:6" x14ac:dyDescent="0.45">
      <c r="D7317" s="2" t="s">
        <v>7319</v>
      </c>
      <c r="E7317" s="5">
        <v>38140</v>
      </c>
      <c r="F7317" s="4">
        <v>0</v>
      </c>
    </row>
    <row r="7318" spans="4:6" x14ac:dyDescent="0.45">
      <c r="D7318" s="2" t="s">
        <v>7320</v>
      </c>
      <c r="E7318" s="5">
        <v>37886</v>
      </c>
      <c r="F7318" s="4">
        <v>0</v>
      </c>
    </row>
    <row r="7319" spans="4:6" x14ac:dyDescent="0.45">
      <c r="D7319" s="2" t="s">
        <v>7321</v>
      </c>
      <c r="E7319" s="5">
        <v>37984</v>
      </c>
      <c r="F7319" s="4">
        <v>0</v>
      </c>
    </row>
    <row r="7320" spans="4:6" x14ac:dyDescent="0.45">
      <c r="D7320" s="2" t="s">
        <v>7322</v>
      </c>
      <c r="E7320" s="5">
        <v>38104</v>
      </c>
      <c r="F7320" s="4">
        <v>0</v>
      </c>
    </row>
    <row r="7321" spans="4:6" x14ac:dyDescent="0.45">
      <c r="D7321" s="2" t="s">
        <v>7323</v>
      </c>
      <c r="E7321" s="5">
        <v>38131</v>
      </c>
      <c r="F7321" s="4">
        <v>0</v>
      </c>
    </row>
    <row r="7322" spans="4:6" x14ac:dyDescent="0.45">
      <c r="D7322" s="2" t="s">
        <v>7324</v>
      </c>
      <c r="E7322" s="5">
        <v>38080</v>
      </c>
      <c r="F7322" s="4">
        <v>0</v>
      </c>
    </row>
    <row r="7323" spans="4:6" x14ac:dyDescent="0.45">
      <c r="D7323" s="2" t="s">
        <v>7325</v>
      </c>
      <c r="E7323" s="5">
        <v>37920</v>
      </c>
      <c r="F7323" s="4">
        <v>0</v>
      </c>
    </row>
    <row r="7324" spans="4:6" x14ac:dyDescent="0.45">
      <c r="D7324" s="2" t="s">
        <v>7326</v>
      </c>
      <c r="E7324" s="5">
        <v>38059</v>
      </c>
      <c r="F7324" s="4">
        <v>0</v>
      </c>
    </row>
    <row r="7325" spans="4:6" x14ac:dyDescent="0.45">
      <c r="D7325" s="2" t="s">
        <v>7327</v>
      </c>
      <c r="E7325" s="5">
        <v>37892</v>
      </c>
      <c r="F7325" s="4">
        <v>0</v>
      </c>
    </row>
    <row r="7326" spans="4:6" x14ac:dyDescent="0.45">
      <c r="D7326" s="2" t="s">
        <v>7328</v>
      </c>
      <c r="E7326" s="5">
        <v>37901</v>
      </c>
      <c r="F7326" s="4">
        <v>0</v>
      </c>
    </row>
    <row r="7327" spans="4:6" x14ac:dyDescent="0.45">
      <c r="D7327" s="2" t="s">
        <v>7329</v>
      </c>
      <c r="E7327" s="5">
        <v>38006</v>
      </c>
      <c r="F7327" s="4">
        <v>0</v>
      </c>
    </row>
    <row r="7328" spans="4:6" x14ac:dyDescent="0.45">
      <c r="D7328" s="2" t="s">
        <v>7330</v>
      </c>
      <c r="E7328" s="5">
        <v>38158</v>
      </c>
      <c r="F7328" s="4">
        <v>0</v>
      </c>
    </row>
    <row r="7329" spans="4:6" x14ac:dyDescent="0.45">
      <c r="D7329" s="2" t="s">
        <v>7331</v>
      </c>
      <c r="E7329" s="5">
        <v>37866</v>
      </c>
      <c r="F7329" s="4">
        <v>0</v>
      </c>
    </row>
    <row r="7330" spans="4:6" x14ac:dyDescent="0.45">
      <c r="D7330" s="2" t="s">
        <v>7332</v>
      </c>
      <c r="E7330" s="5">
        <v>38074</v>
      </c>
      <c r="F7330" s="4">
        <v>0</v>
      </c>
    </row>
    <row r="7331" spans="4:6" x14ac:dyDescent="0.45">
      <c r="D7331" s="2" t="s">
        <v>7333</v>
      </c>
      <c r="E7331" s="5">
        <v>37893</v>
      </c>
      <c r="F7331" s="4">
        <v>0</v>
      </c>
    </row>
    <row r="7332" spans="4:6" x14ac:dyDescent="0.45">
      <c r="D7332" s="2" t="s">
        <v>7334</v>
      </c>
      <c r="E7332" s="5">
        <v>38088</v>
      </c>
      <c r="F7332" s="4">
        <v>0</v>
      </c>
    </row>
    <row r="7333" spans="4:6" x14ac:dyDescent="0.45">
      <c r="D7333" s="2" t="s">
        <v>7335</v>
      </c>
      <c r="E7333" s="5">
        <v>37836</v>
      </c>
      <c r="F7333" s="4">
        <v>0</v>
      </c>
    </row>
    <row r="7334" spans="4:6" x14ac:dyDescent="0.45">
      <c r="D7334" s="2" t="s">
        <v>7336</v>
      </c>
      <c r="E7334" s="5">
        <v>37879</v>
      </c>
      <c r="F7334" s="4">
        <v>0</v>
      </c>
    </row>
    <row r="7335" spans="4:6" x14ac:dyDescent="0.45">
      <c r="D7335" s="2" t="s">
        <v>7337</v>
      </c>
      <c r="E7335" s="5">
        <v>37255</v>
      </c>
      <c r="F7335" s="4">
        <v>0</v>
      </c>
    </row>
    <row r="7336" spans="4:6" x14ac:dyDescent="0.45">
      <c r="D7336" s="2" t="s">
        <v>7338</v>
      </c>
      <c r="E7336" s="5">
        <v>37254</v>
      </c>
      <c r="F7336" s="4">
        <v>0</v>
      </c>
    </row>
    <row r="7337" spans="4:6" x14ac:dyDescent="0.45">
      <c r="D7337" s="2" t="s">
        <v>7339</v>
      </c>
      <c r="E7337" s="5">
        <v>38164</v>
      </c>
      <c r="F7337" s="4">
        <v>0</v>
      </c>
    </row>
    <row r="7338" spans="4:6" x14ac:dyDescent="0.45">
      <c r="D7338" s="2" t="s">
        <v>7340</v>
      </c>
      <c r="E7338" s="5">
        <v>37232</v>
      </c>
      <c r="F7338" s="4">
        <v>0</v>
      </c>
    </row>
    <row r="7339" spans="4:6" x14ac:dyDescent="0.45">
      <c r="D7339" s="2" t="s">
        <v>7341</v>
      </c>
      <c r="E7339" s="5">
        <v>37231</v>
      </c>
      <c r="F7339" s="4">
        <v>0</v>
      </c>
    </row>
    <row r="7340" spans="4:6" x14ac:dyDescent="0.45">
      <c r="D7340" s="2" t="s">
        <v>7342</v>
      </c>
      <c r="E7340" s="5">
        <v>37241</v>
      </c>
      <c r="F7340" s="4">
        <v>0</v>
      </c>
    </row>
    <row r="7341" spans="4:6" x14ac:dyDescent="0.45">
      <c r="D7341" s="2" t="s">
        <v>7343</v>
      </c>
      <c r="E7341" s="5">
        <v>37229</v>
      </c>
      <c r="F7341" s="4">
        <v>0</v>
      </c>
    </row>
    <row r="7342" spans="4:6" x14ac:dyDescent="0.45">
      <c r="D7342" s="2" t="s">
        <v>7344</v>
      </c>
      <c r="E7342" s="5">
        <v>37230</v>
      </c>
      <c r="F7342" s="4">
        <v>0</v>
      </c>
    </row>
    <row r="7343" spans="4:6" x14ac:dyDescent="0.45">
      <c r="D7343" s="2" t="s">
        <v>7345</v>
      </c>
      <c r="E7343" s="5">
        <v>38092</v>
      </c>
      <c r="F7343" s="4">
        <v>0</v>
      </c>
    </row>
    <row r="7344" spans="4:6" x14ac:dyDescent="0.45">
      <c r="D7344" s="2" t="s">
        <v>7346</v>
      </c>
      <c r="E7344" s="5">
        <v>38118</v>
      </c>
      <c r="F7344" s="4">
        <v>0</v>
      </c>
    </row>
    <row r="7345" spans="4:6" x14ac:dyDescent="0.45">
      <c r="D7345" s="2" t="s">
        <v>7347</v>
      </c>
      <c r="E7345" s="5">
        <v>38183</v>
      </c>
      <c r="F7345" s="4">
        <v>0</v>
      </c>
    </row>
    <row r="7346" spans="4:6" x14ac:dyDescent="0.45">
      <c r="D7346" s="2" t="s">
        <v>7348</v>
      </c>
      <c r="E7346" s="5">
        <v>37952</v>
      </c>
      <c r="F7346" s="4">
        <v>0</v>
      </c>
    </row>
    <row r="7347" spans="4:6" x14ac:dyDescent="0.45">
      <c r="D7347" s="2" t="s">
        <v>7349</v>
      </c>
      <c r="E7347" s="5">
        <v>38034</v>
      </c>
      <c r="F7347" s="4">
        <v>0</v>
      </c>
    </row>
    <row r="7348" spans="4:6" x14ac:dyDescent="0.45">
      <c r="D7348" s="2" t="s">
        <v>7350</v>
      </c>
      <c r="E7348" s="5">
        <v>38098</v>
      </c>
      <c r="F7348" s="4">
        <v>0</v>
      </c>
    </row>
    <row r="7349" spans="4:6" x14ac:dyDescent="0.45">
      <c r="D7349" s="2" t="s">
        <v>7351</v>
      </c>
      <c r="E7349" s="5">
        <v>38106</v>
      </c>
      <c r="F7349" s="4">
        <v>0</v>
      </c>
    </row>
    <row r="7350" spans="4:6" x14ac:dyDescent="0.45">
      <c r="D7350" s="2" t="s">
        <v>7352</v>
      </c>
      <c r="E7350" s="5">
        <v>37857</v>
      </c>
      <c r="F7350" s="4">
        <v>0</v>
      </c>
    </row>
    <row r="7351" spans="4:6" x14ac:dyDescent="0.45">
      <c r="D7351" s="2" t="s">
        <v>7353</v>
      </c>
      <c r="E7351" s="5">
        <v>38005</v>
      </c>
      <c r="F7351" s="4">
        <v>0</v>
      </c>
    </row>
    <row r="7352" spans="4:6" x14ac:dyDescent="0.45">
      <c r="D7352" s="2" t="s">
        <v>7354</v>
      </c>
      <c r="E7352" s="5">
        <v>37862</v>
      </c>
      <c r="F7352" s="4">
        <v>0</v>
      </c>
    </row>
    <row r="7353" spans="4:6" x14ac:dyDescent="0.45">
      <c r="D7353" s="2" t="s">
        <v>7355</v>
      </c>
      <c r="E7353" s="5">
        <v>37890</v>
      </c>
      <c r="F7353" s="4">
        <v>0</v>
      </c>
    </row>
    <row r="7354" spans="4:6" x14ac:dyDescent="0.45">
      <c r="D7354" s="2" t="s">
        <v>7356</v>
      </c>
      <c r="E7354" s="5">
        <v>38099</v>
      </c>
      <c r="F7354" s="4">
        <v>0</v>
      </c>
    </row>
    <row r="7355" spans="4:6" x14ac:dyDescent="0.45">
      <c r="D7355" s="2" t="s">
        <v>7357</v>
      </c>
      <c r="E7355" s="5">
        <v>38133</v>
      </c>
      <c r="F7355" s="4">
        <v>0</v>
      </c>
    </row>
    <row r="7356" spans="4:6" x14ac:dyDescent="0.45">
      <c r="D7356" s="2" t="s">
        <v>7358</v>
      </c>
      <c r="E7356" s="5">
        <v>38119</v>
      </c>
      <c r="F7356" s="4">
        <v>0</v>
      </c>
    </row>
    <row r="7357" spans="4:6" x14ac:dyDescent="0.45">
      <c r="D7357" s="2" t="s">
        <v>7359</v>
      </c>
      <c r="E7357" s="5">
        <v>38117</v>
      </c>
      <c r="F7357" s="4">
        <v>0</v>
      </c>
    </row>
    <row r="7358" spans="4:6" x14ac:dyDescent="0.45">
      <c r="D7358" s="2" t="s">
        <v>7360</v>
      </c>
      <c r="E7358" s="5">
        <v>37919</v>
      </c>
      <c r="F7358" s="4">
        <v>0</v>
      </c>
    </row>
    <row r="7359" spans="4:6" x14ac:dyDescent="0.45">
      <c r="D7359" s="2" t="s">
        <v>7361</v>
      </c>
      <c r="E7359" s="5">
        <v>38027</v>
      </c>
      <c r="F7359" s="4">
        <v>0</v>
      </c>
    </row>
    <row r="7360" spans="4:6" x14ac:dyDescent="0.45">
      <c r="D7360" s="2" t="s">
        <v>7362</v>
      </c>
      <c r="E7360" s="5">
        <v>38124</v>
      </c>
      <c r="F7360" s="4">
        <v>0</v>
      </c>
    </row>
    <row r="7361" spans="4:6" x14ac:dyDescent="0.45">
      <c r="D7361" s="2" t="s">
        <v>7363</v>
      </c>
      <c r="E7361" s="5">
        <v>38110</v>
      </c>
      <c r="F7361" s="4">
        <v>0</v>
      </c>
    </row>
    <row r="7362" spans="4:6" x14ac:dyDescent="0.45">
      <c r="D7362" s="2" t="s">
        <v>7364</v>
      </c>
      <c r="E7362" s="5">
        <v>37906</v>
      </c>
      <c r="F7362" s="4">
        <v>0</v>
      </c>
    </row>
    <row r="7363" spans="4:6" x14ac:dyDescent="0.45">
      <c r="D7363" s="2" t="s">
        <v>7365</v>
      </c>
      <c r="E7363" s="5">
        <v>38182</v>
      </c>
      <c r="F7363" s="4">
        <v>0</v>
      </c>
    </row>
    <row r="7364" spans="4:6" x14ac:dyDescent="0.45">
      <c r="D7364" s="2" t="s">
        <v>7366</v>
      </c>
      <c r="E7364" s="5">
        <v>38078</v>
      </c>
      <c r="F7364" s="4">
        <v>0</v>
      </c>
    </row>
    <row r="7365" spans="4:6" x14ac:dyDescent="0.45">
      <c r="D7365" s="2" t="s">
        <v>7367</v>
      </c>
      <c r="E7365" s="5">
        <v>38086</v>
      </c>
      <c r="F7365" s="4">
        <v>0</v>
      </c>
    </row>
    <row r="7366" spans="4:6" x14ac:dyDescent="0.45">
      <c r="D7366" s="2" t="s">
        <v>7368</v>
      </c>
      <c r="E7366" s="5">
        <v>38140</v>
      </c>
      <c r="F7366" s="4">
        <v>0</v>
      </c>
    </row>
    <row r="7367" spans="4:6" x14ac:dyDescent="0.45">
      <c r="D7367" s="2" t="s">
        <v>7369</v>
      </c>
      <c r="E7367" s="5">
        <v>38160</v>
      </c>
      <c r="F7367" s="4">
        <v>0</v>
      </c>
    </row>
    <row r="7368" spans="4:6" x14ac:dyDescent="0.45">
      <c r="D7368" s="2" t="s">
        <v>7370</v>
      </c>
      <c r="E7368" s="5">
        <v>37875</v>
      </c>
      <c r="F7368" s="4">
        <v>0</v>
      </c>
    </row>
    <row r="7369" spans="4:6" x14ac:dyDescent="0.45">
      <c r="D7369" s="2" t="s">
        <v>7371</v>
      </c>
      <c r="E7369" s="5">
        <v>37960</v>
      </c>
      <c r="F7369" s="4">
        <v>0</v>
      </c>
    </row>
    <row r="7370" spans="4:6" x14ac:dyDescent="0.45">
      <c r="D7370" s="2" t="s">
        <v>7372</v>
      </c>
      <c r="E7370" s="5">
        <v>38094</v>
      </c>
      <c r="F7370" s="4">
        <v>0</v>
      </c>
    </row>
    <row r="7371" spans="4:6" x14ac:dyDescent="0.45">
      <c r="D7371" s="2" t="s">
        <v>7373</v>
      </c>
      <c r="E7371" s="5">
        <v>38187</v>
      </c>
      <c r="F7371" s="4">
        <v>0</v>
      </c>
    </row>
    <row r="7372" spans="4:6" x14ac:dyDescent="0.45">
      <c r="D7372" s="2" t="s">
        <v>7374</v>
      </c>
      <c r="E7372" s="5">
        <v>38159</v>
      </c>
      <c r="F7372" s="4">
        <v>0</v>
      </c>
    </row>
    <row r="7373" spans="4:6" x14ac:dyDescent="0.45">
      <c r="D7373" s="2" t="s">
        <v>7375</v>
      </c>
      <c r="E7373" s="5">
        <v>38091</v>
      </c>
      <c r="F7373" s="4">
        <v>0</v>
      </c>
    </row>
    <row r="7374" spans="4:6" x14ac:dyDescent="0.45">
      <c r="D7374" s="2" t="s">
        <v>7376</v>
      </c>
      <c r="E7374" s="5">
        <v>38093</v>
      </c>
      <c r="F7374" s="4">
        <v>0</v>
      </c>
    </row>
    <row r="7375" spans="4:6" x14ac:dyDescent="0.45">
      <c r="D7375" s="2" t="s">
        <v>7377</v>
      </c>
      <c r="E7375" s="5">
        <v>38089</v>
      </c>
      <c r="F7375" s="4">
        <v>0</v>
      </c>
    </row>
    <row r="7376" spans="4:6" x14ac:dyDescent="0.45">
      <c r="D7376" s="2" t="s">
        <v>7378</v>
      </c>
      <c r="E7376" s="5">
        <v>38152</v>
      </c>
      <c r="F7376" s="4">
        <v>0</v>
      </c>
    </row>
    <row r="7377" spans="4:6" x14ac:dyDescent="0.45">
      <c r="D7377" s="2" t="s">
        <v>7379</v>
      </c>
      <c r="E7377" s="5">
        <v>38092</v>
      </c>
      <c r="F7377" s="4">
        <v>0</v>
      </c>
    </row>
    <row r="7378" spans="4:6" x14ac:dyDescent="0.45">
      <c r="D7378" s="2" t="s">
        <v>7380</v>
      </c>
      <c r="E7378" s="5">
        <v>37882</v>
      </c>
      <c r="F7378" s="4">
        <v>0</v>
      </c>
    </row>
    <row r="7379" spans="4:6" x14ac:dyDescent="0.45">
      <c r="D7379" s="2" t="s">
        <v>7381</v>
      </c>
      <c r="E7379" s="5">
        <v>38160</v>
      </c>
      <c r="F7379" s="4">
        <v>0</v>
      </c>
    </row>
    <row r="7380" spans="4:6" x14ac:dyDescent="0.45">
      <c r="D7380" s="2" t="s">
        <v>7382</v>
      </c>
      <c r="E7380" s="5">
        <v>38156</v>
      </c>
      <c r="F7380" s="4">
        <v>0</v>
      </c>
    </row>
    <row r="7381" spans="4:6" x14ac:dyDescent="0.45">
      <c r="D7381" s="2" t="s">
        <v>7383</v>
      </c>
      <c r="E7381" s="5">
        <v>38085</v>
      </c>
      <c r="F7381" s="4">
        <v>0</v>
      </c>
    </row>
    <row r="7382" spans="4:6" x14ac:dyDescent="0.45">
      <c r="D7382" s="2" t="s">
        <v>7384</v>
      </c>
      <c r="E7382" s="5">
        <v>38141</v>
      </c>
      <c r="F7382" s="4">
        <v>0</v>
      </c>
    </row>
    <row r="7383" spans="4:6" x14ac:dyDescent="0.45">
      <c r="D7383" s="2" t="s">
        <v>7385</v>
      </c>
      <c r="E7383" s="5">
        <v>38104</v>
      </c>
      <c r="F7383" s="4">
        <v>0</v>
      </c>
    </row>
    <row r="7384" spans="4:6" x14ac:dyDescent="0.45">
      <c r="D7384" s="2" t="s">
        <v>7386</v>
      </c>
      <c r="E7384" s="5">
        <v>37992</v>
      </c>
      <c r="F7384" s="4">
        <v>0</v>
      </c>
    </row>
    <row r="7385" spans="4:6" x14ac:dyDescent="0.45">
      <c r="D7385" s="2" t="s">
        <v>7387</v>
      </c>
      <c r="E7385" s="5">
        <v>38149</v>
      </c>
      <c r="F7385" s="4">
        <v>0</v>
      </c>
    </row>
    <row r="7386" spans="4:6" x14ac:dyDescent="0.45">
      <c r="D7386" s="2" t="s">
        <v>7388</v>
      </c>
      <c r="E7386" s="5">
        <v>38025</v>
      </c>
      <c r="F7386" s="4">
        <v>0</v>
      </c>
    </row>
    <row r="7387" spans="4:6" x14ac:dyDescent="0.45">
      <c r="D7387" s="2" t="s">
        <v>7389</v>
      </c>
      <c r="E7387" s="5">
        <v>38020</v>
      </c>
      <c r="F7387" s="4">
        <v>0</v>
      </c>
    </row>
    <row r="7388" spans="4:6" x14ac:dyDescent="0.45">
      <c r="D7388" s="2" t="s">
        <v>7390</v>
      </c>
      <c r="E7388" s="5">
        <v>37846</v>
      </c>
      <c r="F7388" s="4">
        <v>0</v>
      </c>
    </row>
    <row r="7389" spans="4:6" x14ac:dyDescent="0.45">
      <c r="D7389" s="2" t="s">
        <v>7391</v>
      </c>
      <c r="E7389" s="5">
        <v>38185</v>
      </c>
      <c r="F7389" s="4">
        <v>0</v>
      </c>
    </row>
    <row r="7390" spans="4:6" x14ac:dyDescent="0.45">
      <c r="D7390" s="2" t="s">
        <v>7392</v>
      </c>
      <c r="E7390" s="5">
        <v>38150</v>
      </c>
      <c r="F7390" s="4">
        <v>0</v>
      </c>
    </row>
    <row r="7391" spans="4:6" x14ac:dyDescent="0.45">
      <c r="D7391" s="2" t="s">
        <v>7393</v>
      </c>
      <c r="E7391" s="5">
        <v>37899</v>
      </c>
      <c r="F7391" s="4">
        <v>0</v>
      </c>
    </row>
    <row r="7392" spans="4:6" x14ac:dyDescent="0.45">
      <c r="D7392" s="2" t="s">
        <v>7394</v>
      </c>
      <c r="E7392" s="5">
        <v>38159</v>
      </c>
      <c r="F7392" s="4">
        <v>0</v>
      </c>
    </row>
    <row r="7393" spans="4:6" x14ac:dyDescent="0.45">
      <c r="D7393" s="2" t="s">
        <v>7395</v>
      </c>
      <c r="E7393" s="5">
        <v>38089</v>
      </c>
      <c r="F7393" s="4">
        <v>0</v>
      </c>
    </row>
    <row r="7394" spans="4:6" x14ac:dyDescent="0.45">
      <c r="D7394" s="2" t="s">
        <v>7396</v>
      </c>
      <c r="E7394" s="5">
        <v>37963</v>
      </c>
      <c r="F7394" s="4">
        <v>0</v>
      </c>
    </row>
    <row r="7395" spans="4:6" x14ac:dyDescent="0.45">
      <c r="D7395" s="2" t="s">
        <v>7397</v>
      </c>
      <c r="E7395" s="5">
        <v>37884</v>
      </c>
      <c r="F7395" s="4">
        <v>0</v>
      </c>
    </row>
    <row r="7396" spans="4:6" x14ac:dyDescent="0.45">
      <c r="D7396" s="2" t="s">
        <v>7398</v>
      </c>
      <c r="E7396" s="5">
        <v>38098</v>
      </c>
      <c r="F7396" s="4">
        <v>0</v>
      </c>
    </row>
    <row r="7397" spans="4:6" x14ac:dyDescent="0.45">
      <c r="D7397" s="2" t="s">
        <v>7399</v>
      </c>
      <c r="E7397" s="5">
        <v>38142</v>
      </c>
      <c r="F7397" s="4">
        <v>0</v>
      </c>
    </row>
    <row r="7398" spans="4:6" x14ac:dyDescent="0.45">
      <c r="D7398" s="2" t="s">
        <v>7400</v>
      </c>
      <c r="E7398" s="5">
        <v>38156</v>
      </c>
      <c r="F7398" s="4">
        <v>0</v>
      </c>
    </row>
    <row r="7399" spans="4:6" x14ac:dyDescent="0.45">
      <c r="D7399" s="2" t="s">
        <v>7401</v>
      </c>
      <c r="E7399" s="5">
        <v>38146</v>
      </c>
      <c r="F7399" s="4">
        <v>0</v>
      </c>
    </row>
    <row r="7400" spans="4:6" x14ac:dyDescent="0.45">
      <c r="D7400" s="2" t="s">
        <v>7402</v>
      </c>
      <c r="E7400" s="5">
        <v>38062</v>
      </c>
      <c r="F7400" s="4">
        <v>0</v>
      </c>
    </row>
    <row r="7401" spans="4:6" x14ac:dyDescent="0.45">
      <c r="D7401" s="2" t="s">
        <v>7403</v>
      </c>
      <c r="E7401" s="5">
        <v>38117</v>
      </c>
      <c r="F7401" s="4">
        <v>0</v>
      </c>
    </row>
    <row r="7402" spans="4:6" x14ac:dyDescent="0.45">
      <c r="D7402" s="2" t="s">
        <v>7404</v>
      </c>
      <c r="E7402" s="5">
        <v>38150</v>
      </c>
      <c r="F7402" s="4">
        <v>0</v>
      </c>
    </row>
    <row r="7403" spans="4:6" x14ac:dyDescent="0.45">
      <c r="D7403" s="2" t="s">
        <v>7405</v>
      </c>
      <c r="E7403" s="5">
        <v>38143</v>
      </c>
      <c r="F7403" s="4">
        <v>0</v>
      </c>
    </row>
    <row r="7404" spans="4:6" x14ac:dyDescent="0.45">
      <c r="D7404" s="2" t="s">
        <v>7406</v>
      </c>
      <c r="E7404" s="5">
        <v>38168</v>
      </c>
      <c r="F7404" s="4">
        <v>0</v>
      </c>
    </row>
    <row r="7405" spans="4:6" x14ac:dyDescent="0.45">
      <c r="D7405" s="2" t="s">
        <v>7407</v>
      </c>
      <c r="E7405" s="5">
        <v>38106</v>
      </c>
      <c r="F7405" s="4">
        <v>0</v>
      </c>
    </row>
    <row r="7406" spans="4:6" x14ac:dyDescent="0.45">
      <c r="D7406" s="2" t="s">
        <v>7408</v>
      </c>
      <c r="E7406" s="5">
        <v>38047</v>
      </c>
      <c r="F7406" s="4">
        <v>0</v>
      </c>
    </row>
    <row r="7407" spans="4:6" x14ac:dyDescent="0.45">
      <c r="D7407" s="2" t="s">
        <v>7409</v>
      </c>
      <c r="E7407" s="5">
        <v>38166</v>
      </c>
      <c r="F7407" s="4">
        <v>0</v>
      </c>
    </row>
    <row r="7408" spans="4:6" x14ac:dyDescent="0.45">
      <c r="D7408" s="2" t="s">
        <v>7410</v>
      </c>
      <c r="E7408" s="5">
        <v>38062</v>
      </c>
      <c r="F7408" s="4">
        <v>0</v>
      </c>
    </row>
    <row r="7409" spans="4:6" x14ac:dyDescent="0.45">
      <c r="D7409" s="2" t="s">
        <v>7411</v>
      </c>
      <c r="E7409" s="5">
        <v>38009</v>
      </c>
      <c r="F7409" s="4">
        <v>0</v>
      </c>
    </row>
    <row r="7410" spans="4:6" x14ac:dyDescent="0.45">
      <c r="D7410" s="2" t="s">
        <v>7412</v>
      </c>
      <c r="E7410" s="5">
        <v>38164</v>
      </c>
      <c r="F7410" s="4">
        <v>0</v>
      </c>
    </row>
    <row r="7411" spans="4:6" x14ac:dyDescent="0.45">
      <c r="D7411" s="2" t="s">
        <v>7413</v>
      </c>
      <c r="E7411" s="5">
        <v>37902</v>
      </c>
      <c r="F7411" s="4">
        <v>0</v>
      </c>
    </row>
    <row r="7412" spans="4:6" x14ac:dyDescent="0.45">
      <c r="D7412" s="2" t="s">
        <v>7414</v>
      </c>
      <c r="E7412" s="5">
        <v>38116</v>
      </c>
      <c r="F7412" s="4">
        <v>0</v>
      </c>
    </row>
    <row r="7413" spans="4:6" x14ac:dyDescent="0.45">
      <c r="D7413" s="2" t="s">
        <v>7415</v>
      </c>
      <c r="E7413" s="5">
        <v>38078</v>
      </c>
      <c r="F7413" s="4">
        <v>0</v>
      </c>
    </row>
    <row r="7414" spans="4:6" x14ac:dyDescent="0.45">
      <c r="D7414" s="2" t="s">
        <v>7416</v>
      </c>
      <c r="E7414" s="5">
        <v>38079</v>
      </c>
      <c r="F7414" s="4">
        <v>0</v>
      </c>
    </row>
    <row r="7415" spans="4:6" x14ac:dyDescent="0.45">
      <c r="D7415" s="2" t="s">
        <v>7417</v>
      </c>
      <c r="E7415" s="5">
        <v>37976</v>
      </c>
      <c r="F7415" s="4">
        <v>0</v>
      </c>
    </row>
    <row r="7416" spans="4:6" x14ac:dyDescent="0.45">
      <c r="D7416" s="2" t="s">
        <v>7418</v>
      </c>
      <c r="E7416" s="5">
        <v>38160</v>
      </c>
      <c r="F7416" s="4">
        <v>0</v>
      </c>
    </row>
    <row r="7417" spans="4:6" x14ac:dyDescent="0.45">
      <c r="D7417" s="2" t="s">
        <v>7419</v>
      </c>
      <c r="E7417" s="5">
        <v>38164</v>
      </c>
      <c r="F7417" s="4">
        <v>0</v>
      </c>
    </row>
    <row r="7418" spans="4:6" x14ac:dyDescent="0.45">
      <c r="D7418" s="2" t="s">
        <v>7420</v>
      </c>
      <c r="E7418" s="5">
        <v>38086</v>
      </c>
      <c r="F7418" s="4">
        <v>0</v>
      </c>
    </row>
    <row r="7419" spans="4:6" x14ac:dyDescent="0.45">
      <c r="D7419" s="2" t="s">
        <v>7421</v>
      </c>
      <c r="E7419" s="5">
        <v>38163</v>
      </c>
      <c r="F7419" s="4">
        <v>0</v>
      </c>
    </row>
    <row r="7420" spans="4:6" x14ac:dyDescent="0.45">
      <c r="D7420" s="2" t="s">
        <v>7422</v>
      </c>
      <c r="E7420" s="5">
        <v>38144</v>
      </c>
      <c r="F7420" s="4">
        <v>0</v>
      </c>
    </row>
    <row r="7421" spans="4:6" x14ac:dyDescent="0.45">
      <c r="D7421" s="2" t="s">
        <v>7423</v>
      </c>
      <c r="E7421" s="5">
        <v>38021</v>
      </c>
      <c r="F7421" s="4">
        <v>0</v>
      </c>
    </row>
    <row r="7422" spans="4:6" x14ac:dyDescent="0.45">
      <c r="D7422" s="2" t="s">
        <v>7424</v>
      </c>
      <c r="E7422" s="5">
        <v>38168</v>
      </c>
      <c r="F7422" s="4">
        <v>0</v>
      </c>
    </row>
    <row r="7423" spans="4:6" x14ac:dyDescent="0.45">
      <c r="D7423" s="2" t="s">
        <v>7425</v>
      </c>
      <c r="E7423" s="5">
        <v>38187</v>
      </c>
      <c r="F7423" s="4">
        <v>0</v>
      </c>
    </row>
    <row r="7424" spans="4:6" x14ac:dyDescent="0.45">
      <c r="D7424" s="2" t="s">
        <v>7426</v>
      </c>
      <c r="E7424" s="5">
        <v>38147</v>
      </c>
      <c r="F7424" s="4">
        <v>0</v>
      </c>
    </row>
    <row r="7425" spans="4:6" x14ac:dyDescent="0.45">
      <c r="D7425" s="2" t="s">
        <v>7427</v>
      </c>
      <c r="E7425" s="5">
        <v>38105</v>
      </c>
      <c r="F7425" s="4">
        <v>0</v>
      </c>
    </row>
    <row r="7426" spans="4:6" x14ac:dyDescent="0.45">
      <c r="D7426" s="2" t="s">
        <v>7428</v>
      </c>
      <c r="E7426" s="5">
        <v>38148</v>
      </c>
      <c r="F7426" s="4">
        <v>0</v>
      </c>
    </row>
    <row r="7427" spans="4:6" x14ac:dyDescent="0.45">
      <c r="D7427" s="2" t="s">
        <v>7429</v>
      </c>
      <c r="E7427" s="5">
        <v>37890</v>
      </c>
      <c r="F7427" s="4">
        <v>0</v>
      </c>
    </row>
    <row r="7428" spans="4:6" x14ac:dyDescent="0.45">
      <c r="D7428" s="2" t="s">
        <v>7430</v>
      </c>
      <c r="E7428" s="5">
        <v>37873</v>
      </c>
      <c r="F7428" s="4">
        <v>0</v>
      </c>
    </row>
    <row r="7429" spans="4:6" x14ac:dyDescent="0.45">
      <c r="D7429" s="2" t="s">
        <v>7431</v>
      </c>
      <c r="E7429" s="5">
        <v>38060</v>
      </c>
      <c r="F7429" s="4">
        <v>0</v>
      </c>
    </row>
    <row r="7430" spans="4:6" x14ac:dyDescent="0.45">
      <c r="D7430" s="2" t="s">
        <v>7432</v>
      </c>
      <c r="E7430" s="5">
        <v>38165</v>
      </c>
      <c r="F7430" s="4">
        <v>0</v>
      </c>
    </row>
    <row r="7431" spans="4:6" x14ac:dyDescent="0.45">
      <c r="D7431" s="2" t="s">
        <v>7433</v>
      </c>
      <c r="E7431" s="5">
        <v>38151</v>
      </c>
      <c r="F7431" s="4">
        <v>0</v>
      </c>
    </row>
    <row r="7432" spans="4:6" x14ac:dyDescent="0.45">
      <c r="D7432" s="2" t="s">
        <v>7434</v>
      </c>
      <c r="E7432" s="5">
        <v>38148</v>
      </c>
      <c r="F7432" s="4">
        <v>0</v>
      </c>
    </row>
    <row r="7433" spans="4:6" x14ac:dyDescent="0.45">
      <c r="D7433" s="2" t="s">
        <v>7435</v>
      </c>
      <c r="E7433" s="5">
        <v>38149</v>
      </c>
      <c r="F7433" s="4">
        <v>0</v>
      </c>
    </row>
    <row r="7434" spans="4:6" x14ac:dyDescent="0.45">
      <c r="D7434" s="2" t="s">
        <v>7436</v>
      </c>
      <c r="E7434" s="5">
        <v>38101</v>
      </c>
      <c r="F7434" s="4">
        <v>0</v>
      </c>
    </row>
    <row r="7435" spans="4:6" x14ac:dyDescent="0.45">
      <c r="D7435" s="2" t="s">
        <v>7437</v>
      </c>
      <c r="E7435" s="5">
        <v>38099</v>
      </c>
      <c r="F7435" s="4">
        <v>0</v>
      </c>
    </row>
    <row r="7436" spans="4:6" x14ac:dyDescent="0.45">
      <c r="D7436" s="2" t="s">
        <v>7438</v>
      </c>
      <c r="E7436" s="5">
        <v>38147</v>
      </c>
      <c r="F7436" s="4">
        <v>0</v>
      </c>
    </row>
    <row r="7437" spans="4:6" x14ac:dyDescent="0.45">
      <c r="D7437" s="2" t="s">
        <v>7439</v>
      </c>
      <c r="E7437" s="5">
        <v>38091</v>
      </c>
      <c r="F7437" s="4">
        <v>0</v>
      </c>
    </row>
    <row r="7438" spans="4:6" x14ac:dyDescent="0.45">
      <c r="D7438" s="2" t="s">
        <v>7440</v>
      </c>
      <c r="E7438" s="5">
        <v>38167</v>
      </c>
      <c r="F7438" s="4">
        <v>0</v>
      </c>
    </row>
    <row r="7439" spans="4:6" x14ac:dyDescent="0.45">
      <c r="D7439" s="2" t="s">
        <v>7441</v>
      </c>
      <c r="E7439" s="5">
        <v>38147</v>
      </c>
      <c r="F7439" s="4">
        <v>0</v>
      </c>
    </row>
    <row r="7440" spans="4:6" x14ac:dyDescent="0.45">
      <c r="D7440" s="2" t="s">
        <v>7442</v>
      </c>
      <c r="E7440" s="5">
        <v>38153</v>
      </c>
      <c r="F7440" s="4">
        <v>0</v>
      </c>
    </row>
    <row r="7441" spans="4:6" x14ac:dyDescent="0.45">
      <c r="D7441" s="2" t="s">
        <v>7443</v>
      </c>
      <c r="E7441" s="5">
        <v>38143</v>
      </c>
      <c r="F7441" s="4">
        <v>0</v>
      </c>
    </row>
    <row r="7442" spans="4:6" x14ac:dyDescent="0.45">
      <c r="D7442" s="2" t="s">
        <v>7444</v>
      </c>
      <c r="E7442" s="5">
        <v>38102</v>
      </c>
      <c r="F7442" s="4">
        <v>0</v>
      </c>
    </row>
    <row r="7443" spans="4:6" x14ac:dyDescent="0.45">
      <c r="D7443" s="2" t="s">
        <v>7445</v>
      </c>
      <c r="E7443" s="5">
        <v>38081</v>
      </c>
      <c r="F7443" s="4">
        <v>0</v>
      </c>
    </row>
    <row r="7444" spans="4:6" x14ac:dyDescent="0.45">
      <c r="D7444" s="2" t="s">
        <v>7446</v>
      </c>
      <c r="E7444" s="5">
        <v>38093</v>
      </c>
      <c r="F7444" s="4">
        <v>0</v>
      </c>
    </row>
    <row r="7445" spans="4:6" x14ac:dyDescent="0.45">
      <c r="D7445" s="2" t="s">
        <v>7447</v>
      </c>
      <c r="E7445" s="5">
        <v>38152</v>
      </c>
      <c r="F7445" s="4">
        <v>0</v>
      </c>
    </row>
    <row r="7446" spans="4:6" x14ac:dyDescent="0.45">
      <c r="D7446" s="2" t="s">
        <v>7448</v>
      </c>
      <c r="E7446" s="5">
        <v>38155</v>
      </c>
      <c r="F7446" s="4">
        <v>0</v>
      </c>
    </row>
    <row r="7447" spans="4:6" x14ac:dyDescent="0.45">
      <c r="D7447" s="2" t="s">
        <v>7449</v>
      </c>
      <c r="E7447" s="5">
        <v>38157</v>
      </c>
      <c r="F7447" s="4">
        <v>0</v>
      </c>
    </row>
    <row r="7448" spans="4:6" x14ac:dyDescent="0.45">
      <c r="D7448" s="2" t="s">
        <v>7450</v>
      </c>
      <c r="E7448" s="5">
        <v>38169</v>
      </c>
      <c r="F7448" s="4">
        <v>0</v>
      </c>
    </row>
    <row r="7449" spans="4:6" x14ac:dyDescent="0.45">
      <c r="D7449" s="2" t="s">
        <v>7451</v>
      </c>
      <c r="E7449" s="5">
        <v>37968</v>
      </c>
      <c r="F7449" s="4">
        <v>0</v>
      </c>
    </row>
    <row r="7450" spans="4:6" x14ac:dyDescent="0.45">
      <c r="D7450" s="2" t="s">
        <v>7452</v>
      </c>
      <c r="E7450" s="5">
        <v>38071</v>
      </c>
      <c r="F7450" s="4">
        <v>0</v>
      </c>
    </row>
    <row r="7451" spans="4:6" x14ac:dyDescent="0.45">
      <c r="D7451" s="2" t="s">
        <v>7453</v>
      </c>
      <c r="E7451" s="5">
        <v>37943</v>
      </c>
      <c r="F7451" s="4">
        <v>0</v>
      </c>
    </row>
    <row r="7452" spans="4:6" x14ac:dyDescent="0.45">
      <c r="D7452" s="2" t="s">
        <v>7454</v>
      </c>
      <c r="E7452" s="5">
        <v>38092</v>
      </c>
      <c r="F7452" s="4">
        <v>0</v>
      </c>
    </row>
    <row r="7453" spans="4:6" x14ac:dyDescent="0.45">
      <c r="D7453" s="2" t="s">
        <v>7455</v>
      </c>
      <c r="E7453" s="5">
        <v>37855</v>
      </c>
      <c r="F7453" s="4">
        <v>0</v>
      </c>
    </row>
    <row r="7454" spans="4:6" x14ac:dyDescent="0.45">
      <c r="D7454" s="2" t="s">
        <v>7456</v>
      </c>
      <c r="E7454" s="5">
        <v>38108</v>
      </c>
      <c r="F7454" s="4">
        <v>0</v>
      </c>
    </row>
    <row r="7455" spans="4:6" x14ac:dyDescent="0.45">
      <c r="D7455" s="2" t="s">
        <v>7457</v>
      </c>
      <c r="E7455" s="5">
        <v>38131</v>
      </c>
      <c r="F7455" s="4">
        <v>0</v>
      </c>
    </row>
    <row r="7456" spans="4:6" x14ac:dyDescent="0.45">
      <c r="D7456" s="2" t="s">
        <v>7458</v>
      </c>
      <c r="E7456" s="5">
        <v>37226</v>
      </c>
      <c r="F7456" s="4">
        <v>0</v>
      </c>
    </row>
    <row r="7457" spans="4:6" x14ac:dyDescent="0.45">
      <c r="D7457" s="2" t="s">
        <v>7459</v>
      </c>
      <c r="E7457" s="5">
        <v>38114</v>
      </c>
      <c r="F7457" s="4">
        <v>0</v>
      </c>
    </row>
    <row r="7458" spans="4:6" x14ac:dyDescent="0.45">
      <c r="D7458" s="2" t="s">
        <v>7460</v>
      </c>
      <c r="E7458" s="5">
        <v>37835</v>
      </c>
      <c r="F7458" s="4">
        <v>0</v>
      </c>
    </row>
    <row r="7459" spans="4:6" x14ac:dyDescent="0.45">
      <c r="D7459" s="2" t="s">
        <v>7461</v>
      </c>
      <c r="E7459" s="5">
        <v>38126</v>
      </c>
      <c r="F7459" s="4">
        <v>0</v>
      </c>
    </row>
    <row r="7460" spans="4:6" x14ac:dyDescent="0.45">
      <c r="D7460" s="2" t="s">
        <v>7462</v>
      </c>
      <c r="E7460" s="5">
        <v>38114</v>
      </c>
      <c r="F7460" s="4">
        <v>0</v>
      </c>
    </row>
    <row r="7461" spans="4:6" x14ac:dyDescent="0.45">
      <c r="D7461" s="2" t="s">
        <v>7463</v>
      </c>
      <c r="E7461" s="5">
        <v>37233</v>
      </c>
      <c r="F7461" s="4">
        <v>0</v>
      </c>
    </row>
    <row r="7462" spans="4:6" x14ac:dyDescent="0.45">
      <c r="D7462" s="2" t="s">
        <v>7464</v>
      </c>
      <c r="E7462" s="5">
        <v>37246</v>
      </c>
      <c r="F7462" s="4">
        <v>0</v>
      </c>
    </row>
    <row r="7463" spans="4:6" x14ac:dyDescent="0.45">
      <c r="D7463" s="2" t="s">
        <v>7465</v>
      </c>
      <c r="E7463" s="5">
        <v>37958</v>
      </c>
      <c r="F7463" s="4">
        <v>0</v>
      </c>
    </row>
    <row r="7464" spans="4:6" x14ac:dyDescent="0.45">
      <c r="D7464" s="2" t="s">
        <v>7466</v>
      </c>
      <c r="E7464" s="5">
        <v>38145</v>
      </c>
      <c r="F7464" s="4">
        <v>0</v>
      </c>
    </row>
    <row r="7465" spans="4:6" x14ac:dyDescent="0.45">
      <c r="D7465" s="2" t="s">
        <v>7467</v>
      </c>
      <c r="E7465" s="5">
        <v>37240</v>
      </c>
      <c r="F7465" s="4">
        <v>0</v>
      </c>
    </row>
    <row r="7466" spans="4:6" x14ac:dyDescent="0.45">
      <c r="D7466" s="2" t="s">
        <v>7468</v>
      </c>
      <c r="E7466" s="5">
        <v>37248</v>
      </c>
      <c r="F7466" s="4">
        <v>0</v>
      </c>
    </row>
    <row r="7467" spans="4:6" x14ac:dyDescent="0.45">
      <c r="D7467" s="2" t="s">
        <v>7469</v>
      </c>
      <c r="E7467" s="5">
        <v>37240</v>
      </c>
      <c r="F7467" s="4">
        <v>0</v>
      </c>
    </row>
    <row r="7468" spans="4:6" x14ac:dyDescent="0.45">
      <c r="D7468" s="2" t="s">
        <v>7470</v>
      </c>
      <c r="E7468" s="5">
        <v>37250</v>
      </c>
      <c r="F7468" s="4">
        <v>0</v>
      </c>
    </row>
    <row r="7469" spans="4:6" x14ac:dyDescent="0.45">
      <c r="D7469" s="2" t="s">
        <v>7471</v>
      </c>
      <c r="E7469" s="5">
        <v>37230</v>
      </c>
      <c r="F7469" s="4">
        <v>0</v>
      </c>
    </row>
    <row r="7470" spans="4:6" x14ac:dyDescent="0.45">
      <c r="D7470" s="2" t="s">
        <v>7472</v>
      </c>
      <c r="E7470" s="5">
        <v>38121</v>
      </c>
      <c r="F7470" s="4">
        <v>0</v>
      </c>
    </row>
    <row r="7471" spans="4:6" x14ac:dyDescent="0.45">
      <c r="D7471" s="2" t="s">
        <v>7473</v>
      </c>
      <c r="E7471" s="5">
        <v>37233</v>
      </c>
      <c r="F7471" s="4">
        <v>0</v>
      </c>
    </row>
    <row r="7472" spans="4:6" x14ac:dyDescent="0.45">
      <c r="D7472" s="2" t="s">
        <v>7474</v>
      </c>
      <c r="E7472" s="5">
        <v>37240</v>
      </c>
      <c r="F7472" s="4">
        <v>0</v>
      </c>
    </row>
    <row r="7473" spans="4:6" x14ac:dyDescent="0.45">
      <c r="D7473" s="2" t="s">
        <v>7475</v>
      </c>
      <c r="E7473" s="5">
        <v>37248</v>
      </c>
      <c r="F7473" s="4">
        <v>0</v>
      </c>
    </row>
    <row r="7474" spans="4:6" x14ac:dyDescent="0.45">
      <c r="D7474" s="2" t="s">
        <v>7476</v>
      </c>
      <c r="E7474" s="5">
        <v>37236</v>
      </c>
      <c r="F7474" s="4">
        <v>0</v>
      </c>
    </row>
    <row r="7475" spans="4:6" x14ac:dyDescent="0.45">
      <c r="D7475" s="2" t="s">
        <v>7477</v>
      </c>
      <c r="E7475" s="5">
        <v>38005</v>
      </c>
      <c r="F7475" s="4">
        <v>0</v>
      </c>
    </row>
    <row r="7476" spans="4:6" x14ac:dyDescent="0.45">
      <c r="D7476" s="2" t="s">
        <v>7478</v>
      </c>
      <c r="E7476" s="5">
        <v>38175</v>
      </c>
      <c r="F7476" s="4">
        <v>0</v>
      </c>
    </row>
    <row r="7477" spans="4:6" x14ac:dyDescent="0.45">
      <c r="D7477" s="2" t="s">
        <v>7479</v>
      </c>
      <c r="E7477" s="5">
        <v>38024</v>
      </c>
      <c r="F7477" s="4">
        <v>0</v>
      </c>
    </row>
    <row r="7478" spans="4:6" x14ac:dyDescent="0.45">
      <c r="D7478" s="2" t="s">
        <v>7480</v>
      </c>
      <c r="E7478" s="5">
        <v>38081</v>
      </c>
      <c r="F7478" s="4">
        <v>0</v>
      </c>
    </row>
    <row r="7479" spans="4:6" x14ac:dyDescent="0.45">
      <c r="D7479" s="2" t="s">
        <v>7481</v>
      </c>
      <c r="E7479" s="5">
        <v>37991</v>
      </c>
      <c r="F7479" s="4">
        <v>0</v>
      </c>
    </row>
    <row r="7480" spans="4:6" x14ac:dyDescent="0.45">
      <c r="D7480" s="2" t="s">
        <v>7482</v>
      </c>
      <c r="E7480" s="5">
        <v>37991</v>
      </c>
      <c r="F7480" s="4">
        <v>0</v>
      </c>
    </row>
    <row r="7481" spans="4:6" x14ac:dyDescent="0.45">
      <c r="D7481" s="2" t="s">
        <v>7483</v>
      </c>
      <c r="E7481" s="5">
        <v>37860</v>
      </c>
      <c r="F7481" s="4">
        <v>0</v>
      </c>
    </row>
    <row r="7482" spans="4:6" x14ac:dyDescent="0.45">
      <c r="D7482" s="2" t="s">
        <v>7484</v>
      </c>
      <c r="E7482" s="5">
        <v>38147</v>
      </c>
      <c r="F7482" s="4">
        <v>0</v>
      </c>
    </row>
    <row r="7483" spans="4:6" x14ac:dyDescent="0.45">
      <c r="D7483" s="2" t="s">
        <v>7485</v>
      </c>
      <c r="E7483" s="5">
        <v>38158</v>
      </c>
      <c r="F7483" s="4">
        <v>0</v>
      </c>
    </row>
    <row r="7484" spans="4:6" x14ac:dyDescent="0.45">
      <c r="D7484" s="2" t="s">
        <v>7486</v>
      </c>
      <c r="E7484" s="5">
        <v>38158</v>
      </c>
      <c r="F7484" s="4">
        <v>0</v>
      </c>
    </row>
    <row r="7485" spans="4:6" x14ac:dyDescent="0.45">
      <c r="D7485" s="2" t="s">
        <v>7487</v>
      </c>
      <c r="E7485" s="5">
        <v>38144</v>
      </c>
      <c r="F7485" s="4">
        <v>0</v>
      </c>
    </row>
    <row r="7486" spans="4:6" x14ac:dyDescent="0.45">
      <c r="D7486" s="2" t="s">
        <v>7488</v>
      </c>
      <c r="E7486" s="5">
        <v>37247</v>
      </c>
      <c r="F7486" s="4">
        <v>0</v>
      </c>
    </row>
    <row r="7487" spans="4:6" x14ac:dyDescent="0.45">
      <c r="D7487" s="2" t="s">
        <v>7489</v>
      </c>
      <c r="E7487" s="5">
        <v>37253</v>
      </c>
      <c r="F7487" s="4">
        <v>0</v>
      </c>
    </row>
    <row r="7488" spans="4:6" x14ac:dyDescent="0.45">
      <c r="D7488" s="2" t="s">
        <v>7490</v>
      </c>
      <c r="E7488" s="5">
        <v>37233</v>
      </c>
      <c r="F7488" s="4">
        <v>0</v>
      </c>
    </row>
    <row r="7489" spans="4:6" x14ac:dyDescent="0.45">
      <c r="D7489" s="2" t="s">
        <v>7491</v>
      </c>
      <c r="E7489" s="5">
        <v>37251</v>
      </c>
      <c r="F7489" s="4">
        <v>0</v>
      </c>
    </row>
    <row r="7490" spans="4:6" x14ac:dyDescent="0.45">
      <c r="D7490" s="2" t="s">
        <v>7492</v>
      </c>
      <c r="E7490" s="5">
        <v>37228</v>
      </c>
      <c r="F7490" s="4">
        <v>0</v>
      </c>
    </row>
    <row r="7491" spans="4:6" x14ac:dyDescent="0.45">
      <c r="D7491" s="2" t="s">
        <v>7493</v>
      </c>
      <c r="E7491" s="5">
        <v>37233</v>
      </c>
      <c r="F7491" s="4">
        <v>0</v>
      </c>
    </row>
    <row r="7492" spans="4:6" x14ac:dyDescent="0.45">
      <c r="D7492" s="2" t="s">
        <v>7494</v>
      </c>
      <c r="E7492" s="5">
        <v>37228</v>
      </c>
      <c r="F7492" s="4">
        <v>0</v>
      </c>
    </row>
    <row r="7493" spans="4:6" x14ac:dyDescent="0.45">
      <c r="D7493" s="2" t="s">
        <v>7495</v>
      </c>
      <c r="E7493" s="5">
        <v>37241</v>
      </c>
      <c r="F7493" s="4">
        <v>0</v>
      </c>
    </row>
    <row r="7494" spans="4:6" x14ac:dyDescent="0.45">
      <c r="D7494" s="2" t="s">
        <v>7496</v>
      </c>
      <c r="E7494" s="5">
        <v>37244</v>
      </c>
      <c r="F7494" s="4">
        <v>0</v>
      </c>
    </row>
    <row r="7495" spans="4:6" x14ac:dyDescent="0.45">
      <c r="D7495" s="2" t="s">
        <v>7497</v>
      </c>
      <c r="E7495" s="5">
        <v>37240</v>
      </c>
      <c r="F7495" s="4">
        <v>0</v>
      </c>
    </row>
    <row r="7496" spans="4:6" x14ac:dyDescent="0.45">
      <c r="D7496" s="2" t="s">
        <v>7498</v>
      </c>
      <c r="E7496" s="5">
        <v>37988</v>
      </c>
      <c r="F7496" s="4">
        <v>0</v>
      </c>
    </row>
    <row r="7497" spans="4:6" x14ac:dyDescent="0.45">
      <c r="D7497" s="2" t="s">
        <v>7499</v>
      </c>
      <c r="E7497" s="5">
        <v>37242</v>
      </c>
      <c r="F7497" s="4">
        <v>0</v>
      </c>
    </row>
    <row r="7498" spans="4:6" x14ac:dyDescent="0.45">
      <c r="D7498" s="2" t="s">
        <v>7500</v>
      </c>
      <c r="E7498" s="5">
        <v>37254</v>
      </c>
      <c r="F7498" s="4">
        <v>0</v>
      </c>
    </row>
    <row r="7499" spans="4:6" x14ac:dyDescent="0.45">
      <c r="D7499" s="2" t="s">
        <v>7501</v>
      </c>
      <c r="E7499" s="5">
        <v>37233</v>
      </c>
      <c r="F7499" s="4">
        <v>0</v>
      </c>
    </row>
    <row r="7500" spans="4:6" x14ac:dyDescent="0.45">
      <c r="D7500" s="2" t="s">
        <v>7502</v>
      </c>
      <c r="E7500" s="5">
        <v>37236</v>
      </c>
      <c r="F7500" s="4">
        <v>0</v>
      </c>
    </row>
    <row r="7501" spans="4:6" x14ac:dyDescent="0.45">
      <c r="D7501" s="2" t="s">
        <v>7503</v>
      </c>
      <c r="E7501" s="5">
        <v>38150</v>
      </c>
      <c r="F7501" s="4">
        <v>0</v>
      </c>
    </row>
    <row r="7502" spans="4:6" x14ac:dyDescent="0.45">
      <c r="D7502" s="2" t="s">
        <v>7504</v>
      </c>
      <c r="E7502" s="5">
        <v>38057</v>
      </c>
      <c r="F7502" s="4">
        <v>0</v>
      </c>
    </row>
    <row r="7503" spans="4:6" x14ac:dyDescent="0.45">
      <c r="D7503" s="2" t="s">
        <v>7505</v>
      </c>
      <c r="E7503" s="5">
        <v>38189</v>
      </c>
      <c r="F7503" s="4">
        <v>0</v>
      </c>
    </row>
    <row r="7504" spans="4:6" x14ac:dyDescent="0.45">
      <c r="D7504" s="2" t="s">
        <v>7506</v>
      </c>
      <c r="E7504" s="5">
        <v>38151</v>
      </c>
      <c r="F7504" s="4">
        <v>0</v>
      </c>
    </row>
    <row r="7505" spans="4:6" x14ac:dyDescent="0.45">
      <c r="D7505" s="2" t="s">
        <v>7507</v>
      </c>
      <c r="E7505" s="5">
        <v>38081</v>
      </c>
      <c r="F7505" s="4">
        <v>0</v>
      </c>
    </row>
    <row r="7506" spans="4:6" x14ac:dyDescent="0.45">
      <c r="D7506" s="2" t="s">
        <v>7508</v>
      </c>
      <c r="E7506" s="5">
        <v>38083</v>
      </c>
      <c r="F7506" s="4">
        <v>0</v>
      </c>
    </row>
    <row r="7507" spans="4:6" x14ac:dyDescent="0.45">
      <c r="D7507" s="2" t="s">
        <v>7509</v>
      </c>
      <c r="E7507" s="5">
        <v>38196</v>
      </c>
      <c r="F7507" s="4">
        <v>0</v>
      </c>
    </row>
    <row r="7508" spans="4:6" x14ac:dyDescent="0.45">
      <c r="D7508" s="2" t="s">
        <v>7510</v>
      </c>
      <c r="E7508" s="5">
        <v>37996</v>
      </c>
      <c r="F7508" s="4">
        <v>0</v>
      </c>
    </row>
    <row r="7509" spans="4:6" x14ac:dyDescent="0.45">
      <c r="D7509" s="2" t="s">
        <v>7511</v>
      </c>
      <c r="E7509" s="5">
        <v>38192</v>
      </c>
      <c r="F7509" s="4">
        <v>0</v>
      </c>
    </row>
    <row r="7510" spans="4:6" x14ac:dyDescent="0.45">
      <c r="D7510" s="2" t="s">
        <v>7512</v>
      </c>
      <c r="E7510" s="5">
        <v>37981</v>
      </c>
      <c r="F7510" s="4">
        <v>0</v>
      </c>
    </row>
    <row r="7511" spans="4:6" x14ac:dyDescent="0.45">
      <c r="D7511" s="2" t="s">
        <v>7513</v>
      </c>
      <c r="E7511" s="5">
        <v>38174</v>
      </c>
      <c r="F7511" s="4">
        <v>0</v>
      </c>
    </row>
    <row r="7512" spans="4:6" x14ac:dyDescent="0.45">
      <c r="D7512" s="2" t="s">
        <v>7514</v>
      </c>
      <c r="E7512" s="5">
        <v>38153</v>
      </c>
      <c r="F7512" s="4">
        <v>0</v>
      </c>
    </row>
    <row r="7513" spans="4:6" x14ac:dyDescent="0.45">
      <c r="D7513" s="2" t="s">
        <v>7515</v>
      </c>
      <c r="E7513" s="5">
        <v>37947</v>
      </c>
      <c r="F7513" s="4">
        <v>0</v>
      </c>
    </row>
    <row r="7514" spans="4:6" x14ac:dyDescent="0.45">
      <c r="D7514" s="2" t="s">
        <v>7516</v>
      </c>
      <c r="E7514" s="5">
        <v>37927</v>
      </c>
      <c r="F7514" s="4">
        <v>0</v>
      </c>
    </row>
    <row r="7515" spans="4:6" x14ac:dyDescent="0.45">
      <c r="D7515" s="2" t="s">
        <v>7517</v>
      </c>
      <c r="E7515" s="5">
        <v>38155</v>
      </c>
      <c r="F7515" s="4">
        <v>0</v>
      </c>
    </row>
    <row r="7516" spans="4:6" x14ac:dyDescent="0.45">
      <c r="D7516" s="2" t="s">
        <v>7518</v>
      </c>
      <c r="E7516" s="5">
        <v>38146</v>
      </c>
      <c r="F7516" s="4">
        <v>0</v>
      </c>
    </row>
    <row r="7517" spans="4:6" x14ac:dyDescent="0.45">
      <c r="D7517" s="2" t="s">
        <v>7519</v>
      </c>
      <c r="E7517" s="5">
        <v>38145</v>
      </c>
      <c r="F7517" s="4">
        <v>0</v>
      </c>
    </row>
    <row r="7518" spans="4:6" x14ac:dyDescent="0.45">
      <c r="D7518" s="2" t="s">
        <v>7520</v>
      </c>
      <c r="E7518" s="5">
        <v>38147</v>
      </c>
      <c r="F7518" s="4">
        <v>0</v>
      </c>
    </row>
    <row r="7519" spans="4:6" x14ac:dyDescent="0.45">
      <c r="D7519" s="2" t="s">
        <v>7521</v>
      </c>
      <c r="E7519" s="5">
        <v>38155</v>
      </c>
      <c r="F7519" s="4">
        <v>0</v>
      </c>
    </row>
    <row r="7520" spans="4:6" x14ac:dyDescent="0.45">
      <c r="D7520" s="2" t="s">
        <v>7522</v>
      </c>
      <c r="E7520" s="5">
        <v>38166</v>
      </c>
      <c r="F7520" s="4">
        <v>0</v>
      </c>
    </row>
    <row r="7521" spans="4:6" x14ac:dyDescent="0.45">
      <c r="D7521" s="2" t="s">
        <v>7523</v>
      </c>
      <c r="E7521" s="5">
        <v>38065</v>
      </c>
      <c r="F7521" s="4">
        <v>0</v>
      </c>
    </row>
    <row r="7522" spans="4:6" x14ac:dyDescent="0.45">
      <c r="D7522" s="2" t="s">
        <v>7524</v>
      </c>
      <c r="E7522" s="5">
        <v>38162</v>
      </c>
      <c r="F7522" s="4">
        <v>0</v>
      </c>
    </row>
    <row r="7523" spans="4:6" x14ac:dyDescent="0.45">
      <c r="D7523" s="2" t="s">
        <v>7525</v>
      </c>
      <c r="E7523" s="5">
        <v>38147</v>
      </c>
      <c r="F7523" s="4">
        <v>0</v>
      </c>
    </row>
    <row r="7524" spans="4:6" x14ac:dyDescent="0.45">
      <c r="D7524" s="2" t="s">
        <v>7526</v>
      </c>
      <c r="E7524" s="5">
        <v>37912</v>
      </c>
      <c r="F7524" s="4">
        <v>0</v>
      </c>
    </row>
    <row r="7525" spans="4:6" x14ac:dyDescent="0.45">
      <c r="D7525" s="2" t="s">
        <v>7527</v>
      </c>
      <c r="E7525" s="5">
        <v>37883</v>
      </c>
      <c r="F7525" s="4">
        <v>0</v>
      </c>
    </row>
    <row r="7526" spans="4:6" x14ac:dyDescent="0.45">
      <c r="D7526" s="2" t="s">
        <v>7528</v>
      </c>
      <c r="E7526" s="5">
        <v>37889</v>
      </c>
      <c r="F7526" s="4">
        <v>0</v>
      </c>
    </row>
    <row r="7527" spans="4:6" x14ac:dyDescent="0.45">
      <c r="D7527" s="2" t="s">
        <v>7529</v>
      </c>
      <c r="E7527" s="5">
        <v>37882</v>
      </c>
      <c r="F7527" s="4">
        <v>0</v>
      </c>
    </row>
    <row r="7528" spans="4:6" x14ac:dyDescent="0.45">
      <c r="D7528" s="2" t="s">
        <v>7530</v>
      </c>
      <c r="E7528" s="5">
        <v>38037</v>
      </c>
      <c r="F7528" s="4">
        <v>0</v>
      </c>
    </row>
    <row r="7529" spans="4:6" x14ac:dyDescent="0.45">
      <c r="D7529" s="2" t="s">
        <v>7531</v>
      </c>
      <c r="E7529" s="5">
        <v>38146</v>
      </c>
      <c r="F7529" s="4">
        <v>0</v>
      </c>
    </row>
    <row r="7530" spans="4:6" x14ac:dyDescent="0.45">
      <c r="D7530" s="2" t="s">
        <v>7532</v>
      </c>
      <c r="E7530" s="5">
        <v>38164</v>
      </c>
      <c r="F7530" s="4">
        <v>0</v>
      </c>
    </row>
    <row r="7531" spans="4:6" x14ac:dyDescent="0.45">
      <c r="D7531" s="2" t="s">
        <v>7533</v>
      </c>
      <c r="E7531" s="5">
        <v>38139</v>
      </c>
      <c r="F7531" s="4">
        <v>0</v>
      </c>
    </row>
    <row r="7532" spans="4:6" x14ac:dyDescent="0.45">
      <c r="D7532" s="2" t="s">
        <v>7534</v>
      </c>
      <c r="E7532" s="5">
        <v>38145</v>
      </c>
      <c r="F7532" s="4">
        <v>0</v>
      </c>
    </row>
    <row r="7533" spans="4:6" x14ac:dyDescent="0.45">
      <c r="D7533" s="2" t="s">
        <v>7535</v>
      </c>
      <c r="E7533" s="5">
        <v>38199</v>
      </c>
      <c r="F7533" s="4">
        <v>0</v>
      </c>
    </row>
    <row r="7534" spans="4:6" x14ac:dyDescent="0.45">
      <c r="D7534" s="2" t="s">
        <v>7536</v>
      </c>
      <c r="E7534" s="5">
        <v>37855</v>
      </c>
      <c r="F7534" s="4">
        <v>0</v>
      </c>
    </row>
    <row r="7535" spans="4:6" x14ac:dyDescent="0.45">
      <c r="D7535" s="2" t="s">
        <v>7537</v>
      </c>
      <c r="E7535" s="5">
        <v>38058</v>
      </c>
      <c r="F7535" s="4">
        <v>0</v>
      </c>
    </row>
    <row r="7536" spans="4:6" x14ac:dyDescent="0.45">
      <c r="D7536" s="2" t="s">
        <v>7538</v>
      </c>
      <c r="E7536" s="5">
        <v>38156</v>
      </c>
      <c r="F7536" s="4">
        <v>0</v>
      </c>
    </row>
    <row r="7537" spans="4:6" x14ac:dyDescent="0.45">
      <c r="D7537" s="2" t="s">
        <v>7539</v>
      </c>
      <c r="E7537" s="5">
        <v>38163</v>
      </c>
      <c r="F7537" s="4">
        <v>0</v>
      </c>
    </row>
    <row r="7538" spans="4:6" x14ac:dyDescent="0.45">
      <c r="D7538" s="2" t="s">
        <v>7540</v>
      </c>
      <c r="E7538" s="5">
        <v>37868</v>
      </c>
      <c r="F7538" s="4">
        <v>0</v>
      </c>
    </row>
    <row r="7539" spans="4:6" x14ac:dyDescent="0.45">
      <c r="D7539" s="2" t="s">
        <v>7541</v>
      </c>
      <c r="E7539" s="5">
        <v>38173</v>
      </c>
      <c r="F7539" s="4">
        <v>0</v>
      </c>
    </row>
    <row r="7540" spans="4:6" x14ac:dyDescent="0.45">
      <c r="D7540" s="2" t="s">
        <v>7542</v>
      </c>
      <c r="E7540" s="5">
        <v>38118</v>
      </c>
      <c r="F7540" s="4">
        <v>0</v>
      </c>
    </row>
    <row r="7541" spans="4:6" x14ac:dyDescent="0.45">
      <c r="D7541" s="2" t="s">
        <v>7543</v>
      </c>
      <c r="E7541" s="5">
        <v>38146</v>
      </c>
      <c r="F7541" s="4">
        <v>0</v>
      </c>
    </row>
    <row r="7542" spans="4:6" x14ac:dyDescent="0.45">
      <c r="D7542" s="2" t="s">
        <v>7544</v>
      </c>
      <c r="E7542" s="5">
        <v>38163</v>
      </c>
      <c r="F7542" s="4">
        <v>0</v>
      </c>
    </row>
    <row r="7543" spans="4:6" x14ac:dyDescent="0.45">
      <c r="D7543" s="2" t="s">
        <v>7545</v>
      </c>
      <c r="E7543" s="5">
        <v>38166</v>
      </c>
      <c r="F7543" s="4">
        <v>0</v>
      </c>
    </row>
    <row r="7544" spans="4:6" x14ac:dyDescent="0.45">
      <c r="D7544" s="2" t="s">
        <v>7546</v>
      </c>
      <c r="E7544" s="5">
        <v>38165</v>
      </c>
      <c r="F7544" s="4">
        <v>0</v>
      </c>
    </row>
    <row r="7545" spans="4:6" x14ac:dyDescent="0.45">
      <c r="D7545" s="2" t="s">
        <v>7547</v>
      </c>
      <c r="E7545" s="5">
        <v>37898</v>
      </c>
      <c r="F7545" s="4">
        <v>0</v>
      </c>
    </row>
    <row r="7546" spans="4:6" x14ac:dyDescent="0.45">
      <c r="D7546" s="2" t="s">
        <v>7548</v>
      </c>
      <c r="E7546" s="5">
        <v>37995</v>
      </c>
      <c r="F7546" s="4">
        <v>0</v>
      </c>
    </row>
    <row r="7547" spans="4:6" x14ac:dyDescent="0.45">
      <c r="D7547" s="2" t="s">
        <v>7549</v>
      </c>
      <c r="E7547" s="5">
        <v>38088</v>
      </c>
      <c r="F7547" s="4">
        <v>0</v>
      </c>
    </row>
    <row r="7548" spans="4:6" x14ac:dyDescent="0.45">
      <c r="D7548" s="2" t="s">
        <v>7550</v>
      </c>
      <c r="E7548" s="5">
        <v>37807</v>
      </c>
      <c r="F7548" s="4">
        <v>0</v>
      </c>
    </row>
    <row r="7549" spans="4:6" x14ac:dyDescent="0.45">
      <c r="D7549" s="2" t="s">
        <v>7551</v>
      </c>
      <c r="E7549" s="5">
        <v>38084</v>
      </c>
      <c r="F7549" s="4">
        <v>0</v>
      </c>
    </row>
    <row r="7550" spans="4:6" x14ac:dyDescent="0.45">
      <c r="D7550" s="2" t="s">
        <v>7552</v>
      </c>
      <c r="E7550" s="5">
        <v>37909</v>
      </c>
      <c r="F7550" s="4">
        <v>0</v>
      </c>
    </row>
    <row r="7551" spans="4:6" x14ac:dyDescent="0.45">
      <c r="D7551" s="2" t="s">
        <v>7553</v>
      </c>
      <c r="E7551" s="5">
        <v>38164</v>
      </c>
      <c r="F7551" s="4">
        <v>0</v>
      </c>
    </row>
    <row r="7552" spans="4:6" x14ac:dyDescent="0.45">
      <c r="D7552" s="2" t="s">
        <v>7554</v>
      </c>
      <c r="E7552" s="5">
        <v>38085</v>
      </c>
      <c r="F7552" s="4">
        <v>0</v>
      </c>
    </row>
    <row r="7553" spans="4:6" x14ac:dyDescent="0.45">
      <c r="D7553" s="2" t="s">
        <v>7555</v>
      </c>
      <c r="E7553" s="5">
        <v>37857</v>
      </c>
      <c r="F7553" s="4">
        <v>0</v>
      </c>
    </row>
    <row r="7554" spans="4:6" x14ac:dyDescent="0.45">
      <c r="D7554" s="2" t="s">
        <v>7556</v>
      </c>
      <c r="E7554" s="5">
        <v>38146</v>
      </c>
      <c r="F7554" s="4">
        <v>0</v>
      </c>
    </row>
    <row r="7555" spans="4:6" x14ac:dyDescent="0.45">
      <c r="D7555" s="2" t="s">
        <v>7557</v>
      </c>
      <c r="E7555" s="5">
        <v>38078</v>
      </c>
      <c r="F7555" s="4">
        <v>0</v>
      </c>
    </row>
    <row r="7556" spans="4:6" x14ac:dyDescent="0.45">
      <c r="D7556" s="2" t="s">
        <v>7558</v>
      </c>
      <c r="E7556" s="5">
        <v>37882</v>
      </c>
      <c r="F7556" s="4">
        <v>0</v>
      </c>
    </row>
    <row r="7557" spans="4:6" x14ac:dyDescent="0.45">
      <c r="D7557" s="2" t="s">
        <v>7559</v>
      </c>
      <c r="E7557" s="5">
        <v>38084</v>
      </c>
      <c r="F7557" s="4">
        <v>0</v>
      </c>
    </row>
    <row r="7558" spans="4:6" x14ac:dyDescent="0.45">
      <c r="D7558" s="2" t="s">
        <v>7560</v>
      </c>
      <c r="E7558" s="5">
        <v>37882</v>
      </c>
      <c r="F7558" s="4">
        <v>0</v>
      </c>
    </row>
    <row r="7559" spans="4:6" x14ac:dyDescent="0.45">
      <c r="D7559" s="2" t="s">
        <v>7561</v>
      </c>
      <c r="E7559" s="5">
        <v>38179</v>
      </c>
      <c r="F7559" s="4">
        <v>0</v>
      </c>
    </row>
    <row r="7560" spans="4:6" x14ac:dyDescent="0.45">
      <c r="D7560" s="2" t="s">
        <v>7562</v>
      </c>
      <c r="E7560" s="5">
        <v>38107</v>
      </c>
      <c r="F7560" s="4">
        <v>0</v>
      </c>
    </row>
    <row r="7561" spans="4:6" x14ac:dyDescent="0.45">
      <c r="D7561" s="2" t="s">
        <v>7563</v>
      </c>
      <c r="E7561" s="5">
        <v>37848</v>
      </c>
      <c r="F7561" s="4">
        <v>0</v>
      </c>
    </row>
    <row r="7562" spans="4:6" x14ac:dyDescent="0.45">
      <c r="D7562" s="2" t="s">
        <v>7564</v>
      </c>
      <c r="E7562" s="5">
        <v>38096</v>
      </c>
      <c r="F7562" s="4">
        <v>0</v>
      </c>
    </row>
    <row r="7563" spans="4:6" x14ac:dyDescent="0.45">
      <c r="D7563" s="2" t="s">
        <v>7565</v>
      </c>
      <c r="E7563" s="5">
        <v>38099</v>
      </c>
      <c r="F7563" s="4">
        <v>0</v>
      </c>
    </row>
    <row r="7564" spans="4:6" x14ac:dyDescent="0.45">
      <c r="D7564" s="2" t="s">
        <v>7566</v>
      </c>
      <c r="E7564" s="5">
        <v>38145</v>
      </c>
      <c r="F7564" s="4">
        <v>0</v>
      </c>
    </row>
    <row r="7565" spans="4:6" x14ac:dyDescent="0.45">
      <c r="D7565" s="2" t="s">
        <v>7567</v>
      </c>
      <c r="E7565" s="5">
        <v>38167</v>
      </c>
      <c r="F7565" s="4">
        <v>0</v>
      </c>
    </row>
    <row r="7566" spans="4:6" x14ac:dyDescent="0.45">
      <c r="D7566" s="2" t="s">
        <v>7568</v>
      </c>
      <c r="E7566" s="5">
        <v>38089</v>
      </c>
      <c r="F7566" s="4">
        <v>0</v>
      </c>
    </row>
    <row r="7567" spans="4:6" x14ac:dyDescent="0.45">
      <c r="D7567" s="2" t="s">
        <v>7569</v>
      </c>
      <c r="E7567" s="5">
        <v>38135</v>
      </c>
      <c r="F7567" s="4">
        <v>0</v>
      </c>
    </row>
    <row r="7568" spans="4:6" x14ac:dyDescent="0.45">
      <c r="D7568" s="2" t="s">
        <v>7570</v>
      </c>
      <c r="E7568" s="5">
        <v>38108</v>
      </c>
      <c r="F7568" s="4">
        <v>0</v>
      </c>
    </row>
    <row r="7569" spans="4:6" x14ac:dyDescent="0.45">
      <c r="D7569" s="2" t="s">
        <v>7571</v>
      </c>
      <c r="E7569" s="5">
        <v>38132</v>
      </c>
      <c r="F7569" s="4">
        <v>0</v>
      </c>
    </row>
    <row r="7570" spans="4:6" x14ac:dyDescent="0.45">
      <c r="D7570" s="2" t="s">
        <v>7572</v>
      </c>
      <c r="E7570" s="5">
        <v>38155</v>
      </c>
      <c r="F7570" s="4">
        <v>0</v>
      </c>
    </row>
    <row r="7571" spans="4:6" x14ac:dyDescent="0.45">
      <c r="D7571" s="2" t="s">
        <v>7573</v>
      </c>
      <c r="E7571" s="5">
        <v>38126</v>
      </c>
      <c r="F7571" s="4">
        <v>0</v>
      </c>
    </row>
    <row r="7572" spans="4:6" x14ac:dyDescent="0.45">
      <c r="D7572" s="2" t="s">
        <v>7574</v>
      </c>
      <c r="E7572" s="5">
        <v>38126</v>
      </c>
      <c r="F7572" s="4">
        <v>0</v>
      </c>
    </row>
    <row r="7573" spans="4:6" x14ac:dyDescent="0.45">
      <c r="D7573" s="2" t="s">
        <v>7575</v>
      </c>
      <c r="E7573" s="5">
        <v>37843</v>
      </c>
      <c r="F7573" s="4">
        <v>0</v>
      </c>
    </row>
    <row r="7574" spans="4:6" x14ac:dyDescent="0.45">
      <c r="D7574" s="2" t="s">
        <v>7576</v>
      </c>
      <c r="E7574" s="5">
        <v>37874</v>
      </c>
      <c r="F7574" s="4">
        <v>0</v>
      </c>
    </row>
    <row r="7575" spans="4:6" x14ac:dyDescent="0.45">
      <c r="D7575" s="2" t="s">
        <v>7577</v>
      </c>
      <c r="E7575" s="5">
        <v>37884</v>
      </c>
      <c r="F7575" s="4">
        <v>0</v>
      </c>
    </row>
    <row r="7576" spans="4:6" x14ac:dyDescent="0.45">
      <c r="D7576" s="2" t="s">
        <v>7578</v>
      </c>
      <c r="E7576" s="5">
        <v>37938</v>
      </c>
      <c r="F7576" s="4">
        <v>0</v>
      </c>
    </row>
    <row r="7577" spans="4:6" x14ac:dyDescent="0.45">
      <c r="D7577" s="2" t="s">
        <v>7579</v>
      </c>
      <c r="E7577" s="5">
        <v>37952</v>
      </c>
      <c r="F7577" s="4">
        <v>0</v>
      </c>
    </row>
    <row r="7578" spans="4:6" x14ac:dyDescent="0.45">
      <c r="D7578" s="2" t="s">
        <v>7580</v>
      </c>
      <c r="E7578" s="5">
        <v>37894</v>
      </c>
      <c r="F7578" s="4">
        <v>0</v>
      </c>
    </row>
    <row r="7579" spans="4:6" x14ac:dyDescent="0.45">
      <c r="D7579" s="2" t="s">
        <v>7581</v>
      </c>
      <c r="E7579" s="5">
        <v>38094</v>
      </c>
      <c r="F7579" s="4">
        <v>0</v>
      </c>
    </row>
    <row r="7580" spans="4:6" x14ac:dyDescent="0.45">
      <c r="D7580" s="2" t="s">
        <v>7582</v>
      </c>
      <c r="E7580" s="5">
        <v>38126</v>
      </c>
      <c r="F7580" s="4">
        <v>0</v>
      </c>
    </row>
    <row r="7581" spans="4:6" x14ac:dyDescent="0.45">
      <c r="D7581" s="2" t="s">
        <v>7583</v>
      </c>
      <c r="E7581" s="5">
        <v>37870</v>
      </c>
      <c r="F7581" s="4">
        <v>0</v>
      </c>
    </row>
    <row r="7582" spans="4:6" x14ac:dyDescent="0.45">
      <c r="D7582" s="2" t="s">
        <v>7584</v>
      </c>
      <c r="E7582" s="5">
        <v>38150</v>
      </c>
      <c r="F7582" s="4">
        <v>0</v>
      </c>
    </row>
    <row r="7583" spans="4:6" x14ac:dyDescent="0.45">
      <c r="D7583" s="2" t="s">
        <v>7585</v>
      </c>
      <c r="E7583" s="5">
        <v>38107</v>
      </c>
      <c r="F7583" s="4">
        <v>0</v>
      </c>
    </row>
    <row r="7584" spans="4:6" x14ac:dyDescent="0.45">
      <c r="D7584" s="2" t="s">
        <v>7586</v>
      </c>
      <c r="E7584" s="5">
        <v>37909</v>
      </c>
      <c r="F7584" s="4">
        <v>0</v>
      </c>
    </row>
    <row r="7585" spans="4:6" x14ac:dyDescent="0.45">
      <c r="D7585" s="2" t="s">
        <v>7587</v>
      </c>
      <c r="E7585" s="5">
        <v>38152</v>
      </c>
      <c r="F7585" s="4">
        <v>0</v>
      </c>
    </row>
    <row r="7586" spans="4:6" x14ac:dyDescent="0.45">
      <c r="D7586" s="2" t="s">
        <v>7588</v>
      </c>
      <c r="E7586" s="5">
        <v>38157</v>
      </c>
      <c r="F7586" s="4">
        <v>0</v>
      </c>
    </row>
    <row r="7587" spans="4:6" x14ac:dyDescent="0.45">
      <c r="D7587" s="2" t="s">
        <v>7589</v>
      </c>
      <c r="E7587" s="5">
        <v>37845</v>
      </c>
      <c r="F7587" s="4">
        <v>0</v>
      </c>
    </row>
    <row r="7588" spans="4:6" x14ac:dyDescent="0.45">
      <c r="D7588" s="2" t="s">
        <v>7590</v>
      </c>
      <c r="E7588" s="5">
        <v>37873</v>
      </c>
      <c r="F7588" s="4">
        <v>0</v>
      </c>
    </row>
    <row r="7589" spans="4:6" x14ac:dyDescent="0.45">
      <c r="D7589" s="2" t="s">
        <v>7591</v>
      </c>
      <c r="E7589" s="5">
        <v>38106</v>
      </c>
      <c r="F7589" s="4">
        <v>0</v>
      </c>
    </row>
    <row r="7590" spans="4:6" x14ac:dyDescent="0.45">
      <c r="D7590" s="2" t="s">
        <v>7592</v>
      </c>
      <c r="E7590" s="5">
        <v>38166</v>
      </c>
      <c r="F7590" s="4">
        <v>0</v>
      </c>
    </row>
    <row r="7591" spans="4:6" x14ac:dyDescent="0.45">
      <c r="D7591" s="2" t="s">
        <v>7593</v>
      </c>
      <c r="E7591" s="5">
        <v>38096</v>
      </c>
      <c r="F7591" s="4">
        <v>0</v>
      </c>
    </row>
    <row r="7592" spans="4:6" x14ac:dyDescent="0.45">
      <c r="D7592" s="2" t="s">
        <v>7594</v>
      </c>
      <c r="E7592" s="5">
        <v>38082</v>
      </c>
      <c r="F7592" s="4">
        <v>0</v>
      </c>
    </row>
    <row r="7593" spans="4:6" x14ac:dyDescent="0.45">
      <c r="D7593" s="2" t="s">
        <v>7595</v>
      </c>
      <c r="E7593" s="5">
        <v>38125</v>
      </c>
      <c r="F7593" s="4">
        <v>0</v>
      </c>
    </row>
    <row r="7594" spans="4:6" x14ac:dyDescent="0.45">
      <c r="D7594" s="2" t="s">
        <v>7596</v>
      </c>
      <c r="E7594" s="5">
        <v>37948</v>
      </c>
      <c r="F7594" s="4">
        <v>0</v>
      </c>
    </row>
    <row r="7595" spans="4:6" x14ac:dyDescent="0.45">
      <c r="D7595" s="2" t="s">
        <v>7597</v>
      </c>
      <c r="E7595" s="5">
        <v>37871</v>
      </c>
      <c r="F7595" s="4">
        <v>0</v>
      </c>
    </row>
    <row r="7596" spans="4:6" x14ac:dyDescent="0.45">
      <c r="D7596" s="2" t="s">
        <v>7598</v>
      </c>
      <c r="E7596" s="5">
        <v>38139</v>
      </c>
      <c r="F7596" s="4">
        <v>0</v>
      </c>
    </row>
    <row r="7597" spans="4:6" x14ac:dyDescent="0.45">
      <c r="D7597" s="2" t="s">
        <v>7599</v>
      </c>
      <c r="E7597" s="5">
        <v>37869</v>
      </c>
      <c r="F7597" s="4">
        <v>0</v>
      </c>
    </row>
    <row r="7598" spans="4:6" x14ac:dyDescent="0.45">
      <c r="D7598" s="2" t="s">
        <v>7600</v>
      </c>
      <c r="E7598" s="5">
        <v>38156</v>
      </c>
      <c r="F7598" s="4">
        <v>0</v>
      </c>
    </row>
    <row r="7599" spans="4:6" x14ac:dyDescent="0.45">
      <c r="D7599" s="2" t="s">
        <v>7601</v>
      </c>
      <c r="E7599" s="5">
        <v>38105</v>
      </c>
      <c r="F7599" s="4">
        <v>0</v>
      </c>
    </row>
    <row r="7600" spans="4:6" x14ac:dyDescent="0.45">
      <c r="D7600" s="2" t="s">
        <v>7602</v>
      </c>
      <c r="E7600" s="5">
        <v>38127</v>
      </c>
      <c r="F7600" s="4">
        <v>0</v>
      </c>
    </row>
    <row r="7601" spans="4:6" x14ac:dyDescent="0.45">
      <c r="D7601" s="2" t="s">
        <v>7603</v>
      </c>
      <c r="E7601" s="5">
        <v>38126</v>
      </c>
      <c r="F7601" s="4">
        <v>0</v>
      </c>
    </row>
    <row r="7602" spans="4:6" x14ac:dyDescent="0.45">
      <c r="D7602" s="2" t="s">
        <v>7604</v>
      </c>
      <c r="E7602" s="5">
        <v>38126</v>
      </c>
      <c r="F7602" s="4">
        <v>0</v>
      </c>
    </row>
    <row r="7603" spans="4:6" x14ac:dyDescent="0.45">
      <c r="D7603" s="2" t="s">
        <v>7605</v>
      </c>
      <c r="E7603" s="5">
        <v>37936</v>
      </c>
      <c r="F7603" s="4">
        <v>0</v>
      </c>
    </row>
    <row r="7604" spans="4:6" x14ac:dyDescent="0.45">
      <c r="D7604" s="2" t="s">
        <v>7606</v>
      </c>
      <c r="E7604" s="5">
        <v>37957</v>
      </c>
      <c r="F7604" s="4">
        <v>0</v>
      </c>
    </row>
    <row r="7605" spans="4:6" x14ac:dyDescent="0.45">
      <c r="D7605" s="2" t="s">
        <v>7607</v>
      </c>
      <c r="E7605" s="5">
        <v>37883</v>
      </c>
      <c r="F7605" s="4">
        <v>0</v>
      </c>
    </row>
    <row r="7606" spans="4:6" x14ac:dyDescent="0.45">
      <c r="D7606" s="2" t="s">
        <v>7608</v>
      </c>
      <c r="E7606" s="5">
        <v>37906</v>
      </c>
      <c r="F7606" s="4">
        <v>0</v>
      </c>
    </row>
    <row r="7607" spans="4:6" x14ac:dyDescent="0.45">
      <c r="D7607" s="2" t="s">
        <v>7609</v>
      </c>
      <c r="E7607" s="5">
        <v>37900</v>
      </c>
      <c r="F7607" s="4">
        <v>0</v>
      </c>
    </row>
    <row r="7608" spans="4:6" x14ac:dyDescent="0.45">
      <c r="D7608" s="2" t="s">
        <v>7610</v>
      </c>
      <c r="E7608" s="5">
        <v>37845</v>
      </c>
      <c r="F7608" s="4">
        <v>0</v>
      </c>
    </row>
    <row r="7609" spans="4:6" x14ac:dyDescent="0.45">
      <c r="D7609" s="2" t="s">
        <v>7611</v>
      </c>
      <c r="E7609" s="5">
        <v>38113</v>
      </c>
      <c r="F7609" s="4">
        <v>0</v>
      </c>
    </row>
    <row r="7610" spans="4:6" x14ac:dyDescent="0.45">
      <c r="D7610" s="2" t="s">
        <v>7612</v>
      </c>
      <c r="E7610" s="5">
        <v>38121</v>
      </c>
      <c r="F7610" s="4">
        <v>0</v>
      </c>
    </row>
    <row r="7611" spans="4:6" x14ac:dyDescent="0.45">
      <c r="D7611" s="2" t="s">
        <v>7613</v>
      </c>
      <c r="E7611" s="5">
        <v>38136</v>
      </c>
      <c r="F7611" s="4">
        <v>0</v>
      </c>
    </row>
    <row r="7612" spans="4:6" x14ac:dyDescent="0.45">
      <c r="D7612" s="2" t="s">
        <v>7614</v>
      </c>
      <c r="E7612" s="5">
        <v>38135</v>
      </c>
      <c r="F7612" s="4">
        <v>0</v>
      </c>
    </row>
    <row r="7613" spans="4:6" x14ac:dyDescent="0.45">
      <c r="D7613" s="2" t="s">
        <v>7615</v>
      </c>
      <c r="E7613" s="5">
        <v>38125</v>
      </c>
      <c r="F7613" s="4">
        <v>0</v>
      </c>
    </row>
    <row r="7614" spans="4:6" x14ac:dyDescent="0.45">
      <c r="D7614" s="2" t="s">
        <v>7616</v>
      </c>
      <c r="E7614" s="5">
        <v>38166</v>
      </c>
      <c r="F7614" s="4">
        <v>0</v>
      </c>
    </row>
    <row r="7615" spans="4:6" x14ac:dyDescent="0.45">
      <c r="D7615" s="2" t="s">
        <v>7617</v>
      </c>
      <c r="E7615" s="5">
        <v>38145</v>
      </c>
      <c r="F7615" s="4">
        <v>0</v>
      </c>
    </row>
    <row r="7616" spans="4:6" x14ac:dyDescent="0.45">
      <c r="D7616" s="2" t="s">
        <v>7618</v>
      </c>
      <c r="E7616" s="5">
        <v>38038</v>
      </c>
      <c r="F7616" s="4">
        <v>0</v>
      </c>
    </row>
    <row r="7617" spans="4:6" x14ac:dyDescent="0.45">
      <c r="D7617" s="2" t="s">
        <v>7619</v>
      </c>
      <c r="E7617" s="5">
        <v>38156</v>
      </c>
      <c r="F7617" s="4">
        <v>0</v>
      </c>
    </row>
    <row r="7618" spans="4:6" x14ac:dyDescent="0.45">
      <c r="D7618" s="2" t="s">
        <v>7620</v>
      </c>
      <c r="E7618" s="5">
        <v>38160</v>
      </c>
      <c r="F7618" s="4">
        <v>0</v>
      </c>
    </row>
    <row r="7619" spans="4:6" x14ac:dyDescent="0.45">
      <c r="D7619" s="2" t="s">
        <v>7621</v>
      </c>
      <c r="E7619" s="5">
        <v>38153</v>
      </c>
      <c r="F7619" s="4">
        <v>0</v>
      </c>
    </row>
    <row r="7620" spans="4:6" x14ac:dyDescent="0.45">
      <c r="D7620" s="2" t="s">
        <v>7622</v>
      </c>
      <c r="E7620" s="5">
        <v>38136</v>
      </c>
      <c r="F7620" s="4">
        <v>0</v>
      </c>
    </row>
    <row r="7621" spans="4:6" x14ac:dyDescent="0.45">
      <c r="D7621" s="2" t="s">
        <v>7623</v>
      </c>
      <c r="E7621" s="5">
        <v>37908</v>
      </c>
      <c r="F7621" s="4">
        <v>0</v>
      </c>
    </row>
    <row r="7622" spans="4:6" x14ac:dyDescent="0.45">
      <c r="D7622" s="2" t="s">
        <v>7624</v>
      </c>
      <c r="E7622" s="5">
        <v>38192</v>
      </c>
      <c r="F7622" s="4">
        <v>0</v>
      </c>
    </row>
    <row r="7623" spans="4:6" x14ac:dyDescent="0.45">
      <c r="D7623" s="2" t="s">
        <v>7625</v>
      </c>
      <c r="E7623" s="5">
        <v>38000</v>
      </c>
      <c r="F7623" s="4">
        <v>0</v>
      </c>
    </row>
    <row r="7624" spans="4:6" x14ac:dyDescent="0.45">
      <c r="D7624" s="2" t="s">
        <v>7626</v>
      </c>
      <c r="E7624" s="5">
        <v>37771</v>
      </c>
      <c r="F7624" s="4">
        <v>0</v>
      </c>
    </row>
    <row r="7625" spans="4:6" x14ac:dyDescent="0.45">
      <c r="D7625" s="2" t="s">
        <v>7627</v>
      </c>
      <c r="E7625" s="5">
        <v>37760</v>
      </c>
      <c r="F7625" s="4">
        <v>0</v>
      </c>
    </row>
    <row r="7626" spans="4:6" x14ac:dyDescent="0.45">
      <c r="D7626" s="2" t="s">
        <v>7628</v>
      </c>
      <c r="E7626" s="5">
        <v>38134</v>
      </c>
      <c r="F7626" s="4">
        <v>0</v>
      </c>
    </row>
    <row r="7627" spans="4:6" x14ac:dyDescent="0.45">
      <c r="D7627" s="2" t="s">
        <v>7629</v>
      </c>
      <c r="E7627" s="5">
        <v>38028</v>
      </c>
      <c r="F7627" s="4">
        <v>0</v>
      </c>
    </row>
    <row r="7628" spans="4:6" x14ac:dyDescent="0.45">
      <c r="D7628" s="2" t="s">
        <v>7630</v>
      </c>
      <c r="E7628" s="5">
        <v>37866</v>
      </c>
      <c r="F7628" s="4">
        <v>0</v>
      </c>
    </row>
    <row r="7629" spans="4:6" x14ac:dyDescent="0.45">
      <c r="D7629" s="2" t="s">
        <v>7631</v>
      </c>
      <c r="E7629" s="5">
        <v>37758</v>
      </c>
      <c r="F7629" s="4">
        <v>0</v>
      </c>
    </row>
    <row r="7630" spans="4:6" x14ac:dyDescent="0.45">
      <c r="D7630" s="2" t="s">
        <v>7632</v>
      </c>
      <c r="E7630" s="5">
        <v>37615</v>
      </c>
      <c r="F7630" s="4">
        <v>0</v>
      </c>
    </row>
    <row r="7631" spans="4:6" x14ac:dyDescent="0.45">
      <c r="D7631" s="2" t="s">
        <v>7633</v>
      </c>
      <c r="E7631" s="5">
        <v>37771</v>
      </c>
      <c r="F7631" s="4">
        <v>0</v>
      </c>
    </row>
    <row r="7632" spans="4:6" x14ac:dyDescent="0.45">
      <c r="D7632" s="2" t="s">
        <v>7634</v>
      </c>
      <c r="E7632" s="5">
        <v>37959</v>
      </c>
      <c r="F7632" s="4">
        <v>0</v>
      </c>
    </row>
    <row r="7633" spans="4:6" x14ac:dyDescent="0.45">
      <c r="D7633" s="2" t="s">
        <v>7635</v>
      </c>
      <c r="E7633" s="5">
        <v>38038</v>
      </c>
      <c r="F7633" s="4">
        <v>0</v>
      </c>
    </row>
    <row r="7634" spans="4:6" x14ac:dyDescent="0.45">
      <c r="D7634" s="2" t="s">
        <v>7636</v>
      </c>
      <c r="E7634" s="5">
        <v>38156</v>
      </c>
      <c r="F7634" s="4">
        <v>0</v>
      </c>
    </row>
    <row r="7635" spans="4:6" x14ac:dyDescent="0.45">
      <c r="D7635" s="2" t="s">
        <v>7637</v>
      </c>
      <c r="E7635" s="5">
        <v>38144</v>
      </c>
      <c r="F7635" s="4">
        <v>0</v>
      </c>
    </row>
    <row r="7636" spans="4:6" x14ac:dyDescent="0.45">
      <c r="D7636" s="2" t="s">
        <v>7638</v>
      </c>
      <c r="E7636" s="5">
        <v>37857</v>
      </c>
      <c r="F7636" s="4">
        <v>0</v>
      </c>
    </row>
    <row r="7637" spans="4:6" x14ac:dyDescent="0.45">
      <c r="D7637" s="2" t="s">
        <v>7639</v>
      </c>
      <c r="E7637" s="5">
        <v>37765</v>
      </c>
      <c r="F7637" s="4">
        <v>0</v>
      </c>
    </row>
    <row r="7638" spans="4:6" x14ac:dyDescent="0.45">
      <c r="D7638" s="2" t="s">
        <v>7640</v>
      </c>
      <c r="E7638" s="5">
        <v>37389</v>
      </c>
      <c r="F7638" s="4">
        <v>0</v>
      </c>
    </row>
    <row r="7639" spans="4:6" x14ac:dyDescent="0.45">
      <c r="D7639" s="2" t="s">
        <v>7641</v>
      </c>
      <c r="E7639" s="5">
        <v>37851</v>
      </c>
      <c r="F7639" s="4">
        <v>0</v>
      </c>
    </row>
    <row r="7640" spans="4:6" x14ac:dyDescent="0.45">
      <c r="D7640" s="2" t="s">
        <v>7642</v>
      </c>
      <c r="E7640" s="5">
        <v>38046</v>
      </c>
      <c r="F7640" s="4">
        <v>0</v>
      </c>
    </row>
    <row r="7641" spans="4:6" x14ac:dyDescent="0.45">
      <c r="D7641" s="2" t="s">
        <v>7643</v>
      </c>
      <c r="E7641" s="5">
        <v>37895</v>
      </c>
      <c r="F7641" s="4">
        <v>0</v>
      </c>
    </row>
    <row r="7642" spans="4:6" x14ac:dyDescent="0.45">
      <c r="D7642" s="2" t="s">
        <v>7644</v>
      </c>
      <c r="E7642" s="5">
        <v>38132</v>
      </c>
      <c r="F7642" s="4">
        <v>0</v>
      </c>
    </row>
    <row r="7643" spans="4:6" x14ac:dyDescent="0.45">
      <c r="D7643" s="2" t="s">
        <v>7645</v>
      </c>
      <c r="E7643" s="5">
        <v>38136</v>
      </c>
      <c r="F7643" s="4">
        <v>0</v>
      </c>
    </row>
    <row r="7644" spans="4:6" x14ac:dyDescent="0.45">
      <c r="D7644" s="2" t="s">
        <v>7646</v>
      </c>
      <c r="E7644" s="5">
        <v>37873</v>
      </c>
      <c r="F7644" s="4">
        <v>0</v>
      </c>
    </row>
    <row r="7645" spans="4:6" x14ac:dyDescent="0.45">
      <c r="D7645" s="2" t="s">
        <v>7647</v>
      </c>
      <c r="E7645" s="5">
        <v>37902</v>
      </c>
      <c r="F7645" s="4">
        <v>0</v>
      </c>
    </row>
    <row r="7646" spans="4:6" x14ac:dyDescent="0.45">
      <c r="D7646" s="2" t="s">
        <v>7648</v>
      </c>
      <c r="E7646" s="5">
        <v>37955</v>
      </c>
      <c r="F7646" s="4">
        <v>0</v>
      </c>
    </row>
    <row r="7647" spans="4:6" x14ac:dyDescent="0.45">
      <c r="D7647" s="2" t="s">
        <v>7649</v>
      </c>
      <c r="E7647" s="5">
        <v>38151</v>
      </c>
      <c r="F7647" s="4">
        <v>0</v>
      </c>
    </row>
    <row r="7648" spans="4:6" x14ac:dyDescent="0.45">
      <c r="D7648" s="2" t="s">
        <v>7650</v>
      </c>
      <c r="E7648" s="5">
        <v>37851</v>
      </c>
      <c r="F7648" s="4">
        <v>0</v>
      </c>
    </row>
    <row r="7649" spans="4:6" x14ac:dyDescent="0.45">
      <c r="D7649" s="2" t="s">
        <v>7651</v>
      </c>
      <c r="E7649" s="5">
        <v>38117</v>
      </c>
      <c r="F7649" s="4">
        <v>0</v>
      </c>
    </row>
    <row r="7650" spans="4:6" x14ac:dyDescent="0.45">
      <c r="D7650" s="2" t="s">
        <v>7652</v>
      </c>
      <c r="E7650" s="5">
        <v>38126</v>
      </c>
      <c r="F7650" s="4">
        <v>0</v>
      </c>
    </row>
    <row r="7651" spans="4:6" x14ac:dyDescent="0.45">
      <c r="D7651" s="2" t="s">
        <v>7653</v>
      </c>
      <c r="E7651" s="5">
        <v>37993</v>
      </c>
      <c r="F7651" s="4">
        <v>0</v>
      </c>
    </row>
    <row r="7652" spans="4:6" x14ac:dyDescent="0.45">
      <c r="D7652" s="2" t="s">
        <v>7654</v>
      </c>
      <c r="E7652" s="5">
        <v>38035</v>
      </c>
      <c r="F7652" s="4">
        <v>0</v>
      </c>
    </row>
    <row r="7653" spans="4:6" x14ac:dyDescent="0.45">
      <c r="D7653" s="2" t="s">
        <v>7655</v>
      </c>
      <c r="E7653" s="5">
        <v>38037</v>
      </c>
      <c r="F7653" s="4">
        <v>0</v>
      </c>
    </row>
    <row r="7654" spans="4:6" x14ac:dyDescent="0.45">
      <c r="D7654" s="2" t="s">
        <v>7656</v>
      </c>
      <c r="E7654" s="5">
        <v>38043</v>
      </c>
      <c r="F7654" s="4">
        <v>0</v>
      </c>
    </row>
    <row r="7655" spans="4:6" x14ac:dyDescent="0.45">
      <c r="D7655" s="2" t="s">
        <v>7657</v>
      </c>
      <c r="E7655" s="5">
        <v>38029</v>
      </c>
      <c r="F7655" s="4">
        <v>0</v>
      </c>
    </row>
    <row r="7656" spans="4:6" x14ac:dyDescent="0.45">
      <c r="D7656" s="2" t="s">
        <v>7658</v>
      </c>
      <c r="E7656" s="5">
        <v>37986</v>
      </c>
      <c r="F7656" s="4">
        <v>0</v>
      </c>
    </row>
    <row r="7657" spans="4:6" x14ac:dyDescent="0.45">
      <c r="D7657" s="2" t="s">
        <v>7659</v>
      </c>
      <c r="E7657" s="5">
        <v>38054</v>
      </c>
      <c r="F7657" s="4">
        <v>0</v>
      </c>
    </row>
    <row r="7658" spans="4:6" x14ac:dyDescent="0.45">
      <c r="D7658" s="2" t="s">
        <v>7660</v>
      </c>
      <c r="E7658" s="5">
        <v>38121</v>
      </c>
      <c r="F7658" s="4">
        <v>0</v>
      </c>
    </row>
    <row r="7659" spans="4:6" x14ac:dyDescent="0.45">
      <c r="D7659" s="2" t="s">
        <v>7661</v>
      </c>
      <c r="E7659" s="5">
        <v>38138</v>
      </c>
      <c r="F7659" s="4">
        <v>0</v>
      </c>
    </row>
    <row r="7660" spans="4:6" x14ac:dyDescent="0.45">
      <c r="D7660" s="2" t="s">
        <v>7662</v>
      </c>
      <c r="E7660" s="5">
        <v>38053</v>
      </c>
      <c r="F7660" s="4">
        <v>0</v>
      </c>
    </row>
    <row r="7661" spans="4:6" x14ac:dyDescent="0.45">
      <c r="D7661" s="2" t="s">
        <v>7663</v>
      </c>
      <c r="E7661" s="5">
        <v>37906</v>
      </c>
      <c r="F7661" s="4">
        <v>0</v>
      </c>
    </row>
    <row r="7662" spans="4:6" x14ac:dyDescent="0.45">
      <c r="D7662" s="2" t="s">
        <v>7664</v>
      </c>
      <c r="E7662" s="5">
        <v>38013</v>
      </c>
      <c r="F7662" s="4">
        <v>0</v>
      </c>
    </row>
    <row r="7663" spans="4:6" x14ac:dyDescent="0.45">
      <c r="D7663" s="2" t="s">
        <v>7665</v>
      </c>
      <c r="E7663" s="5">
        <v>37937</v>
      </c>
      <c r="F7663" s="4">
        <v>0</v>
      </c>
    </row>
    <row r="7664" spans="4:6" x14ac:dyDescent="0.45">
      <c r="D7664" s="2" t="s">
        <v>7666</v>
      </c>
      <c r="E7664" s="5">
        <v>38126</v>
      </c>
      <c r="F7664" s="4">
        <v>0</v>
      </c>
    </row>
    <row r="7665" spans="4:6" x14ac:dyDescent="0.45">
      <c r="D7665" s="2" t="s">
        <v>7667</v>
      </c>
      <c r="E7665" s="5">
        <v>38086</v>
      </c>
      <c r="F7665" s="4">
        <v>0</v>
      </c>
    </row>
    <row r="7666" spans="4:6" x14ac:dyDescent="0.45">
      <c r="D7666" s="2" t="s">
        <v>7668</v>
      </c>
      <c r="E7666" s="5">
        <v>38119</v>
      </c>
      <c r="F7666" s="4">
        <v>0</v>
      </c>
    </row>
    <row r="7667" spans="4:6" x14ac:dyDescent="0.45">
      <c r="D7667" s="2" t="s">
        <v>7669</v>
      </c>
      <c r="E7667" s="5">
        <v>38011</v>
      </c>
      <c r="F7667" s="4">
        <v>0</v>
      </c>
    </row>
    <row r="7668" spans="4:6" x14ac:dyDescent="0.45">
      <c r="D7668" s="2" t="s">
        <v>7670</v>
      </c>
      <c r="E7668" s="5">
        <v>37839</v>
      </c>
      <c r="F7668" s="4">
        <v>0</v>
      </c>
    </row>
    <row r="7669" spans="4:6" x14ac:dyDescent="0.45">
      <c r="D7669" s="2" t="s">
        <v>7671</v>
      </c>
      <c r="E7669" s="5">
        <v>38019</v>
      </c>
      <c r="F7669" s="4">
        <v>0</v>
      </c>
    </row>
    <row r="7670" spans="4:6" x14ac:dyDescent="0.45">
      <c r="D7670" s="2" t="s">
        <v>7672</v>
      </c>
      <c r="E7670" s="5">
        <v>37984</v>
      </c>
      <c r="F7670" s="4">
        <v>0</v>
      </c>
    </row>
    <row r="7671" spans="4:6" x14ac:dyDescent="0.45">
      <c r="D7671" s="2" t="s">
        <v>7673</v>
      </c>
      <c r="E7671" s="5">
        <v>38081</v>
      </c>
      <c r="F7671" s="4">
        <v>0</v>
      </c>
    </row>
    <row r="7672" spans="4:6" x14ac:dyDescent="0.45">
      <c r="D7672" s="2" t="s">
        <v>7674</v>
      </c>
      <c r="E7672" s="5">
        <v>38195</v>
      </c>
      <c r="F7672" s="4">
        <v>0</v>
      </c>
    </row>
    <row r="7673" spans="4:6" x14ac:dyDescent="0.45">
      <c r="D7673" s="2" t="s">
        <v>7675</v>
      </c>
      <c r="E7673" s="5">
        <v>38026</v>
      </c>
      <c r="F7673" s="4">
        <v>0</v>
      </c>
    </row>
    <row r="7674" spans="4:6" x14ac:dyDescent="0.45">
      <c r="D7674" s="2" t="s">
        <v>7676</v>
      </c>
      <c r="E7674" s="5">
        <v>38120</v>
      </c>
      <c r="F7674" s="4">
        <v>0</v>
      </c>
    </row>
    <row r="7675" spans="4:6" x14ac:dyDescent="0.45">
      <c r="D7675" s="2" t="s">
        <v>7677</v>
      </c>
      <c r="E7675" s="5">
        <v>37873</v>
      </c>
      <c r="F7675" s="4">
        <v>0</v>
      </c>
    </row>
    <row r="7676" spans="4:6" x14ac:dyDescent="0.45">
      <c r="D7676" s="2" t="s">
        <v>7678</v>
      </c>
      <c r="E7676" s="5">
        <v>38040</v>
      </c>
      <c r="F7676" s="4">
        <v>0</v>
      </c>
    </row>
    <row r="7677" spans="4:6" x14ac:dyDescent="0.45">
      <c r="D7677" s="2" t="s">
        <v>7679</v>
      </c>
      <c r="E7677" s="5">
        <v>37997</v>
      </c>
      <c r="F7677" s="4">
        <v>0</v>
      </c>
    </row>
    <row r="7678" spans="4:6" x14ac:dyDescent="0.45">
      <c r="D7678" s="2" t="s">
        <v>7680</v>
      </c>
      <c r="E7678" s="5">
        <v>37953</v>
      </c>
      <c r="F7678" s="4">
        <v>0</v>
      </c>
    </row>
    <row r="7679" spans="4:6" x14ac:dyDescent="0.45">
      <c r="D7679" s="2" t="s">
        <v>7681</v>
      </c>
      <c r="E7679" s="5">
        <v>37910</v>
      </c>
      <c r="F7679" s="4">
        <v>0</v>
      </c>
    </row>
    <row r="7680" spans="4:6" x14ac:dyDescent="0.45">
      <c r="D7680" s="2" t="s">
        <v>7682</v>
      </c>
      <c r="E7680" s="5">
        <v>37931</v>
      </c>
      <c r="F7680" s="4">
        <v>0</v>
      </c>
    </row>
    <row r="7681" spans="4:6" x14ac:dyDescent="0.45">
      <c r="D7681" s="2" t="s">
        <v>7683</v>
      </c>
      <c r="E7681" s="5">
        <v>37840</v>
      </c>
      <c r="F7681" s="4">
        <v>0</v>
      </c>
    </row>
    <row r="7682" spans="4:6" x14ac:dyDescent="0.45">
      <c r="D7682" s="2" t="s">
        <v>7684</v>
      </c>
      <c r="E7682" s="5">
        <v>37972</v>
      </c>
      <c r="F7682" s="4">
        <v>0</v>
      </c>
    </row>
    <row r="7683" spans="4:6" x14ac:dyDescent="0.45">
      <c r="D7683" s="2" t="s">
        <v>7685</v>
      </c>
      <c r="E7683" s="5">
        <v>38130</v>
      </c>
      <c r="F7683" s="4">
        <v>0</v>
      </c>
    </row>
    <row r="7684" spans="4:6" x14ac:dyDescent="0.45">
      <c r="D7684" s="2" t="s">
        <v>7686</v>
      </c>
      <c r="E7684" s="5">
        <v>38113</v>
      </c>
      <c r="F7684" s="4">
        <v>0</v>
      </c>
    </row>
    <row r="7685" spans="4:6" x14ac:dyDescent="0.45">
      <c r="D7685" s="2" t="s">
        <v>7687</v>
      </c>
      <c r="E7685" s="5">
        <v>37889</v>
      </c>
      <c r="F7685" s="4">
        <v>0</v>
      </c>
    </row>
    <row r="7686" spans="4:6" x14ac:dyDescent="0.45">
      <c r="D7686" s="2" t="s">
        <v>7688</v>
      </c>
      <c r="E7686" s="5">
        <v>38075</v>
      </c>
      <c r="F7686" s="4">
        <v>0</v>
      </c>
    </row>
    <row r="7687" spans="4:6" x14ac:dyDescent="0.45">
      <c r="D7687" s="2" t="s">
        <v>7689</v>
      </c>
      <c r="E7687" s="5">
        <v>37964</v>
      </c>
      <c r="F7687" s="4">
        <v>0</v>
      </c>
    </row>
    <row r="7688" spans="4:6" x14ac:dyDescent="0.45">
      <c r="D7688" s="2" t="s">
        <v>7690</v>
      </c>
      <c r="E7688" s="5">
        <v>38123</v>
      </c>
      <c r="F7688" s="4">
        <v>0</v>
      </c>
    </row>
    <row r="7689" spans="4:6" x14ac:dyDescent="0.45">
      <c r="D7689" s="2" t="s">
        <v>7691</v>
      </c>
      <c r="E7689" s="5">
        <v>38007</v>
      </c>
      <c r="F7689" s="4">
        <v>0</v>
      </c>
    </row>
    <row r="7690" spans="4:6" x14ac:dyDescent="0.45">
      <c r="D7690" s="2" t="s">
        <v>7692</v>
      </c>
      <c r="E7690" s="5">
        <v>37893</v>
      </c>
      <c r="F7690" s="4">
        <v>0</v>
      </c>
    </row>
    <row r="7691" spans="4:6" x14ac:dyDescent="0.45">
      <c r="D7691" s="2" t="s">
        <v>7693</v>
      </c>
      <c r="E7691" s="5">
        <v>37846</v>
      </c>
      <c r="F7691" s="4">
        <v>0</v>
      </c>
    </row>
    <row r="7692" spans="4:6" x14ac:dyDescent="0.45">
      <c r="D7692" s="2" t="s">
        <v>7694</v>
      </c>
      <c r="E7692" s="5">
        <v>38034</v>
      </c>
      <c r="F7692" s="4">
        <v>0</v>
      </c>
    </row>
    <row r="7693" spans="4:6" x14ac:dyDescent="0.45">
      <c r="D7693" s="2" t="s">
        <v>7695</v>
      </c>
      <c r="E7693" s="5">
        <v>37965</v>
      </c>
      <c r="F7693" s="4">
        <v>0</v>
      </c>
    </row>
    <row r="7694" spans="4:6" x14ac:dyDescent="0.45">
      <c r="D7694" s="2" t="s">
        <v>7696</v>
      </c>
      <c r="E7694" s="5">
        <v>38096</v>
      </c>
      <c r="F7694" s="4">
        <v>0</v>
      </c>
    </row>
    <row r="7695" spans="4:6" x14ac:dyDescent="0.45">
      <c r="D7695" s="2" t="s">
        <v>7697</v>
      </c>
      <c r="E7695" s="5">
        <v>37254</v>
      </c>
      <c r="F7695" s="4">
        <v>0</v>
      </c>
    </row>
    <row r="7696" spans="4:6" x14ac:dyDescent="0.45">
      <c r="D7696" s="2" t="s">
        <v>7698</v>
      </c>
      <c r="E7696" s="5">
        <v>37249</v>
      </c>
      <c r="F7696" s="4">
        <v>0</v>
      </c>
    </row>
    <row r="7697" spans="4:6" x14ac:dyDescent="0.45">
      <c r="D7697" s="2" t="s">
        <v>7699</v>
      </c>
      <c r="E7697" s="5">
        <v>37233</v>
      </c>
      <c r="F7697" s="4">
        <v>0</v>
      </c>
    </row>
    <row r="7698" spans="4:6" x14ac:dyDescent="0.45">
      <c r="D7698" s="2" t="s">
        <v>7700</v>
      </c>
      <c r="E7698" s="5">
        <v>37228</v>
      </c>
      <c r="F7698" s="4">
        <v>0</v>
      </c>
    </row>
    <row r="7699" spans="4:6" x14ac:dyDescent="0.45">
      <c r="D7699" s="2" t="s">
        <v>7701</v>
      </c>
      <c r="E7699" s="5">
        <v>37227</v>
      </c>
      <c r="F7699" s="4">
        <v>0</v>
      </c>
    </row>
    <row r="7700" spans="4:6" x14ac:dyDescent="0.45">
      <c r="D7700" s="2" t="s">
        <v>7702</v>
      </c>
      <c r="E7700" s="5">
        <v>37238</v>
      </c>
      <c r="F7700" s="4">
        <v>0</v>
      </c>
    </row>
    <row r="7701" spans="4:6" x14ac:dyDescent="0.45">
      <c r="D7701" s="2" t="s">
        <v>7703</v>
      </c>
      <c r="E7701" s="5">
        <v>37244</v>
      </c>
      <c r="F7701" s="4">
        <v>0</v>
      </c>
    </row>
    <row r="7702" spans="4:6" x14ac:dyDescent="0.45">
      <c r="D7702" s="2" t="s">
        <v>7704</v>
      </c>
      <c r="E7702" s="5">
        <v>37250</v>
      </c>
      <c r="F7702" s="4">
        <v>0</v>
      </c>
    </row>
    <row r="7703" spans="4:6" x14ac:dyDescent="0.45">
      <c r="D7703" s="2" t="s">
        <v>7705</v>
      </c>
      <c r="E7703" s="5">
        <v>37248</v>
      </c>
      <c r="F7703" s="4">
        <v>0</v>
      </c>
    </row>
    <row r="7704" spans="4:6" x14ac:dyDescent="0.45">
      <c r="D7704" s="2" t="s">
        <v>7706</v>
      </c>
      <c r="E7704" s="5">
        <v>37234</v>
      </c>
      <c r="F7704" s="4">
        <v>0</v>
      </c>
    </row>
    <row r="7705" spans="4:6" x14ac:dyDescent="0.45">
      <c r="D7705" s="2" t="s">
        <v>7707</v>
      </c>
      <c r="E7705" s="5">
        <v>37244</v>
      </c>
      <c r="F7705" s="4">
        <v>0</v>
      </c>
    </row>
    <row r="7706" spans="4:6" x14ac:dyDescent="0.45">
      <c r="D7706" s="2" t="s">
        <v>7708</v>
      </c>
      <c r="E7706" s="5">
        <v>37255</v>
      </c>
      <c r="F7706" s="4">
        <v>0</v>
      </c>
    </row>
    <row r="7707" spans="4:6" x14ac:dyDescent="0.45">
      <c r="D7707" s="2" t="s">
        <v>7709</v>
      </c>
      <c r="E7707" s="5">
        <v>37236</v>
      </c>
      <c r="F7707" s="4">
        <v>0</v>
      </c>
    </row>
    <row r="7708" spans="4:6" x14ac:dyDescent="0.45">
      <c r="D7708" s="2" t="s">
        <v>7710</v>
      </c>
      <c r="E7708" s="5">
        <v>37884</v>
      </c>
      <c r="F7708" s="4">
        <v>0</v>
      </c>
    </row>
    <row r="7709" spans="4:6" x14ac:dyDescent="0.45">
      <c r="D7709" s="2" t="s">
        <v>7711</v>
      </c>
      <c r="E7709" s="5">
        <v>37950</v>
      </c>
      <c r="F7709" s="4">
        <v>0</v>
      </c>
    </row>
    <row r="7710" spans="4:6" x14ac:dyDescent="0.45">
      <c r="D7710" s="2" t="s">
        <v>7712</v>
      </c>
      <c r="E7710" s="5">
        <v>37272</v>
      </c>
      <c r="F7710" s="4">
        <v>0</v>
      </c>
    </row>
    <row r="7711" spans="4:6" x14ac:dyDescent="0.45">
      <c r="D7711" s="2" t="s">
        <v>7713</v>
      </c>
      <c r="E7711" s="5">
        <v>37857</v>
      </c>
      <c r="F7711" s="4">
        <v>0</v>
      </c>
    </row>
    <row r="7712" spans="4:6" x14ac:dyDescent="0.45">
      <c r="D7712" s="2" t="s">
        <v>7714</v>
      </c>
      <c r="E7712" s="5">
        <v>37265</v>
      </c>
      <c r="F7712" s="4">
        <v>0</v>
      </c>
    </row>
    <row r="7713" spans="4:6" x14ac:dyDescent="0.45">
      <c r="D7713" s="2" t="s">
        <v>7715</v>
      </c>
      <c r="E7713" s="5">
        <v>37285</v>
      </c>
      <c r="F7713" s="4">
        <v>0</v>
      </c>
    </row>
    <row r="7714" spans="4:6" x14ac:dyDescent="0.45">
      <c r="D7714" s="2" t="s">
        <v>7716</v>
      </c>
      <c r="E7714" s="5">
        <v>37263</v>
      </c>
      <c r="F7714" s="4">
        <v>0</v>
      </c>
    </row>
    <row r="7715" spans="4:6" x14ac:dyDescent="0.45">
      <c r="D7715" s="2" t="s">
        <v>7717</v>
      </c>
      <c r="E7715" s="5">
        <v>38066</v>
      </c>
      <c r="F7715" s="4">
        <v>0</v>
      </c>
    </row>
    <row r="7716" spans="4:6" x14ac:dyDescent="0.45">
      <c r="D7716" s="2" t="s">
        <v>7718</v>
      </c>
      <c r="E7716" s="5">
        <v>37894</v>
      </c>
      <c r="F7716" s="4">
        <v>0</v>
      </c>
    </row>
    <row r="7717" spans="4:6" x14ac:dyDescent="0.45">
      <c r="D7717" s="2" t="s">
        <v>7719</v>
      </c>
      <c r="E7717" s="5">
        <v>38106</v>
      </c>
      <c r="F7717" s="4">
        <v>0</v>
      </c>
    </row>
    <row r="7718" spans="4:6" x14ac:dyDescent="0.45">
      <c r="D7718" s="2" t="s">
        <v>7720</v>
      </c>
      <c r="E7718" s="5">
        <v>37876</v>
      </c>
      <c r="F7718" s="4">
        <v>0</v>
      </c>
    </row>
    <row r="7719" spans="4:6" x14ac:dyDescent="0.45">
      <c r="D7719" s="2" t="s">
        <v>7721</v>
      </c>
      <c r="E7719" s="5">
        <v>37996</v>
      </c>
      <c r="F7719" s="4">
        <v>0</v>
      </c>
    </row>
    <row r="7720" spans="4:6" x14ac:dyDescent="0.45">
      <c r="D7720" s="2" t="s">
        <v>7722</v>
      </c>
      <c r="E7720" s="5">
        <v>37268</v>
      </c>
      <c r="F7720" s="4">
        <v>0</v>
      </c>
    </row>
    <row r="7721" spans="4:6" x14ac:dyDescent="0.45">
      <c r="D7721" s="2" t="s">
        <v>7723</v>
      </c>
      <c r="E7721" s="5">
        <v>38035</v>
      </c>
      <c r="F7721" s="4">
        <v>0</v>
      </c>
    </row>
    <row r="7722" spans="4:6" x14ac:dyDescent="0.45">
      <c r="D7722" s="2" t="s">
        <v>7724</v>
      </c>
      <c r="E7722" s="5">
        <v>37286</v>
      </c>
      <c r="F7722" s="4">
        <v>0</v>
      </c>
    </row>
    <row r="7723" spans="4:6" x14ac:dyDescent="0.45">
      <c r="D7723" s="2" t="s">
        <v>7725</v>
      </c>
      <c r="E7723" s="5">
        <v>37902</v>
      </c>
      <c r="F7723" s="4">
        <v>0</v>
      </c>
    </row>
    <row r="7724" spans="4:6" x14ac:dyDescent="0.45">
      <c r="D7724" s="2" t="s">
        <v>7726</v>
      </c>
      <c r="E7724" s="5">
        <v>38089</v>
      </c>
      <c r="F7724" s="4">
        <v>0</v>
      </c>
    </row>
    <row r="7725" spans="4:6" x14ac:dyDescent="0.45">
      <c r="D7725" s="2" t="s">
        <v>7727</v>
      </c>
      <c r="E7725" s="5">
        <v>37271</v>
      </c>
      <c r="F7725" s="4">
        <v>0</v>
      </c>
    </row>
    <row r="7726" spans="4:6" x14ac:dyDescent="0.45">
      <c r="D7726" s="2" t="s">
        <v>7728</v>
      </c>
      <c r="E7726" s="5">
        <v>37264</v>
      </c>
      <c r="F7726" s="4">
        <v>0</v>
      </c>
    </row>
    <row r="7727" spans="4:6" x14ac:dyDescent="0.45">
      <c r="D7727" s="2" t="s">
        <v>7729</v>
      </c>
      <c r="E7727" s="5">
        <v>37280</v>
      </c>
      <c r="F7727" s="4">
        <v>0</v>
      </c>
    </row>
    <row r="7728" spans="4:6" x14ac:dyDescent="0.45">
      <c r="D7728" s="2" t="s">
        <v>7730</v>
      </c>
      <c r="E7728" s="5">
        <v>37278</v>
      </c>
      <c r="F7728" s="4">
        <v>0</v>
      </c>
    </row>
    <row r="7729" spans="4:6" x14ac:dyDescent="0.45">
      <c r="D7729" s="2" t="s">
        <v>7731</v>
      </c>
      <c r="E7729" s="5">
        <v>37265</v>
      </c>
      <c r="F7729" s="4">
        <v>0</v>
      </c>
    </row>
    <row r="7730" spans="4:6" x14ac:dyDescent="0.45">
      <c r="D7730" s="2" t="s">
        <v>7732</v>
      </c>
      <c r="E7730" s="5">
        <v>37266</v>
      </c>
      <c r="F7730" s="4">
        <v>0</v>
      </c>
    </row>
    <row r="7731" spans="4:6" x14ac:dyDescent="0.45">
      <c r="D7731" s="2" t="s">
        <v>7733</v>
      </c>
      <c r="E7731" s="5">
        <v>38000</v>
      </c>
      <c r="F7731" s="4">
        <v>0</v>
      </c>
    </row>
    <row r="7732" spans="4:6" x14ac:dyDescent="0.45">
      <c r="D7732" s="2" t="s">
        <v>7734</v>
      </c>
      <c r="E7732" s="5">
        <v>38039</v>
      </c>
      <c r="F7732" s="4">
        <v>0</v>
      </c>
    </row>
    <row r="7733" spans="4:6" x14ac:dyDescent="0.45">
      <c r="D7733" s="2" t="s">
        <v>7735</v>
      </c>
      <c r="E7733" s="5">
        <v>37278</v>
      </c>
      <c r="F7733" s="4">
        <v>0</v>
      </c>
    </row>
    <row r="7734" spans="4:6" x14ac:dyDescent="0.45">
      <c r="D7734" s="2" t="s">
        <v>7736</v>
      </c>
      <c r="E7734" s="5">
        <v>38082</v>
      </c>
      <c r="F7734" s="4">
        <v>0</v>
      </c>
    </row>
    <row r="7735" spans="4:6" x14ac:dyDescent="0.45">
      <c r="D7735" s="2" t="s">
        <v>7737</v>
      </c>
      <c r="E7735" s="5">
        <v>37283</v>
      </c>
      <c r="F7735" s="4">
        <v>0</v>
      </c>
    </row>
    <row r="7736" spans="4:6" x14ac:dyDescent="0.45">
      <c r="D7736" s="2" t="s">
        <v>7738</v>
      </c>
      <c r="E7736" s="5">
        <v>38198</v>
      </c>
      <c r="F7736" s="4">
        <v>0</v>
      </c>
    </row>
    <row r="7737" spans="4:6" x14ac:dyDescent="0.45">
      <c r="D7737" s="2" t="s">
        <v>7739</v>
      </c>
      <c r="E7737" s="5">
        <v>37866</v>
      </c>
      <c r="F7737" s="4">
        <v>0</v>
      </c>
    </row>
    <row r="7738" spans="4:6" x14ac:dyDescent="0.45">
      <c r="D7738" s="2" t="s">
        <v>7740</v>
      </c>
      <c r="E7738" s="5">
        <v>37930</v>
      </c>
      <c r="F7738" s="4">
        <v>0</v>
      </c>
    </row>
    <row r="7739" spans="4:6" x14ac:dyDescent="0.45">
      <c r="D7739" s="2" t="s">
        <v>7741</v>
      </c>
      <c r="E7739" s="5">
        <v>37267</v>
      </c>
      <c r="F7739" s="4">
        <v>0</v>
      </c>
    </row>
    <row r="7740" spans="4:6" x14ac:dyDescent="0.45">
      <c r="D7740" s="2" t="s">
        <v>7742</v>
      </c>
      <c r="E7740" s="5">
        <v>37282</v>
      </c>
      <c r="F7740" s="4">
        <v>0</v>
      </c>
    </row>
    <row r="7741" spans="4:6" x14ac:dyDescent="0.45">
      <c r="D7741" s="2" t="s">
        <v>7743</v>
      </c>
      <c r="E7741" s="5">
        <v>37283</v>
      </c>
      <c r="F7741" s="4">
        <v>0</v>
      </c>
    </row>
    <row r="7742" spans="4:6" x14ac:dyDescent="0.45">
      <c r="D7742" s="2" t="s">
        <v>7744</v>
      </c>
      <c r="E7742" s="5">
        <v>37272</v>
      </c>
      <c r="F7742" s="4">
        <v>0</v>
      </c>
    </row>
    <row r="7743" spans="4:6" x14ac:dyDescent="0.45">
      <c r="D7743" s="2" t="s">
        <v>7745</v>
      </c>
      <c r="E7743" s="5">
        <v>37276</v>
      </c>
      <c r="F7743" s="4">
        <v>0</v>
      </c>
    </row>
    <row r="7744" spans="4:6" x14ac:dyDescent="0.45">
      <c r="D7744" s="2" t="s">
        <v>7746</v>
      </c>
      <c r="E7744" s="5">
        <v>37264</v>
      </c>
      <c r="F7744" s="4">
        <v>0</v>
      </c>
    </row>
    <row r="7745" spans="4:6" x14ac:dyDescent="0.45">
      <c r="D7745" s="2" t="s">
        <v>7747</v>
      </c>
      <c r="E7745" s="5">
        <v>38127</v>
      </c>
      <c r="F7745" s="4">
        <v>0</v>
      </c>
    </row>
    <row r="7746" spans="4:6" x14ac:dyDescent="0.45">
      <c r="D7746" s="2" t="s">
        <v>7748</v>
      </c>
      <c r="E7746" s="5">
        <v>37984</v>
      </c>
      <c r="F7746" s="4">
        <v>0</v>
      </c>
    </row>
    <row r="7747" spans="4:6" x14ac:dyDescent="0.45">
      <c r="D7747" s="2" t="s">
        <v>7749</v>
      </c>
      <c r="E7747" s="5">
        <v>37899</v>
      </c>
      <c r="F7747" s="4">
        <v>0</v>
      </c>
    </row>
    <row r="7748" spans="4:6" x14ac:dyDescent="0.45">
      <c r="D7748" s="2" t="s">
        <v>7750</v>
      </c>
      <c r="E7748" s="5">
        <v>37961</v>
      </c>
      <c r="F7748" s="4">
        <v>0</v>
      </c>
    </row>
    <row r="7749" spans="4:6" x14ac:dyDescent="0.45">
      <c r="D7749" s="2" t="s">
        <v>7751</v>
      </c>
      <c r="E7749" s="5">
        <v>38037</v>
      </c>
      <c r="F7749" s="4">
        <v>0</v>
      </c>
    </row>
    <row r="7750" spans="4:6" x14ac:dyDescent="0.45">
      <c r="D7750" s="2" t="s">
        <v>7752</v>
      </c>
      <c r="E7750" s="5">
        <v>37258</v>
      </c>
      <c r="F7750" s="4">
        <v>0</v>
      </c>
    </row>
    <row r="7751" spans="4:6" x14ac:dyDescent="0.45">
      <c r="D7751" s="2" t="s">
        <v>7753</v>
      </c>
      <c r="E7751" s="5">
        <v>37258</v>
      </c>
      <c r="F7751" s="4">
        <v>0</v>
      </c>
    </row>
    <row r="7752" spans="4:6" x14ac:dyDescent="0.45">
      <c r="D7752" s="2" t="s">
        <v>7754</v>
      </c>
      <c r="E7752" s="5">
        <v>38185</v>
      </c>
      <c r="F7752" s="4">
        <v>0</v>
      </c>
    </row>
    <row r="7753" spans="4:6" x14ac:dyDescent="0.45">
      <c r="D7753" s="2" t="s">
        <v>7755</v>
      </c>
      <c r="E7753" s="5">
        <v>38120</v>
      </c>
      <c r="F7753" s="4">
        <v>0</v>
      </c>
    </row>
    <row r="7754" spans="4:6" x14ac:dyDescent="0.45">
      <c r="D7754" s="2" t="s">
        <v>7756</v>
      </c>
      <c r="E7754" s="5">
        <v>38078</v>
      </c>
      <c r="F7754" s="4">
        <v>0</v>
      </c>
    </row>
    <row r="7755" spans="4:6" x14ac:dyDescent="0.45">
      <c r="D7755" s="2" t="s">
        <v>7757</v>
      </c>
      <c r="E7755" s="5">
        <v>37852</v>
      </c>
      <c r="F7755" s="4">
        <v>0</v>
      </c>
    </row>
    <row r="7756" spans="4:6" x14ac:dyDescent="0.45">
      <c r="D7756" s="2" t="s">
        <v>7758</v>
      </c>
      <c r="E7756" s="5">
        <v>37887</v>
      </c>
      <c r="F7756" s="4">
        <v>0</v>
      </c>
    </row>
    <row r="7757" spans="4:6" x14ac:dyDescent="0.45">
      <c r="D7757" s="2" t="s">
        <v>7759</v>
      </c>
      <c r="E7757" s="5">
        <v>37996</v>
      </c>
      <c r="F7757" s="4">
        <v>0</v>
      </c>
    </row>
    <row r="7758" spans="4:6" x14ac:dyDescent="0.45">
      <c r="D7758" s="2" t="s">
        <v>7760</v>
      </c>
      <c r="E7758" s="5">
        <v>37876</v>
      </c>
      <c r="F7758" s="4">
        <v>0</v>
      </c>
    </row>
    <row r="7759" spans="4:6" x14ac:dyDescent="0.45">
      <c r="D7759" s="2" t="s">
        <v>7761</v>
      </c>
      <c r="E7759" s="5">
        <v>37891</v>
      </c>
      <c r="F7759" s="4">
        <v>0</v>
      </c>
    </row>
    <row r="7760" spans="4:6" x14ac:dyDescent="0.45">
      <c r="D7760" s="2" t="s">
        <v>7762</v>
      </c>
      <c r="E7760" s="5">
        <v>38018</v>
      </c>
      <c r="F7760" s="4">
        <v>0</v>
      </c>
    </row>
    <row r="7761" spans="4:6" x14ac:dyDescent="0.45">
      <c r="D7761" s="2" t="s">
        <v>7763</v>
      </c>
      <c r="E7761" s="5">
        <v>37845</v>
      </c>
      <c r="F7761" s="4">
        <v>0</v>
      </c>
    </row>
    <row r="7762" spans="4:6" x14ac:dyDescent="0.45">
      <c r="D7762" s="2" t="s">
        <v>7764</v>
      </c>
      <c r="E7762" s="5">
        <v>37857</v>
      </c>
      <c r="F7762" s="4">
        <v>0</v>
      </c>
    </row>
    <row r="7763" spans="4:6" x14ac:dyDescent="0.45">
      <c r="D7763" s="2" t="s">
        <v>7765</v>
      </c>
      <c r="E7763" s="5">
        <v>37945</v>
      </c>
      <c r="F7763" s="4">
        <v>0</v>
      </c>
    </row>
    <row r="7764" spans="4:6" x14ac:dyDescent="0.45">
      <c r="D7764" s="2" t="s">
        <v>7766</v>
      </c>
      <c r="E7764" s="5">
        <v>37864</v>
      </c>
      <c r="F7764" s="4">
        <v>0</v>
      </c>
    </row>
    <row r="7765" spans="4:6" x14ac:dyDescent="0.45">
      <c r="D7765" s="2" t="s">
        <v>7767</v>
      </c>
      <c r="E7765" s="5">
        <v>38041</v>
      </c>
      <c r="F7765" s="4">
        <v>0</v>
      </c>
    </row>
    <row r="7766" spans="4:6" x14ac:dyDescent="0.45">
      <c r="D7766" s="2" t="s">
        <v>7768</v>
      </c>
      <c r="E7766" s="5">
        <v>38127</v>
      </c>
      <c r="F7766" s="4">
        <v>0</v>
      </c>
    </row>
    <row r="7767" spans="4:6" x14ac:dyDescent="0.45">
      <c r="D7767" s="2" t="s">
        <v>7769</v>
      </c>
      <c r="E7767" s="5">
        <v>37941</v>
      </c>
      <c r="F7767" s="4">
        <v>0</v>
      </c>
    </row>
    <row r="7768" spans="4:6" x14ac:dyDescent="0.45">
      <c r="D7768" s="2" t="s">
        <v>7770</v>
      </c>
      <c r="E7768" s="5">
        <v>38007</v>
      </c>
      <c r="F7768" s="4">
        <v>0</v>
      </c>
    </row>
    <row r="7769" spans="4:6" x14ac:dyDescent="0.45">
      <c r="D7769" s="2" t="s">
        <v>7771</v>
      </c>
      <c r="E7769" s="5">
        <v>38081</v>
      </c>
      <c r="F7769" s="4">
        <v>0</v>
      </c>
    </row>
    <row r="7770" spans="4:6" x14ac:dyDescent="0.45">
      <c r="D7770" s="2" t="s">
        <v>7772</v>
      </c>
      <c r="E7770" s="5">
        <v>37272</v>
      </c>
      <c r="F7770" s="4">
        <v>0</v>
      </c>
    </row>
    <row r="7771" spans="4:6" x14ac:dyDescent="0.45">
      <c r="D7771" s="2" t="s">
        <v>7773</v>
      </c>
      <c r="E7771" s="5">
        <v>37270</v>
      </c>
      <c r="F7771" s="4">
        <v>0</v>
      </c>
    </row>
    <row r="7772" spans="4:6" x14ac:dyDescent="0.45">
      <c r="D7772" s="2" t="s">
        <v>7774</v>
      </c>
      <c r="E7772" s="5">
        <v>37281</v>
      </c>
      <c r="F7772" s="4">
        <v>0</v>
      </c>
    </row>
    <row r="7773" spans="4:6" x14ac:dyDescent="0.45">
      <c r="D7773" s="2" t="s">
        <v>7775</v>
      </c>
      <c r="E7773" s="5">
        <v>37274</v>
      </c>
      <c r="F7773" s="4">
        <v>0</v>
      </c>
    </row>
    <row r="7774" spans="4:6" x14ac:dyDescent="0.45">
      <c r="D7774" s="2" t="s">
        <v>7776</v>
      </c>
      <c r="E7774" s="5">
        <v>38040</v>
      </c>
      <c r="F7774" s="4">
        <v>0</v>
      </c>
    </row>
    <row r="7775" spans="4:6" x14ac:dyDescent="0.45">
      <c r="D7775" s="2" t="s">
        <v>7777</v>
      </c>
      <c r="E7775" s="5">
        <v>38101</v>
      </c>
      <c r="F7775" s="4">
        <v>0</v>
      </c>
    </row>
    <row r="7776" spans="4:6" x14ac:dyDescent="0.45">
      <c r="D7776" s="2" t="s">
        <v>7778</v>
      </c>
      <c r="E7776" s="5">
        <v>37978</v>
      </c>
      <c r="F7776" s="4">
        <v>0</v>
      </c>
    </row>
    <row r="7777" spans="4:6" x14ac:dyDescent="0.45">
      <c r="D7777" s="2" t="s">
        <v>7779</v>
      </c>
      <c r="E7777" s="5">
        <v>37945</v>
      </c>
      <c r="F7777" s="4">
        <v>0</v>
      </c>
    </row>
    <row r="7778" spans="4:6" x14ac:dyDescent="0.45">
      <c r="D7778" s="2" t="s">
        <v>7780</v>
      </c>
      <c r="E7778" s="5">
        <v>38197</v>
      </c>
      <c r="F7778" s="4">
        <v>0</v>
      </c>
    </row>
    <row r="7779" spans="4:6" x14ac:dyDescent="0.45">
      <c r="D7779" s="2" t="s">
        <v>7781</v>
      </c>
      <c r="E7779" s="5">
        <v>37839</v>
      </c>
      <c r="F7779" s="4">
        <v>0</v>
      </c>
    </row>
    <row r="7780" spans="4:6" x14ac:dyDescent="0.45">
      <c r="D7780" s="2" t="s">
        <v>7782</v>
      </c>
      <c r="E7780" s="5">
        <v>37957</v>
      </c>
      <c r="F7780" s="4">
        <v>0</v>
      </c>
    </row>
    <row r="7781" spans="4:6" x14ac:dyDescent="0.45">
      <c r="D7781" s="2" t="s">
        <v>7783</v>
      </c>
      <c r="E7781" s="5">
        <v>37879</v>
      </c>
      <c r="F7781" s="4">
        <v>0</v>
      </c>
    </row>
    <row r="7782" spans="4:6" x14ac:dyDescent="0.45">
      <c r="D7782" s="2" t="s">
        <v>7784</v>
      </c>
      <c r="E7782" s="5">
        <v>38071</v>
      </c>
      <c r="F7782" s="4">
        <v>0</v>
      </c>
    </row>
    <row r="7783" spans="4:6" x14ac:dyDescent="0.45">
      <c r="D7783" s="2" t="s">
        <v>7785</v>
      </c>
      <c r="E7783" s="5">
        <v>38113</v>
      </c>
      <c r="F7783" s="4">
        <v>0</v>
      </c>
    </row>
    <row r="7784" spans="4:6" x14ac:dyDescent="0.45">
      <c r="D7784" s="2" t="s">
        <v>7786</v>
      </c>
      <c r="E7784" s="5">
        <v>38114</v>
      </c>
      <c r="F7784" s="4">
        <v>0</v>
      </c>
    </row>
    <row r="7785" spans="4:6" x14ac:dyDescent="0.45">
      <c r="D7785" s="2" t="s">
        <v>7787</v>
      </c>
      <c r="E7785" s="5">
        <v>38166</v>
      </c>
      <c r="F7785" s="4">
        <v>0</v>
      </c>
    </row>
    <row r="7786" spans="4:6" x14ac:dyDescent="0.45">
      <c r="D7786" s="2" t="s">
        <v>7788</v>
      </c>
      <c r="E7786" s="5">
        <v>38158</v>
      </c>
      <c r="F7786" s="4">
        <v>0</v>
      </c>
    </row>
    <row r="7787" spans="4:6" x14ac:dyDescent="0.45">
      <c r="D7787" s="2" t="s">
        <v>7789</v>
      </c>
      <c r="E7787" s="5">
        <v>38166</v>
      </c>
      <c r="F7787" s="4">
        <v>0</v>
      </c>
    </row>
    <row r="7788" spans="4:6" x14ac:dyDescent="0.45">
      <c r="D7788" s="2" t="s">
        <v>7790</v>
      </c>
      <c r="E7788" s="5">
        <v>38094</v>
      </c>
      <c r="F7788" s="4">
        <v>0</v>
      </c>
    </row>
    <row r="7789" spans="4:6" x14ac:dyDescent="0.45">
      <c r="D7789" s="2" t="s">
        <v>7791</v>
      </c>
      <c r="E7789" s="5">
        <v>38138</v>
      </c>
      <c r="F7789" s="4">
        <v>0</v>
      </c>
    </row>
    <row r="7790" spans="4:6" x14ac:dyDescent="0.45">
      <c r="D7790" s="2" t="s">
        <v>7792</v>
      </c>
      <c r="E7790" s="5">
        <v>37899</v>
      </c>
      <c r="F7790" s="4">
        <v>0</v>
      </c>
    </row>
    <row r="7791" spans="4:6" x14ac:dyDescent="0.45">
      <c r="D7791" s="2" t="s">
        <v>7793</v>
      </c>
      <c r="E7791" s="5">
        <v>38066</v>
      </c>
      <c r="F7791" s="4">
        <v>0</v>
      </c>
    </row>
    <row r="7792" spans="4:6" x14ac:dyDescent="0.45">
      <c r="D7792" s="2" t="s">
        <v>7794</v>
      </c>
      <c r="E7792" s="5">
        <v>38131</v>
      </c>
      <c r="F7792" s="4">
        <v>0</v>
      </c>
    </row>
    <row r="7793" spans="4:6" x14ac:dyDescent="0.45">
      <c r="D7793" s="2" t="s">
        <v>7795</v>
      </c>
      <c r="E7793" s="5">
        <v>38161</v>
      </c>
      <c r="F7793" s="4">
        <v>0</v>
      </c>
    </row>
    <row r="7794" spans="4:6" x14ac:dyDescent="0.45">
      <c r="D7794" s="2" t="s">
        <v>7796</v>
      </c>
      <c r="E7794" s="5">
        <v>38128</v>
      </c>
      <c r="F7794" s="4">
        <v>0</v>
      </c>
    </row>
    <row r="7795" spans="4:6" x14ac:dyDescent="0.45">
      <c r="D7795" s="2" t="s">
        <v>7797</v>
      </c>
      <c r="E7795" s="5">
        <v>38161</v>
      </c>
      <c r="F7795" s="4">
        <v>0</v>
      </c>
    </row>
    <row r="7796" spans="4:6" x14ac:dyDescent="0.45">
      <c r="D7796" s="2" t="s">
        <v>7798</v>
      </c>
      <c r="E7796" s="5">
        <v>38134</v>
      </c>
      <c r="F7796" s="4">
        <v>0</v>
      </c>
    </row>
    <row r="7797" spans="4:6" x14ac:dyDescent="0.45">
      <c r="D7797" s="2" t="s">
        <v>7799</v>
      </c>
      <c r="E7797" s="5">
        <v>38134</v>
      </c>
      <c r="F7797" s="4">
        <v>0</v>
      </c>
    </row>
    <row r="7798" spans="4:6" x14ac:dyDescent="0.45">
      <c r="D7798" s="2" t="s">
        <v>7800</v>
      </c>
      <c r="E7798" s="5">
        <v>38112</v>
      </c>
      <c r="F7798" s="4">
        <v>0</v>
      </c>
    </row>
    <row r="7799" spans="4:6" x14ac:dyDescent="0.45">
      <c r="D7799" s="2" t="s">
        <v>7801</v>
      </c>
      <c r="E7799" s="5">
        <v>37934</v>
      </c>
      <c r="F7799" s="4">
        <v>0</v>
      </c>
    </row>
    <row r="7800" spans="4:6" x14ac:dyDescent="0.45">
      <c r="D7800" s="2" t="s">
        <v>7802</v>
      </c>
      <c r="E7800" s="5">
        <v>38088</v>
      </c>
      <c r="F7800" s="4">
        <v>0</v>
      </c>
    </row>
    <row r="7801" spans="4:6" x14ac:dyDescent="0.45">
      <c r="D7801" s="2" t="s">
        <v>7803</v>
      </c>
      <c r="E7801" s="5">
        <v>38192</v>
      </c>
      <c r="F7801" s="4">
        <v>0</v>
      </c>
    </row>
    <row r="7802" spans="4:6" x14ac:dyDescent="0.45">
      <c r="D7802" s="2" t="s">
        <v>7804</v>
      </c>
      <c r="E7802" s="5">
        <v>38110</v>
      </c>
      <c r="F7802" s="4">
        <v>0</v>
      </c>
    </row>
    <row r="7803" spans="4:6" x14ac:dyDescent="0.45">
      <c r="D7803" s="2" t="s">
        <v>7805</v>
      </c>
      <c r="E7803" s="5">
        <v>37900</v>
      </c>
      <c r="F7803" s="4">
        <v>0</v>
      </c>
    </row>
    <row r="7804" spans="4:6" x14ac:dyDescent="0.45">
      <c r="D7804" s="2" t="s">
        <v>7806</v>
      </c>
      <c r="E7804" s="5">
        <v>38116</v>
      </c>
      <c r="F7804" s="4">
        <v>0</v>
      </c>
    </row>
    <row r="7805" spans="4:6" x14ac:dyDescent="0.45">
      <c r="D7805" s="2" t="s">
        <v>7807</v>
      </c>
      <c r="E7805" s="5">
        <v>38109</v>
      </c>
      <c r="F7805" s="4">
        <v>0</v>
      </c>
    </row>
    <row r="7806" spans="4:6" x14ac:dyDescent="0.45">
      <c r="D7806" s="2" t="s">
        <v>7808</v>
      </c>
      <c r="E7806" s="5">
        <v>38136</v>
      </c>
      <c r="F7806" s="4">
        <v>0</v>
      </c>
    </row>
    <row r="7807" spans="4:6" x14ac:dyDescent="0.45">
      <c r="D7807" s="2" t="s">
        <v>7809</v>
      </c>
      <c r="E7807" s="5">
        <v>38146</v>
      </c>
      <c r="F7807" s="4">
        <v>0</v>
      </c>
    </row>
    <row r="7808" spans="4:6" x14ac:dyDescent="0.45">
      <c r="D7808" s="2" t="s">
        <v>7810</v>
      </c>
      <c r="E7808" s="5">
        <v>38156</v>
      </c>
      <c r="F7808" s="4">
        <v>0</v>
      </c>
    </row>
    <row r="7809" spans="4:6" x14ac:dyDescent="0.45">
      <c r="D7809" s="2" t="s">
        <v>7811</v>
      </c>
      <c r="E7809" s="5">
        <v>38198</v>
      </c>
      <c r="F7809" s="4">
        <v>0</v>
      </c>
    </row>
    <row r="7810" spans="4:6" x14ac:dyDescent="0.45">
      <c r="D7810" s="2" t="s">
        <v>7812</v>
      </c>
      <c r="E7810" s="5">
        <v>38140</v>
      </c>
      <c r="F7810" s="4">
        <v>0</v>
      </c>
    </row>
    <row r="7811" spans="4:6" x14ac:dyDescent="0.45">
      <c r="D7811" s="2" t="s">
        <v>7813</v>
      </c>
      <c r="E7811" s="5">
        <v>37892</v>
      </c>
      <c r="F7811" s="4">
        <v>0</v>
      </c>
    </row>
    <row r="7812" spans="4:6" x14ac:dyDescent="0.45">
      <c r="D7812" s="2" t="s">
        <v>7814</v>
      </c>
      <c r="E7812" s="5">
        <v>38157</v>
      </c>
      <c r="F7812" s="4">
        <v>0</v>
      </c>
    </row>
    <row r="7813" spans="4:6" x14ac:dyDescent="0.45">
      <c r="D7813" s="2" t="s">
        <v>7815</v>
      </c>
      <c r="E7813" s="5">
        <v>37897</v>
      </c>
      <c r="F7813" s="4">
        <v>0</v>
      </c>
    </row>
    <row r="7814" spans="4:6" x14ac:dyDescent="0.45">
      <c r="D7814" s="2" t="s">
        <v>7816</v>
      </c>
      <c r="E7814" s="5">
        <v>38119</v>
      </c>
      <c r="F7814" s="4">
        <v>0</v>
      </c>
    </row>
    <row r="7815" spans="4:6" x14ac:dyDescent="0.45">
      <c r="D7815" s="2" t="s">
        <v>7817</v>
      </c>
      <c r="E7815" s="5">
        <v>37859</v>
      </c>
      <c r="F7815" s="4">
        <v>0</v>
      </c>
    </row>
    <row r="7816" spans="4:6" x14ac:dyDescent="0.45">
      <c r="D7816" s="2" t="s">
        <v>7818</v>
      </c>
      <c r="E7816" s="5">
        <v>37866</v>
      </c>
      <c r="F7816" s="4">
        <v>0</v>
      </c>
    </row>
    <row r="7817" spans="4:6" x14ac:dyDescent="0.45">
      <c r="D7817" s="2" t="s">
        <v>7819</v>
      </c>
      <c r="E7817" s="5">
        <v>38191</v>
      </c>
      <c r="F7817" s="4">
        <v>0</v>
      </c>
    </row>
    <row r="7818" spans="4:6" x14ac:dyDescent="0.45">
      <c r="D7818" s="2" t="s">
        <v>7820</v>
      </c>
      <c r="E7818" s="5">
        <v>37997</v>
      </c>
      <c r="F7818" s="4">
        <v>0</v>
      </c>
    </row>
    <row r="7819" spans="4:6" x14ac:dyDescent="0.45">
      <c r="D7819" s="2" t="s">
        <v>7821</v>
      </c>
      <c r="E7819" s="5">
        <v>38069</v>
      </c>
      <c r="F7819" s="4">
        <v>0</v>
      </c>
    </row>
    <row r="7820" spans="4:6" x14ac:dyDescent="0.45">
      <c r="D7820" s="2" t="s">
        <v>7822</v>
      </c>
      <c r="E7820" s="5">
        <v>37865</v>
      </c>
      <c r="F7820" s="4">
        <v>0</v>
      </c>
    </row>
    <row r="7821" spans="4:6" x14ac:dyDescent="0.45">
      <c r="D7821" s="2" t="s">
        <v>7823</v>
      </c>
      <c r="E7821" s="5">
        <v>38164</v>
      </c>
      <c r="F7821" s="4">
        <v>0</v>
      </c>
    </row>
    <row r="7822" spans="4:6" x14ac:dyDescent="0.45">
      <c r="D7822" s="2" t="s">
        <v>7824</v>
      </c>
      <c r="E7822" s="5">
        <v>38160</v>
      </c>
      <c r="F7822" s="4">
        <v>0</v>
      </c>
    </row>
    <row r="7823" spans="4:6" x14ac:dyDescent="0.45">
      <c r="D7823" s="2" t="s">
        <v>7825</v>
      </c>
      <c r="E7823" s="5">
        <v>38145</v>
      </c>
      <c r="F7823" s="4">
        <v>0</v>
      </c>
    </row>
    <row r="7824" spans="4:6" x14ac:dyDescent="0.45">
      <c r="D7824" s="2" t="s">
        <v>7826</v>
      </c>
      <c r="E7824" s="5">
        <v>37995</v>
      </c>
      <c r="F7824" s="4">
        <v>0</v>
      </c>
    </row>
    <row r="7825" spans="4:6" x14ac:dyDescent="0.45">
      <c r="D7825" s="2" t="s">
        <v>7827</v>
      </c>
      <c r="E7825" s="5">
        <v>37971</v>
      </c>
      <c r="F7825" s="4">
        <v>0</v>
      </c>
    </row>
    <row r="7826" spans="4:6" x14ac:dyDescent="0.45">
      <c r="D7826" s="2" t="s">
        <v>7828</v>
      </c>
      <c r="E7826" s="5">
        <v>38028</v>
      </c>
      <c r="F7826" s="4">
        <v>0</v>
      </c>
    </row>
    <row r="7827" spans="4:6" x14ac:dyDescent="0.45">
      <c r="D7827" s="2" t="s">
        <v>7829</v>
      </c>
      <c r="E7827" s="5">
        <v>37963</v>
      </c>
      <c r="F7827" s="4">
        <v>0</v>
      </c>
    </row>
    <row r="7828" spans="4:6" x14ac:dyDescent="0.45">
      <c r="D7828" s="2" t="s">
        <v>7830</v>
      </c>
      <c r="E7828" s="5">
        <v>38139</v>
      </c>
      <c r="F7828" s="4">
        <v>0</v>
      </c>
    </row>
    <row r="7829" spans="4:6" x14ac:dyDescent="0.45">
      <c r="D7829" s="2" t="s">
        <v>7831</v>
      </c>
      <c r="E7829" s="5">
        <v>38058</v>
      </c>
      <c r="F7829" s="4">
        <v>0</v>
      </c>
    </row>
    <row r="7830" spans="4:6" x14ac:dyDescent="0.45">
      <c r="D7830" s="2" t="s">
        <v>7832</v>
      </c>
      <c r="E7830" s="5">
        <v>37878</v>
      </c>
      <c r="F7830" s="4">
        <v>0</v>
      </c>
    </row>
    <row r="7831" spans="4:6" x14ac:dyDescent="0.45">
      <c r="D7831" s="2" t="s">
        <v>7833</v>
      </c>
      <c r="E7831" s="5">
        <v>38167</v>
      </c>
      <c r="F7831" s="4">
        <v>0</v>
      </c>
    </row>
    <row r="7832" spans="4:6" x14ac:dyDescent="0.45">
      <c r="D7832" s="2" t="s">
        <v>7834</v>
      </c>
      <c r="E7832" s="5">
        <v>38064</v>
      </c>
      <c r="F7832" s="4">
        <v>0</v>
      </c>
    </row>
    <row r="7833" spans="4:6" x14ac:dyDescent="0.45">
      <c r="D7833" s="2" t="s">
        <v>7835</v>
      </c>
      <c r="E7833" s="5">
        <v>38143</v>
      </c>
      <c r="F7833" s="4">
        <v>0</v>
      </c>
    </row>
    <row r="7834" spans="4:6" x14ac:dyDescent="0.45">
      <c r="D7834" s="2" t="s">
        <v>7836</v>
      </c>
      <c r="E7834" s="5">
        <v>38127</v>
      </c>
      <c r="F7834" s="4">
        <v>0</v>
      </c>
    </row>
    <row r="7835" spans="4:6" x14ac:dyDescent="0.45">
      <c r="D7835" s="2" t="s">
        <v>7837</v>
      </c>
      <c r="E7835" s="5">
        <v>38166</v>
      </c>
      <c r="F7835" s="4">
        <v>0</v>
      </c>
    </row>
    <row r="7836" spans="4:6" x14ac:dyDescent="0.45">
      <c r="D7836" s="2" t="s">
        <v>7838</v>
      </c>
      <c r="E7836" s="5">
        <v>38152</v>
      </c>
      <c r="F7836" s="4">
        <v>0</v>
      </c>
    </row>
    <row r="7837" spans="4:6" x14ac:dyDescent="0.45">
      <c r="D7837" s="2" t="s">
        <v>7839</v>
      </c>
      <c r="E7837" s="5">
        <v>38149</v>
      </c>
      <c r="F7837" s="4">
        <v>0</v>
      </c>
    </row>
    <row r="7838" spans="4:6" x14ac:dyDescent="0.45">
      <c r="D7838" s="2" t="s">
        <v>7840</v>
      </c>
      <c r="E7838" s="5">
        <v>38168</v>
      </c>
      <c r="F7838" s="4">
        <v>0</v>
      </c>
    </row>
    <row r="7839" spans="4:6" x14ac:dyDescent="0.45">
      <c r="D7839" s="2" t="s">
        <v>7841</v>
      </c>
      <c r="E7839" s="5">
        <v>37835</v>
      </c>
      <c r="F7839" s="4">
        <v>0</v>
      </c>
    </row>
    <row r="7840" spans="4:6" x14ac:dyDescent="0.45">
      <c r="D7840" s="2" t="s">
        <v>7842</v>
      </c>
      <c r="E7840" s="5">
        <v>37892</v>
      </c>
      <c r="F7840" s="4">
        <v>0</v>
      </c>
    </row>
    <row r="7841" spans="4:6" x14ac:dyDescent="0.45">
      <c r="D7841" s="2" t="s">
        <v>7843</v>
      </c>
      <c r="E7841" s="5">
        <v>37962</v>
      </c>
      <c r="F7841" s="4">
        <v>0</v>
      </c>
    </row>
    <row r="7842" spans="4:6" x14ac:dyDescent="0.45">
      <c r="D7842" s="2" t="s">
        <v>7844</v>
      </c>
      <c r="E7842" s="5">
        <v>38157</v>
      </c>
      <c r="F7842" s="4">
        <v>0</v>
      </c>
    </row>
    <row r="7843" spans="4:6" x14ac:dyDescent="0.45">
      <c r="D7843" s="2" t="s">
        <v>7845</v>
      </c>
      <c r="E7843" s="5">
        <v>38120</v>
      </c>
      <c r="F7843" s="4">
        <v>0</v>
      </c>
    </row>
    <row r="7844" spans="4:6" x14ac:dyDescent="0.45">
      <c r="D7844" s="2" t="s">
        <v>7846</v>
      </c>
      <c r="E7844" s="5">
        <v>38139</v>
      </c>
      <c r="F7844" s="4">
        <v>0</v>
      </c>
    </row>
    <row r="7845" spans="4:6" x14ac:dyDescent="0.45">
      <c r="D7845" s="2" t="s">
        <v>7847</v>
      </c>
      <c r="E7845" s="5">
        <v>37928</v>
      </c>
      <c r="F7845" s="4">
        <v>0</v>
      </c>
    </row>
    <row r="7846" spans="4:6" x14ac:dyDescent="0.45">
      <c r="D7846" s="2" t="s">
        <v>7848</v>
      </c>
      <c r="E7846" s="5">
        <v>37936</v>
      </c>
      <c r="F7846" s="4">
        <v>0</v>
      </c>
    </row>
    <row r="7847" spans="4:6" x14ac:dyDescent="0.45">
      <c r="D7847" s="2" t="s">
        <v>7849</v>
      </c>
      <c r="E7847" s="5">
        <v>38130</v>
      </c>
      <c r="F7847" s="4">
        <v>0</v>
      </c>
    </row>
    <row r="7848" spans="4:6" x14ac:dyDescent="0.45">
      <c r="D7848" s="2" t="s">
        <v>7850</v>
      </c>
      <c r="E7848" s="5">
        <v>37978</v>
      </c>
      <c r="F7848" s="4">
        <v>0</v>
      </c>
    </row>
    <row r="7849" spans="4:6" x14ac:dyDescent="0.45">
      <c r="D7849" s="2" t="s">
        <v>7851</v>
      </c>
      <c r="E7849" s="5">
        <v>37918</v>
      </c>
      <c r="F7849" s="4">
        <v>0</v>
      </c>
    </row>
    <row r="7850" spans="4:6" x14ac:dyDescent="0.45">
      <c r="D7850" s="2" t="s">
        <v>7852</v>
      </c>
      <c r="E7850" s="5">
        <v>38174</v>
      </c>
      <c r="F7850" s="4">
        <v>0</v>
      </c>
    </row>
    <row r="7851" spans="4:6" x14ac:dyDescent="0.45">
      <c r="D7851" s="2" t="s">
        <v>7853</v>
      </c>
      <c r="E7851" s="5">
        <v>38037</v>
      </c>
      <c r="F7851" s="4">
        <v>0</v>
      </c>
    </row>
    <row r="7852" spans="4:6" x14ac:dyDescent="0.45">
      <c r="D7852" s="2" t="s">
        <v>7854</v>
      </c>
      <c r="E7852" s="5">
        <v>38153</v>
      </c>
      <c r="F7852" s="4">
        <v>0</v>
      </c>
    </row>
    <row r="7853" spans="4:6" x14ac:dyDescent="0.45">
      <c r="D7853" s="2" t="s">
        <v>7855</v>
      </c>
      <c r="E7853" s="5">
        <v>38143</v>
      </c>
      <c r="F7853" s="4">
        <v>0</v>
      </c>
    </row>
    <row r="7854" spans="4:6" x14ac:dyDescent="0.45">
      <c r="D7854" s="2" t="s">
        <v>7856</v>
      </c>
      <c r="E7854" s="5">
        <v>38145</v>
      </c>
      <c r="F7854" s="4">
        <v>0</v>
      </c>
    </row>
    <row r="7855" spans="4:6" x14ac:dyDescent="0.45">
      <c r="D7855" s="2" t="s">
        <v>7857</v>
      </c>
      <c r="E7855" s="5">
        <v>38152</v>
      </c>
      <c r="F7855" s="4">
        <v>0</v>
      </c>
    </row>
    <row r="7856" spans="4:6" x14ac:dyDescent="0.45">
      <c r="D7856" s="2" t="s">
        <v>7858</v>
      </c>
      <c r="E7856" s="5">
        <v>38026</v>
      </c>
      <c r="F7856" s="4">
        <v>0</v>
      </c>
    </row>
    <row r="7857" spans="4:6" x14ac:dyDescent="0.45">
      <c r="D7857" s="2" t="s">
        <v>7859</v>
      </c>
      <c r="E7857" s="5">
        <v>37922</v>
      </c>
      <c r="F7857" s="4">
        <v>0</v>
      </c>
    </row>
    <row r="7858" spans="4:6" x14ac:dyDescent="0.45">
      <c r="D7858" s="2" t="s">
        <v>7860</v>
      </c>
      <c r="E7858" s="5">
        <v>38159</v>
      </c>
      <c r="F7858" s="4">
        <v>0</v>
      </c>
    </row>
    <row r="7859" spans="4:6" x14ac:dyDescent="0.45">
      <c r="D7859" s="2" t="s">
        <v>7861</v>
      </c>
      <c r="E7859" s="5">
        <v>37945</v>
      </c>
      <c r="F7859" s="4">
        <v>0</v>
      </c>
    </row>
    <row r="7860" spans="4:6" x14ac:dyDescent="0.45">
      <c r="D7860" s="2" t="s">
        <v>7862</v>
      </c>
      <c r="E7860" s="5">
        <v>38163</v>
      </c>
      <c r="F7860" s="4">
        <v>0</v>
      </c>
    </row>
    <row r="7861" spans="4:6" x14ac:dyDescent="0.45">
      <c r="D7861" s="2" t="s">
        <v>7863</v>
      </c>
      <c r="E7861" s="5">
        <v>38160</v>
      </c>
      <c r="F7861" s="4">
        <v>0</v>
      </c>
    </row>
    <row r="7862" spans="4:6" x14ac:dyDescent="0.45">
      <c r="D7862" s="2" t="s">
        <v>7864</v>
      </c>
      <c r="E7862" s="5">
        <v>38159</v>
      </c>
      <c r="F7862" s="4">
        <v>0</v>
      </c>
    </row>
    <row r="7863" spans="4:6" x14ac:dyDescent="0.45">
      <c r="D7863" s="2" t="s">
        <v>7865</v>
      </c>
      <c r="E7863" s="5">
        <v>37975</v>
      </c>
      <c r="F7863" s="4">
        <v>0</v>
      </c>
    </row>
    <row r="7864" spans="4:6" x14ac:dyDescent="0.45">
      <c r="D7864" s="2" t="s">
        <v>7866</v>
      </c>
      <c r="E7864" s="5">
        <v>38146</v>
      </c>
      <c r="F7864" s="4">
        <v>0</v>
      </c>
    </row>
    <row r="7865" spans="4:6" x14ac:dyDescent="0.45">
      <c r="D7865" s="2" t="s">
        <v>7867</v>
      </c>
      <c r="E7865" s="5">
        <v>38089</v>
      </c>
      <c r="F7865" s="4">
        <v>0</v>
      </c>
    </row>
    <row r="7866" spans="4:6" x14ac:dyDescent="0.45">
      <c r="D7866" s="2" t="s">
        <v>7868</v>
      </c>
      <c r="E7866" s="5">
        <v>38144</v>
      </c>
      <c r="F7866" s="4">
        <v>0</v>
      </c>
    </row>
    <row r="7867" spans="4:6" x14ac:dyDescent="0.45">
      <c r="D7867" s="2" t="s">
        <v>7869</v>
      </c>
      <c r="E7867" s="5">
        <v>38160</v>
      </c>
      <c r="F7867" s="4">
        <v>0</v>
      </c>
    </row>
    <row r="7868" spans="4:6" x14ac:dyDescent="0.45">
      <c r="D7868" s="2" t="s">
        <v>7870</v>
      </c>
      <c r="E7868" s="5">
        <v>38145</v>
      </c>
      <c r="F7868" s="4">
        <v>0</v>
      </c>
    </row>
    <row r="7869" spans="4:6" x14ac:dyDescent="0.45">
      <c r="D7869" s="2" t="s">
        <v>7871</v>
      </c>
      <c r="E7869" s="5">
        <v>38152</v>
      </c>
      <c r="F7869" s="4">
        <v>0</v>
      </c>
    </row>
    <row r="7870" spans="4:6" x14ac:dyDescent="0.45">
      <c r="D7870" s="2" t="s">
        <v>7872</v>
      </c>
      <c r="E7870" s="5">
        <v>38152</v>
      </c>
      <c r="F7870" s="4">
        <v>0</v>
      </c>
    </row>
    <row r="7871" spans="4:6" x14ac:dyDescent="0.45">
      <c r="D7871" s="2" t="s">
        <v>7873</v>
      </c>
      <c r="E7871" s="5">
        <v>38143</v>
      </c>
      <c r="F7871" s="4">
        <v>0</v>
      </c>
    </row>
    <row r="7872" spans="4:6" x14ac:dyDescent="0.45">
      <c r="D7872" s="2" t="s">
        <v>7874</v>
      </c>
      <c r="E7872" s="5">
        <v>38139</v>
      </c>
      <c r="F7872" s="4">
        <v>0</v>
      </c>
    </row>
    <row r="7873" spans="4:6" x14ac:dyDescent="0.45">
      <c r="D7873" s="2" t="s">
        <v>7875</v>
      </c>
      <c r="E7873" s="5">
        <v>38140</v>
      </c>
      <c r="F7873" s="4">
        <v>0</v>
      </c>
    </row>
    <row r="7874" spans="4:6" x14ac:dyDescent="0.45">
      <c r="D7874" s="2" t="s">
        <v>7876</v>
      </c>
      <c r="E7874" s="5">
        <v>38192</v>
      </c>
      <c r="F7874" s="4">
        <v>0</v>
      </c>
    </row>
    <row r="7875" spans="4:6" x14ac:dyDescent="0.45">
      <c r="D7875" s="2" t="s">
        <v>7877</v>
      </c>
      <c r="E7875" s="5">
        <v>37841</v>
      </c>
      <c r="F7875" s="4">
        <v>0</v>
      </c>
    </row>
    <row r="7876" spans="4:6" x14ac:dyDescent="0.45">
      <c r="D7876" s="2" t="s">
        <v>7878</v>
      </c>
      <c r="E7876" s="5">
        <v>38099</v>
      </c>
      <c r="F7876" s="4">
        <v>0</v>
      </c>
    </row>
    <row r="7877" spans="4:6" x14ac:dyDescent="0.45">
      <c r="D7877" s="2" t="s">
        <v>7879</v>
      </c>
      <c r="E7877" s="5">
        <v>38029</v>
      </c>
      <c r="F7877" s="4">
        <v>0</v>
      </c>
    </row>
    <row r="7878" spans="4:6" x14ac:dyDescent="0.45">
      <c r="D7878" s="2" t="s">
        <v>7880</v>
      </c>
      <c r="E7878" s="5">
        <v>38021</v>
      </c>
      <c r="F7878" s="4">
        <v>0</v>
      </c>
    </row>
    <row r="7879" spans="4:6" x14ac:dyDescent="0.45">
      <c r="D7879" s="2" t="s">
        <v>7881</v>
      </c>
      <c r="E7879" s="5">
        <v>38052</v>
      </c>
      <c r="F7879" s="4">
        <v>0</v>
      </c>
    </row>
    <row r="7880" spans="4:6" x14ac:dyDescent="0.45">
      <c r="D7880" s="2" t="s">
        <v>7882</v>
      </c>
      <c r="E7880" s="5">
        <v>38155</v>
      </c>
      <c r="F7880" s="4">
        <v>0</v>
      </c>
    </row>
    <row r="7881" spans="4:6" x14ac:dyDescent="0.45">
      <c r="D7881" s="2" t="s">
        <v>7883</v>
      </c>
      <c r="E7881" s="5">
        <v>37934</v>
      </c>
      <c r="F7881" s="4">
        <v>0</v>
      </c>
    </row>
    <row r="7882" spans="4:6" x14ac:dyDescent="0.45">
      <c r="D7882" s="2" t="s">
        <v>7884</v>
      </c>
      <c r="E7882" s="5">
        <v>38141</v>
      </c>
      <c r="F7882" s="4">
        <v>0</v>
      </c>
    </row>
    <row r="7883" spans="4:6" x14ac:dyDescent="0.45">
      <c r="D7883" s="2" t="s">
        <v>7885</v>
      </c>
      <c r="E7883" s="5">
        <v>38115</v>
      </c>
      <c r="F7883" s="4">
        <v>0</v>
      </c>
    </row>
    <row r="7884" spans="4:6" x14ac:dyDescent="0.45">
      <c r="D7884" s="2" t="s">
        <v>7886</v>
      </c>
      <c r="E7884" s="5">
        <v>38093</v>
      </c>
      <c r="F7884" s="4">
        <v>0</v>
      </c>
    </row>
    <row r="7885" spans="4:6" x14ac:dyDescent="0.45">
      <c r="D7885" s="2" t="s">
        <v>7887</v>
      </c>
      <c r="E7885" s="5">
        <v>38163</v>
      </c>
      <c r="F7885" s="4">
        <v>0</v>
      </c>
    </row>
    <row r="7886" spans="4:6" x14ac:dyDescent="0.45">
      <c r="D7886" s="2" t="s">
        <v>7888</v>
      </c>
      <c r="E7886" s="5">
        <v>38136</v>
      </c>
      <c r="F7886" s="4">
        <v>0</v>
      </c>
    </row>
    <row r="7887" spans="4:6" x14ac:dyDescent="0.45">
      <c r="D7887" s="2" t="s">
        <v>7889</v>
      </c>
      <c r="E7887" s="5">
        <v>37877</v>
      </c>
      <c r="F7887" s="4">
        <v>0</v>
      </c>
    </row>
    <row r="7888" spans="4:6" x14ac:dyDescent="0.45">
      <c r="D7888" s="2" t="s">
        <v>7890</v>
      </c>
      <c r="E7888" s="5">
        <v>38034</v>
      </c>
      <c r="F7888" s="4">
        <v>0</v>
      </c>
    </row>
    <row r="7889" spans="4:6" x14ac:dyDescent="0.45">
      <c r="D7889" s="2" t="s">
        <v>7891</v>
      </c>
      <c r="E7889" s="5">
        <v>37846</v>
      </c>
      <c r="F7889" s="4">
        <v>0</v>
      </c>
    </row>
    <row r="7890" spans="4:6" x14ac:dyDescent="0.45">
      <c r="D7890" s="2" t="s">
        <v>7892</v>
      </c>
      <c r="E7890" s="5">
        <v>38075</v>
      </c>
      <c r="F7890" s="4">
        <v>0</v>
      </c>
    </row>
    <row r="7891" spans="4:6" x14ac:dyDescent="0.45">
      <c r="D7891" s="2" t="s">
        <v>7893</v>
      </c>
      <c r="E7891" s="5">
        <v>38167</v>
      </c>
      <c r="F7891" s="4">
        <v>0</v>
      </c>
    </row>
    <row r="7892" spans="4:6" x14ac:dyDescent="0.45">
      <c r="D7892" s="2" t="s">
        <v>7894</v>
      </c>
      <c r="E7892" s="5">
        <v>37920</v>
      </c>
      <c r="F7892" s="4">
        <v>0</v>
      </c>
    </row>
    <row r="7893" spans="4:6" x14ac:dyDescent="0.45">
      <c r="D7893" s="2" t="s">
        <v>7895</v>
      </c>
      <c r="E7893" s="5">
        <v>37838</v>
      </c>
      <c r="F7893" s="4">
        <v>0</v>
      </c>
    </row>
    <row r="7894" spans="4:6" x14ac:dyDescent="0.45">
      <c r="D7894" s="2" t="s">
        <v>7896</v>
      </c>
      <c r="E7894" s="5">
        <v>38004</v>
      </c>
      <c r="F7894" s="4">
        <v>0</v>
      </c>
    </row>
    <row r="7895" spans="4:6" x14ac:dyDescent="0.45">
      <c r="D7895" s="2" t="s">
        <v>7897</v>
      </c>
      <c r="E7895" s="5">
        <v>38171</v>
      </c>
      <c r="F7895" s="4">
        <v>0</v>
      </c>
    </row>
    <row r="7896" spans="4:6" x14ac:dyDescent="0.45">
      <c r="D7896" s="2" t="s">
        <v>7898</v>
      </c>
      <c r="E7896" s="5">
        <v>38125</v>
      </c>
      <c r="F7896" s="4">
        <v>0</v>
      </c>
    </row>
    <row r="7897" spans="4:6" x14ac:dyDescent="0.45">
      <c r="D7897" s="2" t="s">
        <v>7899</v>
      </c>
      <c r="E7897" s="5">
        <v>37881</v>
      </c>
      <c r="F7897" s="4">
        <v>0</v>
      </c>
    </row>
    <row r="7898" spans="4:6" x14ac:dyDescent="0.45">
      <c r="D7898" s="2" t="s">
        <v>7900</v>
      </c>
      <c r="E7898" s="5">
        <v>38154</v>
      </c>
      <c r="F7898" s="4">
        <v>0</v>
      </c>
    </row>
    <row r="7899" spans="4:6" x14ac:dyDescent="0.45">
      <c r="D7899" s="2" t="s">
        <v>7901</v>
      </c>
      <c r="E7899" s="5">
        <v>37863</v>
      </c>
      <c r="F7899" s="4">
        <v>0</v>
      </c>
    </row>
    <row r="7900" spans="4:6" x14ac:dyDescent="0.45">
      <c r="D7900" s="2" t="s">
        <v>7902</v>
      </c>
      <c r="E7900" s="5">
        <v>37915</v>
      </c>
      <c r="F7900" s="4">
        <v>0</v>
      </c>
    </row>
    <row r="7901" spans="4:6" x14ac:dyDescent="0.45">
      <c r="D7901" s="2" t="s">
        <v>7903</v>
      </c>
      <c r="E7901" s="5">
        <v>38050</v>
      </c>
      <c r="F7901" s="4">
        <v>0</v>
      </c>
    </row>
    <row r="7902" spans="4:6" x14ac:dyDescent="0.45">
      <c r="D7902" s="2" t="s">
        <v>7904</v>
      </c>
      <c r="E7902" s="5">
        <v>37873</v>
      </c>
      <c r="F7902" s="4">
        <v>0</v>
      </c>
    </row>
    <row r="7903" spans="4:6" x14ac:dyDescent="0.45">
      <c r="D7903" s="2" t="s">
        <v>7905</v>
      </c>
      <c r="E7903" s="5">
        <v>37259</v>
      </c>
      <c r="F7903" s="4">
        <v>0</v>
      </c>
    </row>
    <row r="7904" spans="4:6" x14ac:dyDescent="0.45">
      <c r="D7904" s="2" t="s">
        <v>7906</v>
      </c>
      <c r="E7904" s="5">
        <v>37270</v>
      </c>
      <c r="F7904" s="4">
        <v>0</v>
      </c>
    </row>
    <row r="7905" spans="4:6" x14ac:dyDescent="0.45">
      <c r="D7905" s="2" t="s">
        <v>7907</v>
      </c>
      <c r="E7905" s="5">
        <v>37972</v>
      </c>
      <c r="F7905" s="4">
        <v>0</v>
      </c>
    </row>
    <row r="7906" spans="4:6" x14ac:dyDescent="0.45">
      <c r="D7906" s="2" t="s">
        <v>7908</v>
      </c>
      <c r="E7906" s="5">
        <v>37276</v>
      </c>
      <c r="F7906" s="4">
        <v>0</v>
      </c>
    </row>
    <row r="7907" spans="4:6" x14ac:dyDescent="0.45">
      <c r="D7907" s="2" t="s">
        <v>7909</v>
      </c>
      <c r="E7907" s="5">
        <v>37273</v>
      </c>
      <c r="F7907" s="4">
        <v>0</v>
      </c>
    </row>
    <row r="7908" spans="4:6" x14ac:dyDescent="0.45">
      <c r="D7908" s="2" t="s">
        <v>7910</v>
      </c>
      <c r="E7908" s="5">
        <v>38066</v>
      </c>
      <c r="F7908" s="4">
        <v>0</v>
      </c>
    </row>
    <row r="7909" spans="4:6" x14ac:dyDescent="0.45">
      <c r="D7909" s="2" t="s">
        <v>7911</v>
      </c>
      <c r="E7909" s="5">
        <v>38160</v>
      </c>
      <c r="F7909" s="4">
        <v>0</v>
      </c>
    </row>
    <row r="7910" spans="4:6" x14ac:dyDescent="0.45">
      <c r="D7910" s="2" t="s">
        <v>7912</v>
      </c>
      <c r="E7910" s="5">
        <v>37259</v>
      </c>
      <c r="F7910" s="4">
        <v>0</v>
      </c>
    </row>
    <row r="7911" spans="4:6" x14ac:dyDescent="0.45">
      <c r="D7911" s="2" t="s">
        <v>7913</v>
      </c>
      <c r="E7911" s="5">
        <v>37277</v>
      </c>
      <c r="F7911" s="4">
        <v>0</v>
      </c>
    </row>
    <row r="7912" spans="4:6" x14ac:dyDescent="0.45">
      <c r="D7912" s="2" t="s">
        <v>7914</v>
      </c>
      <c r="E7912" s="5">
        <v>37282</v>
      </c>
      <c r="F7912" s="4">
        <v>0</v>
      </c>
    </row>
    <row r="7913" spans="4:6" x14ac:dyDescent="0.45">
      <c r="D7913" s="2" t="s">
        <v>7915</v>
      </c>
      <c r="E7913" s="5">
        <v>37259</v>
      </c>
      <c r="F7913" s="4">
        <v>0</v>
      </c>
    </row>
    <row r="7914" spans="4:6" x14ac:dyDescent="0.45">
      <c r="D7914" s="2" t="s">
        <v>7916</v>
      </c>
      <c r="E7914" s="5">
        <v>38121</v>
      </c>
      <c r="F7914" s="4">
        <v>0</v>
      </c>
    </row>
    <row r="7915" spans="4:6" x14ac:dyDescent="0.45">
      <c r="D7915" s="2" t="s">
        <v>7917</v>
      </c>
      <c r="E7915" s="5">
        <v>38132</v>
      </c>
      <c r="F7915" s="4">
        <v>0</v>
      </c>
    </row>
    <row r="7916" spans="4:6" x14ac:dyDescent="0.45">
      <c r="D7916" s="2" t="s">
        <v>7918</v>
      </c>
      <c r="E7916" s="5">
        <v>37964</v>
      </c>
      <c r="F7916" s="4">
        <v>0</v>
      </c>
    </row>
    <row r="7917" spans="4:6" x14ac:dyDescent="0.45">
      <c r="D7917" s="2" t="s">
        <v>7919</v>
      </c>
      <c r="E7917" s="5">
        <v>38084</v>
      </c>
      <c r="F7917" s="4">
        <v>0</v>
      </c>
    </row>
    <row r="7918" spans="4:6" x14ac:dyDescent="0.45">
      <c r="D7918" s="2" t="s">
        <v>7920</v>
      </c>
      <c r="E7918" s="5">
        <v>38152</v>
      </c>
      <c r="F7918" s="4">
        <v>0</v>
      </c>
    </row>
    <row r="7919" spans="4:6" x14ac:dyDescent="0.45">
      <c r="D7919" s="2" t="s">
        <v>7921</v>
      </c>
      <c r="E7919" s="5">
        <v>38020</v>
      </c>
      <c r="F7919" s="4">
        <v>0</v>
      </c>
    </row>
    <row r="7920" spans="4:6" x14ac:dyDescent="0.45">
      <c r="D7920" s="2" t="s">
        <v>7922</v>
      </c>
      <c r="E7920" s="5">
        <v>38053</v>
      </c>
      <c r="F7920" s="4">
        <v>0</v>
      </c>
    </row>
    <row r="7921" spans="4:6" x14ac:dyDescent="0.45">
      <c r="D7921" s="2" t="s">
        <v>7923</v>
      </c>
      <c r="E7921" s="5">
        <v>38069</v>
      </c>
      <c r="F7921" s="4">
        <v>0</v>
      </c>
    </row>
    <row r="7922" spans="4:6" x14ac:dyDescent="0.45">
      <c r="D7922" s="2" t="s">
        <v>7924</v>
      </c>
      <c r="E7922" s="5">
        <v>38036</v>
      </c>
      <c r="F7922" s="4">
        <v>0</v>
      </c>
    </row>
    <row r="7923" spans="4:6" x14ac:dyDescent="0.45">
      <c r="D7923" s="2" t="s">
        <v>7925</v>
      </c>
      <c r="E7923" s="5">
        <v>37879</v>
      </c>
      <c r="F7923" s="4">
        <v>0</v>
      </c>
    </row>
    <row r="7924" spans="4:6" x14ac:dyDescent="0.45">
      <c r="D7924" s="2" t="s">
        <v>7926</v>
      </c>
      <c r="E7924" s="5">
        <v>38189</v>
      </c>
      <c r="F7924" s="4">
        <v>0</v>
      </c>
    </row>
    <row r="7925" spans="4:6" x14ac:dyDescent="0.45">
      <c r="D7925" s="2" t="s">
        <v>7927</v>
      </c>
      <c r="E7925" s="5">
        <v>38016</v>
      </c>
      <c r="F7925" s="4">
        <v>0</v>
      </c>
    </row>
    <row r="7926" spans="4:6" x14ac:dyDescent="0.45">
      <c r="D7926" s="2" t="s">
        <v>7928</v>
      </c>
      <c r="E7926" s="5">
        <v>38138</v>
      </c>
      <c r="F7926" s="4">
        <v>0</v>
      </c>
    </row>
    <row r="7927" spans="4:6" x14ac:dyDescent="0.45">
      <c r="D7927" s="2" t="s">
        <v>7929</v>
      </c>
      <c r="E7927" s="5">
        <v>37892</v>
      </c>
      <c r="F7927" s="4">
        <v>0</v>
      </c>
    </row>
    <row r="7928" spans="4:6" x14ac:dyDescent="0.45">
      <c r="D7928" s="2" t="s">
        <v>7930</v>
      </c>
      <c r="E7928" s="5">
        <v>37962</v>
      </c>
      <c r="F7928" s="4">
        <v>0</v>
      </c>
    </row>
    <row r="7929" spans="4:6" x14ac:dyDescent="0.45">
      <c r="D7929" s="2" t="s">
        <v>7931</v>
      </c>
      <c r="E7929" s="5">
        <v>37943</v>
      </c>
      <c r="F7929" s="4">
        <v>0</v>
      </c>
    </row>
    <row r="7930" spans="4:6" x14ac:dyDescent="0.45">
      <c r="D7930" s="2" t="s">
        <v>7932</v>
      </c>
      <c r="E7930" s="5">
        <v>37848</v>
      </c>
      <c r="F7930" s="4">
        <v>0</v>
      </c>
    </row>
    <row r="7931" spans="4:6" x14ac:dyDescent="0.45">
      <c r="D7931" s="2" t="s">
        <v>7933</v>
      </c>
      <c r="E7931" s="5">
        <v>37994</v>
      </c>
      <c r="F7931" s="4">
        <v>0</v>
      </c>
    </row>
    <row r="7932" spans="4:6" x14ac:dyDescent="0.45">
      <c r="D7932" s="2" t="s">
        <v>7934</v>
      </c>
      <c r="E7932" s="5">
        <v>37285</v>
      </c>
      <c r="F7932" s="4">
        <v>0</v>
      </c>
    </row>
    <row r="7933" spans="4:6" x14ac:dyDescent="0.45">
      <c r="D7933" s="2" t="s">
        <v>7935</v>
      </c>
      <c r="E7933" s="5">
        <v>37276</v>
      </c>
      <c r="F7933" s="4">
        <v>0</v>
      </c>
    </row>
    <row r="7934" spans="4:6" x14ac:dyDescent="0.45">
      <c r="D7934" s="2" t="s">
        <v>7936</v>
      </c>
      <c r="E7934" s="5">
        <v>37280</v>
      </c>
      <c r="F7934" s="4">
        <v>0</v>
      </c>
    </row>
    <row r="7935" spans="4:6" x14ac:dyDescent="0.45">
      <c r="D7935" s="2" t="s">
        <v>7937</v>
      </c>
      <c r="E7935" s="5">
        <v>37275</v>
      </c>
      <c r="F7935" s="4">
        <v>0</v>
      </c>
    </row>
    <row r="7936" spans="4:6" x14ac:dyDescent="0.45">
      <c r="D7936" s="2" t="s">
        <v>7938</v>
      </c>
      <c r="E7936" s="5">
        <v>37889</v>
      </c>
      <c r="F7936" s="4">
        <v>0</v>
      </c>
    </row>
    <row r="7937" spans="4:6" x14ac:dyDescent="0.45">
      <c r="D7937" s="2" t="s">
        <v>7939</v>
      </c>
      <c r="E7937" s="5">
        <v>38027</v>
      </c>
      <c r="F7937" s="4">
        <v>0</v>
      </c>
    </row>
    <row r="7938" spans="4:6" x14ac:dyDescent="0.45">
      <c r="D7938" s="2" t="s">
        <v>7940</v>
      </c>
      <c r="E7938" s="5">
        <v>38067</v>
      </c>
      <c r="F7938" s="4">
        <v>0</v>
      </c>
    </row>
    <row r="7939" spans="4:6" x14ac:dyDescent="0.45">
      <c r="D7939" s="2" t="s">
        <v>7941</v>
      </c>
      <c r="E7939" s="5">
        <v>37838</v>
      </c>
      <c r="F7939" s="4">
        <v>0</v>
      </c>
    </row>
    <row r="7940" spans="4:6" x14ac:dyDescent="0.45">
      <c r="D7940" s="2" t="s">
        <v>7942</v>
      </c>
      <c r="E7940" s="5">
        <v>37960</v>
      </c>
      <c r="F7940" s="4">
        <v>0</v>
      </c>
    </row>
    <row r="7941" spans="4:6" x14ac:dyDescent="0.45">
      <c r="D7941" s="2" t="s">
        <v>7943</v>
      </c>
      <c r="E7941" s="5">
        <v>38141</v>
      </c>
      <c r="F7941" s="4">
        <v>0</v>
      </c>
    </row>
    <row r="7942" spans="4:6" x14ac:dyDescent="0.45">
      <c r="D7942" s="2" t="s">
        <v>7944</v>
      </c>
      <c r="E7942" s="5">
        <v>38097</v>
      </c>
      <c r="F7942" s="4">
        <v>0</v>
      </c>
    </row>
    <row r="7943" spans="4:6" x14ac:dyDescent="0.45">
      <c r="D7943" s="2" t="s">
        <v>7945</v>
      </c>
      <c r="E7943" s="5">
        <v>38193</v>
      </c>
      <c r="F7943" s="4">
        <v>0</v>
      </c>
    </row>
    <row r="7944" spans="4:6" x14ac:dyDescent="0.45">
      <c r="D7944" s="2" t="s">
        <v>7946</v>
      </c>
      <c r="E7944" s="5">
        <v>38117</v>
      </c>
      <c r="F7944" s="4">
        <v>0</v>
      </c>
    </row>
    <row r="7945" spans="4:6" x14ac:dyDescent="0.45">
      <c r="D7945" s="2" t="s">
        <v>7947</v>
      </c>
      <c r="E7945" s="5">
        <v>38165</v>
      </c>
      <c r="F7945" s="4">
        <v>0</v>
      </c>
    </row>
    <row r="7946" spans="4:6" x14ac:dyDescent="0.45">
      <c r="D7946" s="2" t="s">
        <v>7948</v>
      </c>
      <c r="E7946" s="5">
        <v>38002</v>
      </c>
      <c r="F7946" s="4">
        <v>0</v>
      </c>
    </row>
    <row r="7947" spans="4:6" x14ac:dyDescent="0.45">
      <c r="D7947" s="2" t="s">
        <v>7949</v>
      </c>
      <c r="E7947" s="5">
        <v>38045</v>
      </c>
      <c r="F7947" s="4">
        <v>0</v>
      </c>
    </row>
    <row r="7948" spans="4:6" x14ac:dyDescent="0.45">
      <c r="D7948" s="2" t="s">
        <v>7950</v>
      </c>
      <c r="E7948" s="5">
        <v>37992</v>
      </c>
      <c r="F7948" s="4">
        <v>0</v>
      </c>
    </row>
    <row r="7949" spans="4:6" x14ac:dyDescent="0.45">
      <c r="D7949" s="2" t="s">
        <v>7951</v>
      </c>
      <c r="E7949" s="5">
        <v>38168</v>
      </c>
      <c r="F7949" s="4">
        <v>0</v>
      </c>
    </row>
    <row r="7950" spans="4:6" x14ac:dyDescent="0.45">
      <c r="D7950" s="2" t="s">
        <v>7952</v>
      </c>
      <c r="E7950" s="5">
        <v>38030</v>
      </c>
      <c r="F7950" s="4">
        <v>0</v>
      </c>
    </row>
    <row r="7951" spans="4:6" x14ac:dyDescent="0.45">
      <c r="D7951" s="2" t="s">
        <v>7953</v>
      </c>
      <c r="E7951" s="5">
        <v>38018</v>
      </c>
      <c r="F7951" s="4">
        <v>0</v>
      </c>
    </row>
    <row r="7952" spans="4:6" x14ac:dyDescent="0.45">
      <c r="D7952" s="2" t="s">
        <v>7954</v>
      </c>
      <c r="E7952" s="5">
        <v>38038</v>
      </c>
      <c r="F7952" s="4">
        <v>0</v>
      </c>
    </row>
    <row r="7953" spans="4:6" x14ac:dyDescent="0.45">
      <c r="D7953" s="2" t="s">
        <v>7955</v>
      </c>
      <c r="E7953" s="5">
        <v>38037</v>
      </c>
      <c r="F7953" s="4">
        <v>0</v>
      </c>
    </row>
    <row r="7954" spans="4:6" x14ac:dyDescent="0.45">
      <c r="D7954" s="2" t="s">
        <v>7956</v>
      </c>
      <c r="E7954" s="5">
        <v>38116</v>
      </c>
      <c r="F7954" s="4">
        <v>0</v>
      </c>
    </row>
    <row r="7955" spans="4:6" x14ac:dyDescent="0.45">
      <c r="D7955" s="2" t="s">
        <v>7957</v>
      </c>
      <c r="E7955" s="5">
        <v>38137</v>
      </c>
      <c r="F7955" s="4">
        <v>0</v>
      </c>
    </row>
    <row r="7956" spans="4:6" x14ac:dyDescent="0.45">
      <c r="D7956" s="2" t="s">
        <v>7958</v>
      </c>
      <c r="E7956" s="5">
        <v>38184</v>
      </c>
      <c r="F7956" s="4">
        <v>0</v>
      </c>
    </row>
    <row r="7957" spans="4:6" x14ac:dyDescent="0.45">
      <c r="D7957" s="2" t="s">
        <v>7959</v>
      </c>
      <c r="E7957" s="5">
        <v>38064</v>
      </c>
      <c r="F7957" s="4">
        <v>0</v>
      </c>
    </row>
    <row r="7958" spans="4:6" x14ac:dyDescent="0.45">
      <c r="D7958" s="2" t="s">
        <v>7960</v>
      </c>
      <c r="E7958" s="5">
        <v>38131</v>
      </c>
      <c r="F7958" s="4">
        <v>0</v>
      </c>
    </row>
    <row r="7959" spans="4:6" x14ac:dyDescent="0.45">
      <c r="D7959" s="2" t="s">
        <v>7961</v>
      </c>
      <c r="E7959" s="5">
        <v>38139</v>
      </c>
      <c r="F7959" s="4">
        <v>0</v>
      </c>
    </row>
    <row r="7960" spans="4:6" x14ac:dyDescent="0.45">
      <c r="D7960" s="2" t="s">
        <v>7962</v>
      </c>
      <c r="E7960" s="5">
        <v>38161</v>
      </c>
      <c r="F7960" s="4">
        <v>0</v>
      </c>
    </row>
    <row r="7961" spans="4:6" x14ac:dyDescent="0.45">
      <c r="D7961" s="2" t="s">
        <v>7963</v>
      </c>
      <c r="E7961" s="5">
        <v>37830</v>
      </c>
      <c r="F7961" s="4">
        <v>0</v>
      </c>
    </row>
    <row r="7962" spans="4:6" x14ac:dyDescent="0.45">
      <c r="D7962" s="2" t="s">
        <v>7964</v>
      </c>
      <c r="E7962" s="5">
        <v>37811</v>
      </c>
      <c r="F7962" s="4">
        <v>0</v>
      </c>
    </row>
    <row r="7963" spans="4:6" x14ac:dyDescent="0.45">
      <c r="D7963" s="2" t="s">
        <v>7965</v>
      </c>
      <c r="E7963" s="5">
        <v>38113</v>
      </c>
      <c r="F7963" s="4">
        <v>0</v>
      </c>
    </row>
    <row r="7964" spans="4:6" x14ac:dyDescent="0.45">
      <c r="D7964" s="2" t="s">
        <v>7966</v>
      </c>
      <c r="E7964" s="5">
        <v>37837</v>
      </c>
      <c r="F7964" s="4">
        <v>0</v>
      </c>
    </row>
    <row r="7965" spans="4:6" x14ac:dyDescent="0.45">
      <c r="D7965" s="2" t="s">
        <v>7967</v>
      </c>
      <c r="E7965" s="5">
        <v>38126</v>
      </c>
      <c r="F7965" s="4">
        <v>0</v>
      </c>
    </row>
    <row r="7966" spans="4:6" x14ac:dyDescent="0.45">
      <c r="D7966" s="2" t="s">
        <v>7968</v>
      </c>
      <c r="E7966" s="5">
        <v>37840</v>
      </c>
      <c r="F7966" s="4">
        <v>0</v>
      </c>
    </row>
    <row r="7967" spans="4:6" x14ac:dyDescent="0.45">
      <c r="D7967" s="2" t="s">
        <v>7969</v>
      </c>
      <c r="E7967" s="5">
        <v>37856</v>
      </c>
      <c r="F7967" s="4">
        <v>0</v>
      </c>
    </row>
    <row r="7968" spans="4:6" x14ac:dyDescent="0.45">
      <c r="D7968" s="2" t="s">
        <v>7970</v>
      </c>
      <c r="E7968" s="5">
        <v>37916</v>
      </c>
      <c r="F7968" s="4">
        <v>0</v>
      </c>
    </row>
    <row r="7969" spans="4:6" x14ac:dyDescent="0.45">
      <c r="D7969" s="2" t="s">
        <v>7971</v>
      </c>
      <c r="E7969" s="5">
        <v>38190</v>
      </c>
      <c r="F7969" s="4">
        <v>0</v>
      </c>
    </row>
    <row r="7970" spans="4:6" x14ac:dyDescent="0.45">
      <c r="D7970" s="2" t="s">
        <v>7972</v>
      </c>
      <c r="E7970" s="5">
        <v>37873</v>
      </c>
      <c r="F7970" s="4">
        <v>0</v>
      </c>
    </row>
    <row r="7971" spans="4:6" x14ac:dyDescent="0.45">
      <c r="D7971" s="2" t="s">
        <v>7973</v>
      </c>
      <c r="E7971" s="5">
        <v>37846</v>
      </c>
      <c r="F7971" s="4">
        <v>0</v>
      </c>
    </row>
    <row r="7972" spans="4:6" x14ac:dyDescent="0.45">
      <c r="D7972" s="2" t="s">
        <v>7974</v>
      </c>
      <c r="E7972" s="5">
        <v>38106</v>
      </c>
      <c r="F7972" s="4">
        <v>0</v>
      </c>
    </row>
    <row r="7973" spans="4:6" x14ac:dyDescent="0.45">
      <c r="D7973" s="2" t="s">
        <v>7975</v>
      </c>
      <c r="E7973" s="5">
        <v>38184</v>
      </c>
      <c r="F7973" s="4">
        <v>0</v>
      </c>
    </row>
    <row r="7974" spans="4:6" x14ac:dyDescent="0.45">
      <c r="D7974" s="2" t="s">
        <v>7976</v>
      </c>
      <c r="E7974" s="5">
        <v>38127</v>
      </c>
      <c r="F7974" s="4">
        <v>0</v>
      </c>
    </row>
    <row r="7975" spans="4:6" x14ac:dyDescent="0.45">
      <c r="D7975" s="2" t="s">
        <v>7977</v>
      </c>
      <c r="E7975" s="5">
        <v>38127</v>
      </c>
      <c r="F7975" s="4">
        <v>0</v>
      </c>
    </row>
    <row r="7976" spans="4:6" x14ac:dyDescent="0.45">
      <c r="D7976" s="2" t="s">
        <v>7978</v>
      </c>
      <c r="E7976" s="5">
        <v>38112</v>
      </c>
      <c r="F7976" s="4">
        <v>0</v>
      </c>
    </row>
    <row r="7977" spans="4:6" x14ac:dyDescent="0.45">
      <c r="D7977" s="2" t="s">
        <v>7979</v>
      </c>
      <c r="E7977" s="5">
        <v>37859</v>
      </c>
      <c r="F7977" s="4">
        <v>0</v>
      </c>
    </row>
    <row r="7978" spans="4:6" x14ac:dyDescent="0.45">
      <c r="D7978" s="2" t="s">
        <v>7980</v>
      </c>
      <c r="E7978" s="5">
        <v>37862</v>
      </c>
      <c r="F7978" s="4">
        <v>0</v>
      </c>
    </row>
    <row r="7979" spans="4:6" x14ac:dyDescent="0.45">
      <c r="D7979" s="2" t="s">
        <v>7981</v>
      </c>
      <c r="E7979" s="5">
        <v>37963</v>
      </c>
      <c r="F7979" s="4">
        <v>0</v>
      </c>
    </row>
    <row r="7980" spans="4:6" x14ac:dyDescent="0.45">
      <c r="D7980" s="2" t="s">
        <v>7982</v>
      </c>
      <c r="E7980" s="5">
        <v>38140</v>
      </c>
      <c r="F7980" s="4">
        <v>0</v>
      </c>
    </row>
    <row r="7981" spans="4:6" x14ac:dyDescent="0.45">
      <c r="D7981" s="2" t="s">
        <v>7983</v>
      </c>
      <c r="E7981" s="5">
        <v>38146</v>
      </c>
      <c r="F7981" s="4">
        <v>0</v>
      </c>
    </row>
    <row r="7982" spans="4:6" x14ac:dyDescent="0.45">
      <c r="D7982" s="2" t="s">
        <v>7984</v>
      </c>
      <c r="E7982" s="5">
        <v>37928</v>
      </c>
      <c r="F7982" s="4">
        <v>0</v>
      </c>
    </row>
    <row r="7983" spans="4:6" x14ac:dyDescent="0.45">
      <c r="D7983" s="2" t="s">
        <v>7985</v>
      </c>
      <c r="E7983" s="5">
        <v>38149</v>
      </c>
      <c r="F7983" s="4">
        <v>0</v>
      </c>
    </row>
    <row r="7984" spans="4:6" x14ac:dyDescent="0.45">
      <c r="D7984" s="2" t="s">
        <v>7986</v>
      </c>
      <c r="E7984" s="5">
        <v>38146</v>
      </c>
      <c r="F7984" s="4">
        <v>0</v>
      </c>
    </row>
    <row r="7985" spans="4:6" x14ac:dyDescent="0.45">
      <c r="D7985" s="2" t="s">
        <v>7987</v>
      </c>
      <c r="E7985" s="5">
        <v>38024</v>
      </c>
      <c r="F7985" s="4">
        <v>0</v>
      </c>
    </row>
    <row r="7986" spans="4:6" x14ac:dyDescent="0.45">
      <c r="D7986" s="2" t="s">
        <v>7988</v>
      </c>
      <c r="E7986" s="5">
        <v>38142</v>
      </c>
      <c r="F7986" s="4">
        <v>0</v>
      </c>
    </row>
    <row r="7987" spans="4:6" x14ac:dyDescent="0.45">
      <c r="D7987" s="2" t="s">
        <v>7989</v>
      </c>
      <c r="E7987" s="5">
        <v>37974</v>
      </c>
      <c r="F7987" s="4">
        <v>0</v>
      </c>
    </row>
    <row r="7988" spans="4:6" x14ac:dyDescent="0.45">
      <c r="D7988" s="2" t="s">
        <v>7990</v>
      </c>
      <c r="E7988" s="5">
        <v>37888</v>
      </c>
      <c r="F7988" s="4">
        <v>0</v>
      </c>
    </row>
    <row r="7989" spans="4:6" x14ac:dyDescent="0.45">
      <c r="D7989" s="2" t="s">
        <v>7991</v>
      </c>
      <c r="E7989" s="5">
        <v>38132</v>
      </c>
      <c r="F7989" s="4">
        <v>0</v>
      </c>
    </row>
    <row r="7990" spans="4:6" x14ac:dyDescent="0.45">
      <c r="D7990" s="2" t="s">
        <v>7992</v>
      </c>
      <c r="E7990" s="5">
        <v>37847</v>
      </c>
      <c r="F7990" s="4">
        <v>0</v>
      </c>
    </row>
    <row r="7991" spans="4:6" x14ac:dyDescent="0.45">
      <c r="D7991" s="2" t="s">
        <v>7993</v>
      </c>
      <c r="E7991" s="5">
        <v>37836</v>
      </c>
      <c r="F7991" s="4">
        <v>0</v>
      </c>
    </row>
    <row r="7992" spans="4:6" x14ac:dyDescent="0.45">
      <c r="D7992" s="2" t="s">
        <v>7994</v>
      </c>
      <c r="E7992" s="5">
        <v>38111</v>
      </c>
      <c r="F7992" s="4">
        <v>0</v>
      </c>
    </row>
    <row r="7993" spans="4:6" x14ac:dyDescent="0.45">
      <c r="D7993" s="2" t="s">
        <v>7995</v>
      </c>
      <c r="E7993" s="5">
        <v>38048</v>
      </c>
      <c r="F7993" s="4">
        <v>0</v>
      </c>
    </row>
    <row r="7994" spans="4:6" x14ac:dyDescent="0.45">
      <c r="D7994" s="2" t="s">
        <v>7996</v>
      </c>
      <c r="E7994" s="5">
        <v>37850</v>
      </c>
      <c r="F7994" s="4">
        <v>0</v>
      </c>
    </row>
    <row r="7995" spans="4:6" x14ac:dyDescent="0.45">
      <c r="D7995" s="2" t="s">
        <v>7997</v>
      </c>
      <c r="E7995" s="5">
        <v>38141</v>
      </c>
      <c r="F7995" s="4">
        <v>0</v>
      </c>
    </row>
    <row r="7996" spans="4:6" x14ac:dyDescent="0.45">
      <c r="D7996" s="2" t="s">
        <v>7998</v>
      </c>
      <c r="E7996" s="5">
        <v>37970</v>
      </c>
      <c r="F7996" s="4">
        <v>0</v>
      </c>
    </row>
    <row r="7997" spans="4:6" x14ac:dyDescent="0.45">
      <c r="D7997" s="2" t="s">
        <v>7999</v>
      </c>
      <c r="E7997" s="5">
        <v>38148</v>
      </c>
      <c r="F7997" s="4">
        <v>0</v>
      </c>
    </row>
    <row r="7998" spans="4:6" x14ac:dyDescent="0.45">
      <c r="D7998" s="2" t="s">
        <v>8000</v>
      </c>
      <c r="E7998" s="5">
        <v>38116</v>
      </c>
      <c r="F7998" s="4">
        <v>0</v>
      </c>
    </row>
    <row r="7999" spans="4:6" x14ac:dyDescent="0.45">
      <c r="D7999" s="2" t="s">
        <v>8001</v>
      </c>
      <c r="E7999" s="5">
        <v>38103</v>
      </c>
      <c r="F7999" s="4">
        <v>0</v>
      </c>
    </row>
    <row r="8000" spans="4:6" x14ac:dyDescent="0.45">
      <c r="D8000" s="2" t="s">
        <v>8002</v>
      </c>
      <c r="E8000" s="5">
        <v>38167</v>
      </c>
      <c r="F8000" s="4">
        <v>0</v>
      </c>
    </row>
    <row r="8001" spans="4:6" x14ac:dyDescent="0.45">
      <c r="D8001" s="2" t="s">
        <v>8003</v>
      </c>
      <c r="E8001" s="5">
        <v>38049</v>
      </c>
      <c r="F8001" s="4">
        <v>0</v>
      </c>
    </row>
    <row r="8002" spans="4:6" x14ac:dyDescent="0.45">
      <c r="D8002" s="2" t="s">
        <v>8004</v>
      </c>
      <c r="E8002" s="5">
        <v>38146</v>
      </c>
      <c r="F8002" s="4">
        <v>0</v>
      </c>
    </row>
    <row r="8003" spans="4:6" x14ac:dyDescent="0.45">
      <c r="D8003" s="2" t="s">
        <v>8005</v>
      </c>
      <c r="E8003" s="5">
        <v>38152</v>
      </c>
      <c r="F8003" s="4">
        <v>0</v>
      </c>
    </row>
    <row r="8004" spans="4:6" x14ac:dyDescent="0.45">
      <c r="D8004" s="2" t="s">
        <v>8006</v>
      </c>
      <c r="E8004" s="5">
        <v>38116</v>
      </c>
      <c r="F8004" s="4">
        <v>0</v>
      </c>
    </row>
    <row r="8005" spans="4:6" x14ac:dyDescent="0.45">
      <c r="D8005" s="2" t="s">
        <v>8007</v>
      </c>
      <c r="E8005" s="5">
        <v>37879</v>
      </c>
      <c r="F8005" s="4">
        <v>0</v>
      </c>
    </row>
    <row r="8006" spans="4:6" x14ac:dyDescent="0.45">
      <c r="D8006" s="2" t="s">
        <v>8008</v>
      </c>
      <c r="E8006" s="5">
        <v>38150</v>
      </c>
      <c r="F8006" s="4">
        <v>0</v>
      </c>
    </row>
    <row r="8007" spans="4:6" x14ac:dyDescent="0.45">
      <c r="D8007" s="2" t="s">
        <v>8009</v>
      </c>
      <c r="E8007" s="5">
        <v>38162</v>
      </c>
      <c r="F8007" s="4">
        <v>0</v>
      </c>
    </row>
    <row r="8008" spans="4:6" x14ac:dyDescent="0.45">
      <c r="D8008" s="2" t="s">
        <v>8010</v>
      </c>
      <c r="E8008" s="5">
        <v>38167</v>
      </c>
      <c r="F8008" s="4">
        <v>0</v>
      </c>
    </row>
    <row r="8009" spans="4:6" x14ac:dyDescent="0.45">
      <c r="D8009" s="2" t="s">
        <v>8011</v>
      </c>
      <c r="E8009" s="5">
        <v>37859</v>
      </c>
      <c r="F8009" s="4">
        <v>0</v>
      </c>
    </row>
    <row r="8010" spans="4:6" x14ac:dyDescent="0.45">
      <c r="D8010" s="2" t="s">
        <v>8012</v>
      </c>
      <c r="E8010" s="5">
        <v>38159</v>
      </c>
      <c r="F8010" s="4">
        <v>0</v>
      </c>
    </row>
    <row r="8011" spans="4:6" x14ac:dyDescent="0.45">
      <c r="D8011" s="2" t="s">
        <v>8013</v>
      </c>
      <c r="E8011" s="5">
        <v>38053</v>
      </c>
      <c r="F8011" s="4">
        <v>0</v>
      </c>
    </row>
    <row r="8012" spans="4:6" x14ac:dyDescent="0.45">
      <c r="D8012" s="2" t="s">
        <v>8014</v>
      </c>
      <c r="E8012" s="5">
        <v>38144</v>
      </c>
      <c r="F8012" s="4">
        <v>0</v>
      </c>
    </row>
    <row r="8013" spans="4:6" x14ac:dyDescent="0.45">
      <c r="D8013" s="2" t="s">
        <v>8015</v>
      </c>
      <c r="E8013" s="5">
        <v>38183</v>
      </c>
      <c r="F8013" s="4">
        <v>0</v>
      </c>
    </row>
    <row r="8014" spans="4:6" x14ac:dyDescent="0.45">
      <c r="D8014" s="2" t="s">
        <v>8016</v>
      </c>
      <c r="E8014" s="5">
        <v>37853</v>
      </c>
      <c r="F8014" s="4">
        <v>0</v>
      </c>
    </row>
    <row r="8015" spans="4:6" x14ac:dyDescent="0.45">
      <c r="D8015" s="2" t="s">
        <v>8017</v>
      </c>
      <c r="E8015" s="5">
        <v>38000</v>
      </c>
      <c r="F8015" s="4">
        <v>0</v>
      </c>
    </row>
    <row r="8016" spans="4:6" x14ac:dyDescent="0.45">
      <c r="D8016" s="2" t="s">
        <v>8018</v>
      </c>
      <c r="E8016" s="5">
        <v>38029</v>
      </c>
      <c r="F8016" s="4">
        <v>0</v>
      </c>
    </row>
    <row r="8017" spans="4:6" x14ac:dyDescent="0.45">
      <c r="D8017" s="2" t="s">
        <v>8019</v>
      </c>
      <c r="E8017" s="5">
        <v>37890</v>
      </c>
      <c r="F8017" s="4">
        <v>0</v>
      </c>
    </row>
    <row r="8018" spans="4:6" x14ac:dyDescent="0.45">
      <c r="D8018" s="2" t="s">
        <v>8020</v>
      </c>
      <c r="E8018" s="5">
        <v>37943</v>
      </c>
      <c r="F8018" s="4">
        <v>0</v>
      </c>
    </row>
    <row r="8019" spans="4:6" x14ac:dyDescent="0.45">
      <c r="D8019" s="2" t="s">
        <v>8021</v>
      </c>
      <c r="E8019" s="5">
        <v>37883</v>
      </c>
      <c r="F8019" s="4">
        <v>0</v>
      </c>
    </row>
    <row r="8020" spans="4:6" x14ac:dyDescent="0.45">
      <c r="D8020" s="2" t="s">
        <v>8022</v>
      </c>
      <c r="E8020" s="5">
        <v>38154</v>
      </c>
      <c r="F8020" s="4">
        <v>0</v>
      </c>
    </row>
    <row r="8021" spans="4:6" x14ac:dyDescent="0.45">
      <c r="D8021" s="2" t="s">
        <v>8023</v>
      </c>
      <c r="E8021" s="5">
        <v>38115</v>
      </c>
      <c r="F8021" s="4">
        <v>0</v>
      </c>
    </row>
    <row r="8022" spans="4:6" x14ac:dyDescent="0.45">
      <c r="D8022" s="2" t="s">
        <v>8024</v>
      </c>
      <c r="E8022" s="5">
        <v>37991</v>
      </c>
      <c r="F8022" s="4">
        <v>0</v>
      </c>
    </row>
    <row r="8023" spans="4:6" x14ac:dyDescent="0.45">
      <c r="D8023" s="2" t="s">
        <v>8025</v>
      </c>
      <c r="E8023" s="5">
        <v>37915</v>
      </c>
      <c r="F8023" s="4">
        <v>0</v>
      </c>
    </row>
    <row r="8024" spans="4:6" x14ac:dyDescent="0.45">
      <c r="D8024" s="2" t="s">
        <v>8026</v>
      </c>
      <c r="E8024" s="5">
        <v>38046</v>
      </c>
      <c r="F8024" s="4">
        <v>0</v>
      </c>
    </row>
    <row r="8025" spans="4:6" x14ac:dyDescent="0.45">
      <c r="D8025" s="2" t="s">
        <v>8027</v>
      </c>
      <c r="E8025" s="5">
        <v>37883</v>
      </c>
      <c r="F8025" s="4">
        <v>0</v>
      </c>
    </row>
    <row r="8026" spans="4:6" x14ac:dyDescent="0.45">
      <c r="D8026" s="2" t="s">
        <v>8028</v>
      </c>
      <c r="E8026" s="5">
        <v>38080</v>
      </c>
      <c r="F8026" s="4">
        <v>0</v>
      </c>
    </row>
    <row r="8027" spans="4:6" x14ac:dyDescent="0.45">
      <c r="D8027" s="2" t="s">
        <v>8029</v>
      </c>
      <c r="E8027" s="5">
        <v>37873</v>
      </c>
      <c r="F8027" s="4">
        <v>0</v>
      </c>
    </row>
    <row r="8028" spans="4:6" x14ac:dyDescent="0.45">
      <c r="D8028" s="2" t="s">
        <v>8030</v>
      </c>
      <c r="E8028" s="5">
        <v>37890</v>
      </c>
      <c r="F8028" s="4">
        <v>0</v>
      </c>
    </row>
    <row r="8029" spans="4:6" x14ac:dyDescent="0.45">
      <c r="D8029" s="2" t="s">
        <v>8031</v>
      </c>
      <c r="E8029" s="5">
        <v>37879</v>
      </c>
      <c r="F8029" s="4">
        <v>0</v>
      </c>
    </row>
    <row r="8030" spans="4:6" x14ac:dyDescent="0.45">
      <c r="D8030" s="2" t="s">
        <v>8032</v>
      </c>
      <c r="E8030" s="5">
        <v>37869</v>
      </c>
      <c r="F8030" s="4">
        <v>0</v>
      </c>
    </row>
    <row r="8031" spans="4:6" x14ac:dyDescent="0.45">
      <c r="D8031" s="2" t="s">
        <v>8033</v>
      </c>
      <c r="E8031" s="5">
        <v>37437</v>
      </c>
      <c r="F8031" s="4">
        <v>0</v>
      </c>
    </row>
    <row r="8032" spans="4:6" x14ac:dyDescent="0.45">
      <c r="D8032" s="2" t="s">
        <v>8034</v>
      </c>
      <c r="E8032" s="5">
        <v>37426</v>
      </c>
      <c r="F8032" s="4">
        <v>0</v>
      </c>
    </row>
    <row r="8033" spans="4:6" x14ac:dyDescent="0.45">
      <c r="D8033" s="2" t="s">
        <v>8035</v>
      </c>
      <c r="E8033" s="5">
        <v>37604</v>
      </c>
      <c r="F8033" s="4">
        <v>0</v>
      </c>
    </row>
    <row r="8034" spans="4:6" x14ac:dyDescent="0.45">
      <c r="D8034" s="2" t="s">
        <v>8036</v>
      </c>
      <c r="E8034" s="5">
        <v>37643</v>
      </c>
      <c r="F8034" s="4">
        <v>0</v>
      </c>
    </row>
    <row r="8035" spans="4:6" x14ac:dyDescent="0.45">
      <c r="D8035" s="2" t="s">
        <v>8037</v>
      </c>
      <c r="E8035" s="5">
        <v>37793</v>
      </c>
      <c r="F8035" s="4">
        <v>0</v>
      </c>
    </row>
    <row r="8036" spans="4:6" x14ac:dyDescent="0.45">
      <c r="D8036" s="2" t="s">
        <v>8038</v>
      </c>
      <c r="E8036" s="5">
        <v>37780</v>
      </c>
      <c r="F8036" s="4">
        <v>0</v>
      </c>
    </row>
    <row r="8037" spans="4:6" x14ac:dyDescent="0.45">
      <c r="D8037" s="2" t="s">
        <v>8039</v>
      </c>
      <c r="E8037" s="5">
        <v>37419</v>
      </c>
      <c r="F8037" s="4">
        <v>0</v>
      </c>
    </row>
    <row r="8038" spans="4:6" x14ac:dyDescent="0.45">
      <c r="D8038" s="2" t="s">
        <v>8040</v>
      </c>
      <c r="E8038" s="5">
        <v>37634</v>
      </c>
      <c r="F8038" s="4">
        <v>0</v>
      </c>
    </row>
    <row r="8039" spans="4:6" x14ac:dyDescent="0.45">
      <c r="D8039" s="2" t="s">
        <v>8041</v>
      </c>
      <c r="E8039" s="5">
        <v>37650</v>
      </c>
      <c r="F8039" s="4">
        <v>0</v>
      </c>
    </row>
    <row r="8040" spans="4:6" x14ac:dyDescent="0.45">
      <c r="D8040" s="2" t="s">
        <v>8042</v>
      </c>
      <c r="E8040" s="5">
        <v>37799</v>
      </c>
      <c r="F8040" s="4">
        <v>0</v>
      </c>
    </row>
    <row r="8041" spans="4:6" x14ac:dyDescent="0.45">
      <c r="D8041" s="2" t="s">
        <v>8043</v>
      </c>
      <c r="E8041" s="5">
        <v>37790</v>
      </c>
      <c r="F8041" s="4">
        <v>0</v>
      </c>
    </row>
    <row r="8042" spans="4:6" x14ac:dyDescent="0.45">
      <c r="D8042" s="2" t="s">
        <v>8044</v>
      </c>
      <c r="E8042" s="5">
        <v>37665</v>
      </c>
      <c r="F8042" s="4">
        <v>0</v>
      </c>
    </row>
    <row r="8043" spans="4:6" x14ac:dyDescent="0.45">
      <c r="D8043" s="2" t="s">
        <v>8045</v>
      </c>
      <c r="E8043" s="5">
        <v>38003</v>
      </c>
      <c r="F8043" s="4">
        <v>0</v>
      </c>
    </row>
    <row r="8044" spans="4:6" x14ac:dyDescent="0.45">
      <c r="D8044" s="2" t="s">
        <v>8046</v>
      </c>
      <c r="E8044" s="5">
        <v>37655</v>
      </c>
      <c r="F8044" s="4">
        <v>0</v>
      </c>
    </row>
    <row r="8045" spans="4:6" x14ac:dyDescent="0.45">
      <c r="D8045" s="2" t="s">
        <v>8047</v>
      </c>
      <c r="E8045" s="5">
        <v>37428</v>
      </c>
      <c r="F8045" s="4">
        <v>0</v>
      </c>
    </row>
    <row r="8046" spans="4:6" x14ac:dyDescent="0.45">
      <c r="D8046" s="2" t="s">
        <v>8048</v>
      </c>
      <c r="E8046" s="5">
        <v>38040</v>
      </c>
      <c r="F8046" s="4">
        <v>0</v>
      </c>
    </row>
    <row r="8047" spans="4:6" x14ac:dyDescent="0.45">
      <c r="D8047" s="2" t="s">
        <v>8049</v>
      </c>
      <c r="E8047" s="5">
        <v>38191</v>
      </c>
      <c r="F8047" s="4">
        <v>0</v>
      </c>
    </row>
    <row r="8048" spans="4:6" x14ac:dyDescent="0.45">
      <c r="D8048" s="2" t="s">
        <v>8050</v>
      </c>
      <c r="E8048" s="5">
        <v>38120</v>
      </c>
      <c r="F8048" s="4">
        <v>0</v>
      </c>
    </row>
    <row r="8049" spans="4:6" x14ac:dyDescent="0.45">
      <c r="D8049" s="2" t="s">
        <v>8051</v>
      </c>
      <c r="E8049" s="5">
        <v>37953</v>
      </c>
      <c r="F8049" s="4">
        <v>0</v>
      </c>
    </row>
    <row r="8050" spans="4:6" x14ac:dyDescent="0.45">
      <c r="D8050" s="2" t="s">
        <v>8052</v>
      </c>
      <c r="E8050" s="5">
        <v>37700</v>
      </c>
      <c r="F8050" s="4">
        <v>0</v>
      </c>
    </row>
    <row r="8051" spans="4:6" x14ac:dyDescent="0.45">
      <c r="D8051" s="2" t="s">
        <v>8053</v>
      </c>
      <c r="E8051" s="5">
        <v>37901</v>
      </c>
      <c r="F8051" s="4">
        <v>0</v>
      </c>
    </row>
    <row r="8052" spans="4:6" x14ac:dyDescent="0.45">
      <c r="D8052" s="2" t="s">
        <v>8054</v>
      </c>
      <c r="E8052" s="5">
        <v>37784</v>
      </c>
      <c r="F8052" s="4">
        <v>0</v>
      </c>
    </row>
    <row r="8053" spans="4:6" x14ac:dyDescent="0.45">
      <c r="D8053" s="2" t="s">
        <v>8055</v>
      </c>
      <c r="E8053" s="5">
        <v>37799</v>
      </c>
      <c r="F8053" s="4">
        <v>0</v>
      </c>
    </row>
    <row r="8054" spans="4:6" x14ac:dyDescent="0.45">
      <c r="D8054" s="2" t="s">
        <v>8056</v>
      </c>
      <c r="E8054" s="5">
        <v>38084</v>
      </c>
      <c r="F8054" s="4">
        <v>0</v>
      </c>
    </row>
    <row r="8055" spans="4:6" x14ac:dyDescent="0.45">
      <c r="D8055" s="2" t="s">
        <v>8057</v>
      </c>
      <c r="E8055" s="5">
        <v>37425</v>
      </c>
      <c r="F8055" s="4">
        <v>0</v>
      </c>
    </row>
    <row r="8056" spans="4:6" x14ac:dyDescent="0.45">
      <c r="D8056" s="2" t="s">
        <v>8058</v>
      </c>
      <c r="E8056" s="5">
        <v>37453</v>
      </c>
      <c r="F8056" s="4">
        <v>0</v>
      </c>
    </row>
    <row r="8057" spans="4:6" x14ac:dyDescent="0.45">
      <c r="D8057" s="2" t="s">
        <v>8059</v>
      </c>
      <c r="E8057" s="5">
        <v>38153</v>
      </c>
      <c r="F8057" s="4">
        <v>0</v>
      </c>
    </row>
    <row r="8058" spans="4:6" x14ac:dyDescent="0.45">
      <c r="D8058" s="2" t="s">
        <v>8060</v>
      </c>
      <c r="E8058" s="5">
        <v>38149</v>
      </c>
      <c r="F8058" s="4">
        <v>0</v>
      </c>
    </row>
    <row r="8059" spans="4:6" x14ac:dyDescent="0.45">
      <c r="D8059" s="2" t="s">
        <v>8061</v>
      </c>
      <c r="E8059" s="5">
        <v>38150</v>
      </c>
      <c r="F8059" s="4">
        <v>0</v>
      </c>
    </row>
    <row r="8060" spans="4:6" x14ac:dyDescent="0.45">
      <c r="D8060" s="2" t="s">
        <v>8062</v>
      </c>
      <c r="E8060" s="5">
        <v>37855</v>
      </c>
      <c r="F8060" s="4">
        <v>0</v>
      </c>
    </row>
    <row r="8061" spans="4:6" x14ac:dyDescent="0.45">
      <c r="D8061" s="2" t="s">
        <v>8063</v>
      </c>
      <c r="E8061" s="5">
        <v>37684</v>
      </c>
      <c r="F8061" s="4">
        <v>0</v>
      </c>
    </row>
    <row r="8062" spans="4:6" x14ac:dyDescent="0.45">
      <c r="D8062" s="2" t="s">
        <v>8064</v>
      </c>
      <c r="E8062" s="5">
        <v>37802</v>
      </c>
      <c r="F8062" s="4">
        <v>0</v>
      </c>
    </row>
    <row r="8063" spans="4:6" x14ac:dyDescent="0.45">
      <c r="D8063" s="2" t="s">
        <v>8065</v>
      </c>
      <c r="E8063" s="5">
        <v>38185</v>
      </c>
      <c r="F8063" s="4">
        <v>0</v>
      </c>
    </row>
    <row r="8064" spans="4:6" x14ac:dyDescent="0.45">
      <c r="D8064" s="2" t="s">
        <v>8066</v>
      </c>
      <c r="E8064" s="5">
        <v>37878</v>
      </c>
      <c r="F8064" s="4">
        <v>0</v>
      </c>
    </row>
    <row r="8065" spans="4:6" x14ac:dyDescent="0.45">
      <c r="D8065" s="2" t="s">
        <v>8067</v>
      </c>
      <c r="E8065" s="5">
        <v>38027</v>
      </c>
      <c r="F8065" s="4">
        <v>0</v>
      </c>
    </row>
    <row r="8066" spans="4:6" x14ac:dyDescent="0.45">
      <c r="D8066" s="2" t="s">
        <v>8068</v>
      </c>
      <c r="E8066" s="5">
        <v>38013</v>
      </c>
      <c r="F8066" s="4">
        <v>0</v>
      </c>
    </row>
    <row r="8067" spans="4:6" x14ac:dyDescent="0.45">
      <c r="D8067" s="2" t="s">
        <v>8069</v>
      </c>
      <c r="E8067" s="5">
        <v>38189</v>
      </c>
      <c r="F8067" s="4">
        <v>0</v>
      </c>
    </row>
    <row r="8068" spans="4:6" x14ac:dyDescent="0.45">
      <c r="D8068" s="2" t="s">
        <v>8070</v>
      </c>
      <c r="E8068" s="5">
        <v>37890</v>
      </c>
      <c r="F8068" s="4">
        <v>0</v>
      </c>
    </row>
    <row r="8069" spans="4:6" x14ac:dyDescent="0.45">
      <c r="D8069" s="2" t="s">
        <v>8071</v>
      </c>
      <c r="E8069" s="5">
        <v>37687</v>
      </c>
      <c r="F8069" s="4">
        <v>0</v>
      </c>
    </row>
    <row r="8070" spans="4:6" x14ac:dyDescent="0.45">
      <c r="D8070" s="2" t="s">
        <v>8072</v>
      </c>
      <c r="E8070" s="5">
        <v>38080</v>
      </c>
      <c r="F8070" s="4">
        <v>0</v>
      </c>
    </row>
    <row r="8071" spans="4:6" x14ac:dyDescent="0.45">
      <c r="D8071" s="2" t="s">
        <v>8073</v>
      </c>
      <c r="E8071" s="5">
        <v>37691</v>
      </c>
      <c r="F8071" s="4">
        <v>0</v>
      </c>
    </row>
    <row r="8072" spans="4:6" x14ac:dyDescent="0.45">
      <c r="D8072" s="2" t="s">
        <v>8074</v>
      </c>
      <c r="E8072" s="5">
        <v>38023</v>
      </c>
      <c r="F8072" s="4">
        <v>0</v>
      </c>
    </row>
    <row r="8073" spans="4:6" x14ac:dyDescent="0.45">
      <c r="D8073" s="2" t="s">
        <v>8075</v>
      </c>
      <c r="E8073" s="5">
        <v>37450</v>
      </c>
      <c r="F8073" s="4">
        <v>0</v>
      </c>
    </row>
    <row r="8074" spans="4:6" x14ac:dyDescent="0.45">
      <c r="D8074" s="2" t="s">
        <v>8076</v>
      </c>
      <c r="E8074" s="5">
        <v>37790</v>
      </c>
      <c r="F8074" s="4">
        <v>0</v>
      </c>
    </row>
    <row r="8075" spans="4:6" x14ac:dyDescent="0.45">
      <c r="D8075" s="2" t="s">
        <v>8077</v>
      </c>
      <c r="E8075" s="5">
        <v>37929</v>
      </c>
      <c r="F8075" s="4">
        <v>0</v>
      </c>
    </row>
    <row r="8076" spans="4:6" x14ac:dyDescent="0.45">
      <c r="D8076" s="2" t="s">
        <v>8078</v>
      </c>
      <c r="E8076" s="5">
        <v>38199</v>
      </c>
      <c r="F8076" s="4">
        <v>0</v>
      </c>
    </row>
    <row r="8077" spans="4:6" x14ac:dyDescent="0.45">
      <c r="D8077" s="2" t="s">
        <v>8079</v>
      </c>
      <c r="E8077" s="5">
        <v>37793</v>
      </c>
      <c r="F8077" s="4">
        <v>0</v>
      </c>
    </row>
    <row r="8078" spans="4:6" x14ac:dyDescent="0.45">
      <c r="D8078" s="2" t="s">
        <v>8080</v>
      </c>
      <c r="E8078" s="5">
        <v>38072</v>
      </c>
      <c r="F8078" s="4">
        <v>0</v>
      </c>
    </row>
    <row r="8079" spans="4:6" x14ac:dyDescent="0.45">
      <c r="D8079" s="2" t="s">
        <v>8081</v>
      </c>
      <c r="E8079" s="5">
        <v>37923</v>
      </c>
      <c r="F8079" s="4">
        <v>0</v>
      </c>
    </row>
    <row r="8080" spans="4:6" x14ac:dyDescent="0.45">
      <c r="D8080" s="2" t="s">
        <v>8082</v>
      </c>
      <c r="E8080" s="5">
        <v>37492</v>
      </c>
      <c r="F8080" s="4">
        <v>0</v>
      </c>
    </row>
    <row r="8081" spans="4:6" x14ac:dyDescent="0.45">
      <c r="D8081" s="2" t="s">
        <v>8083</v>
      </c>
      <c r="E8081" s="5">
        <v>37971</v>
      </c>
      <c r="F8081" s="4">
        <v>0</v>
      </c>
    </row>
    <row r="8082" spans="4:6" x14ac:dyDescent="0.45">
      <c r="D8082" s="2" t="s">
        <v>8084</v>
      </c>
      <c r="E8082" s="5">
        <v>37887</v>
      </c>
      <c r="F8082" s="4">
        <v>0</v>
      </c>
    </row>
    <row r="8083" spans="4:6" x14ac:dyDescent="0.45">
      <c r="D8083" s="2" t="s">
        <v>8085</v>
      </c>
      <c r="E8083" s="5">
        <v>38027</v>
      </c>
      <c r="F8083" s="4">
        <v>0</v>
      </c>
    </row>
    <row r="8084" spans="4:6" x14ac:dyDescent="0.45">
      <c r="D8084" s="2" t="s">
        <v>8086</v>
      </c>
      <c r="E8084" s="5">
        <v>37844</v>
      </c>
      <c r="F8084" s="4">
        <v>0</v>
      </c>
    </row>
    <row r="8085" spans="4:6" x14ac:dyDescent="0.45">
      <c r="D8085" s="2" t="s">
        <v>8087</v>
      </c>
      <c r="E8085" s="5">
        <v>38116</v>
      </c>
      <c r="F8085" s="4">
        <v>0</v>
      </c>
    </row>
    <row r="8086" spans="4:6" x14ac:dyDescent="0.45">
      <c r="D8086" s="2" t="s">
        <v>8088</v>
      </c>
      <c r="E8086" s="5">
        <v>37991</v>
      </c>
      <c r="F8086" s="4">
        <v>0</v>
      </c>
    </row>
    <row r="8087" spans="4:6" x14ac:dyDescent="0.45">
      <c r="D8087" s="2" t="s">
        <v>8089</v>
      </c>
      <c r="E8087" s="5">
        <v>37272</v>
      </c>
      <c r="F8087" s="4">
        <v>0</v>
      </c>
    </row>
    <row r="8088" spans="4:6" x14ac:dyDescent="0.45">
      <c r="D8088" s="2" t="s">
        <v>8090</v>
      </c>
      <c r="E8088" s="5">
        <v>37267</v>
      </c>
      <c r="F8088" s="4">
        <v>0</v>
      </c>
    </row>
    <row r="8089" spans="4:6" x14ac:dyDescent="0.45">
      <c r="D8089" s="2" t="s">
        <v>8091</v>
      </c>
      <c r="E8089" s="5">
        <v>37984</v>
      </c>
      <c r="F8089" s="4">
        <v>0</v>
      </c>
    </row>
    <row r="8090" spans="4:6" x14ac:dyDescent="0.45">
      <c r="D8090" s="2" t="s">
        <v>8092</v>
      </c>
      <c r="E8090" s="5">
        <v>37861</v>
      </c>
      <c r="F8090" s="4">
        <v>0</v>
      </c>
    </row>
    <row r="8091" spans="4:6" x14ac:dyDescent="0.45">
      <c r="D8091" s="2" t="s">
        <v>8093</v>
      </c>
      <c r="E8091" s="5">
        <v>37837</v>
      </c>
      <c r="F8091" s="4">
        <v>0</v>
      </c>
    </row>
    <row r="8092" spans="4:6" x14ac:dyDescent="0.45">
      <c r="D8092" s="2" t="s">
        <v>8094</v>
      </c>
      <c r="E8092" s="5">
        <v>37837</v>
      </c>
      <c r="F8092" s="4">
        <v>0</v>
      </c>
    </row>
    <row r="8093" spans="4:6" x14ac:dyDescent="0.45">
      <c r="D8093" s="2" t="s">
        <v>8095</v>
      </c>
      <c r="E8093" s="5">
        <v>37270</v>
      </c>
      <c r="F8093" s="4">
        <v>0</v>
      </c>
    </row>
    <row r="8094" spans="4:6" x14ac:dyDescent="0.45">
      <c r="D8094" s="2" t="s">
        <v>8096</v>
      </c>
      <c r="E8094" s="5">
        <v>37857</v>
      </c>
      <c r="F8094" s="4">
        <v>0</v>
      </c>
    </row>
    <row r="8095" spans="4:6" x14ac:dyDescent="0.45">
      <c r="D8095" s="2" t="s">
        <v>8097</v>
      </c>
      <c r="E8095" s="5">
        <v>37976</v>
      </c>
      <c r="F8095" s="4">
        <v>0</v>
      </c>
    </row>
    <row r="8096" spans="4:6" x14ac:dyDescent="0.45">
      <c r="D8096" s="2" t="s">
        <v>8098</v>
      </c>
      <c r="E8096" s="5">
        <v>38071</v>
      </c>
      <c r="F8096" s="4">
        <v>0</v>
      </c>
    </row>
    <row r="8097" spans="4:6" x14ac:dyDescent="0.45">
      <c r="D8097" s="2" t="s">
        <v>8099</v>
      </c>
      <c r="E8097" s="5">
        <v>37268</v>
      </c>
      <c r="F8097" s="4">
        <v>0</v>
      </c>
    </row>
    <row r="8098" spans="4:6" x14ac:dyDescent="0.45">
      <c r="D8098" s="2" t="s">
        <v>8100</v>
      </c>
      <c r="E8098" s="5">
        <v>37277</v>
      </c>
      <c r="F8098" s="4">
        <v>0</v>
      </c>
    </row>
    <row r="8099" spans="4:6" x14ac:dyDescent="0.45">
      <c r="D8099" s="2" t="s">
        <v>8101</v>
      </c>
      <c r="E8099" s="5">
        <v>37309</v>
      </c>
      <c r="F8099" s="4">
        <v>0</v>
      </c>
    </row>
    <row r="8100" spans="4:6" x14ac:dyDescent="0.45">
      <c r="D8100" s="2" t="s">
        <v>8102</v>
      </c>
      <c r="E8100" s="5">
        <v>37289</v>
      </c>
      <c r="F8100" s="4">
        <v>0</v>
      </c>
    </row>
    <row r="8101" spans="4:6" x14ac:dyDescent="0.45">
      <c r="D8101" s="2" t="s">
        <v>8103</v>
      </c>
      <c r="E8101" s="5">
        <v>37979</v>
      </c>
      <c r="F8101" s="4">
        <v>0</v>
      </c>
    </row>
    <row r="8102" spans="4:6" x14ac:dyDescent="0.45">
      <c r="D8102" s="2" t="s">
        <v>8104</v>
      </c>
      <c r="E8102" s="5">
        <v>37998</v>
      </c>
      <c r="F8102" s="4">
        <v>0</v>
      </c>
    </row>
    <row r="8103" spans="4:6" x14ac:dyDescent="0.45">
      <c r="D8103" s="2" t="s">
        <v>8105</v>
      </c>
      <c r="E8103" s="5">
        <v>37310</v>
      </c>
      <c r="F8103" s="4">
        <v>0</v>
      </c>
    </row>
    <row r="8104" spans="4:6" x14ac:dyDescent="0.45">
      <c r="D8104" s="2" t="s">
        <v>8106</v>
      </c>
      <c r="E8104" s="5">
        <v>38009</v>
      </c>
      <c r="F8104" s="4">
        <v>0</v>
      </c>
    </row>
    <row r="8105" spans="4:6" x14ac:dyDescent="0.45">
      <c r="D8105" s="2" t="s">
        <v>8107</v>
      </c>
      <c r="E8105" s="5">
        <v>38005</v>
      </c>
      <c r="F8105" s="4">
        <v>0</v>
      </c>
    </row>
    <row r="8106" spans="4:6" x14ac:dyDescent="0.45">
      <c r="D8106" s="2" t="s">
        <v>8108</v>
      </c>
      <c r="E8106" s="5">
        <v>37302</v>
      </c>
      <c r="F8106" s="4">
        <v>0</v>
      </c>
    </row>
    <row r="8107" spans="4:6" x14ac:dyDescent="0.45">
      <c r="D8107" s="2" t="s">
        <v>8109</v>
      </c>
      <c r="E8107" s="5">
        <v>37868</v>
      </c>
      <c r="F8107" s="4">
        <v>0</v>
      </c>
    </row>
    <row r="8108" spans="4:6" x14ac:dyDescent="0.45">
      <c r="D8108" s="2" t="s">
        <v>8110</v>
      </c>
      <c r="E8108" s="5">
        <v>38011</v>
      </c>
      <c r="F8108" s="4">
        <v>0</v>
      </c>
    </row>
    <row r="8109" spans="4:6" x14ac:dyDescent="0.45">
      <c r="D8109" s="2" t="s">
        <v>8111</v>
      </c>
      <c r="E8109" s="5">
        <v>37302</v>
      </c>
      <c r="F8109" s="4">
        <v>0</v>
      </c>
    </row>
    <row r="8110" spans="4:6" x14ac:dyDescent="0.45">
      <c r="D8110" s="2" t="s">
        <v>8112</v>
      </c>
      <c r="E8110" s="5">
        <v>37871</v>
      </c>
      <c r="F8110" s="4">
        <v>0</v>
      </c>
    </row>
    <row r="8111" spans="4:6" x14ac:dyDescent="0.45">
      <c r="D8111" s="2" t="s">
        <v>8113</v>
      </c>
      <c r="E8111" s="5">
        <v>37936</v>
      </c>
      <c r="F8111" s="4">
        <v>0</v>
      </c>
    </row>
    <row r="8112" spans="4:6" x14ac:dyDescent="0.45">
      <c r="D8112" s="2" t="s">
        <v>8114</v>
      </c>
      <c r="E8112" s="5">
        <v>38148</v>
      </c>
      <c r="F8112" s="4">
        <v>0</v>
      </c>
    </row>
    <row r="8113" spans="4:6" x14ac:dyDescent="0.45">
      <c r="D8113" s="2" t="s">
        <v>8115</v>
      </c>
      <c r="E8113" s="5">
        <v>38155</v>
      </c>
      <c r="F8113" s="4">
        <v>0</v>
      </c>
    </row>
    <row r="8114" spans="4:6" x14ac:dyDescent="0.45">
      <c r="D8114" s="2" t="s">
        <v>8116</v>
      </c>
      <c r="E8114" s="5">
        <v>37867</v>
      </c>
      <c r="F8114" s="4">
        <v>0</v>
      </c>
    </row>
    <row r="8115" spans="4:6" x14ac:dyDescent="0.45">
      <c r="D8115" s="2" t="s">
        <v>8117</v>
      </c>
      <c r="E8115" s="5">
        <v>37902</v>
      </c>
      <c r="F8115" s="4">
        <v>0</v>
      </c>
    </row>
    <row r="8116" spans="4:6" x14ac:dyDescent="0.45">
      <c r="D8116" s="2" t="s">
        <v>8118</v>
      </c>
      <c r="E8116" s="5">
        <v>38167</v>
      </c>
      <c r="F8116" s="4">
        <v>0</v>
      </c>
    </row>
    <row r="8117" spans="4:6" x14ac:dyDescent="0.45">
      <c r="D8117" s="2" t="s">
        <v>8119</v>
      </c>
      <c r="E8117" s="5">
        <v>37979</v>
      </c>
      <c r="F8117" s="4">
        <v>0</v>
      </c>
    </row>
    <row r="8118" spans="4:6" x14ac:dyDescent="0.45">
      <c r="D8118" s="2" t="s">
        <v>8120</v>
      </c>
      <c r="E8118" s="5">
        <v>38164</v>
      </c>
      <c r="F8118" s="4">
        <v>0</v>
      </c>
    </row>
    <row r="8119" spans="4:6" x14ac:dyDescent="0.45">
      <c r="D8119" s="2" t="s">
        <v>8121</v>
      </c>
      <c r="E8119" s="5">
        <v>38116</v>
      </c>
      <c r="F8119" s="4">
        <v>0</v>
      </c>
    </row>
    <row r="8120" spans="4:6" x14ac:dyDescent="0.45">
      <c r="D8120" s="2" t="s">
        <v>8122</v>
      </c>
      <c r="E8120" s="5">
        <v>37959</v>
      </c>
      <c r="F8120" s="4">
        <v>0</v>
      </c>
    </row>
    <row r="8121" spans="4:6" x14ac:dyDescent="0.45">
      <c r="D8121" s="2" t="s">
        <v>8123</v>
      </c>
      <c r="E8121" s="5">
        <v>38158</v>
      </c>
      <c r="F8121" s="4">
        <v>0</v>
      </c>
    </row>
    <row r="8122" spans="4:6" x14ac:dyDescent="0.45">
      <c r="D8122" s="2" t="s">
        <v>8124</v>
      </c>
      <c r="E8122" s="5">
        <v>37962</v>
      </c>
      <c r="F8122" s="4">
        <v>0</v>
      </c>
    </row>
    <row r="8123" spans="4:6" x14ac:dyDescent="0.45">
      <c r="D8123" s="2" t="s">
        <v>8125</v>
      </c>
      <c r="E8123" s="5">
        <v>38154</v>
      </c>
      <c r="F8123" s="4">
        <v>0</v>
      </c>
    </row>
    <row r="8124" spans="4:6" x14ac:dyDescent="0.45">
      <c r="D8124" s="2" t="s">
        <v>8126</v>
      </c>
      <c r="E8124" s="5">
        <v>38152</v>
      </c>
      <c r="F8124" s="4">
        <v>0</v>
      </c>
    </row>
    <row r="8125" spans="4:6" x14ac:dyDescent="0.45">
      <c r="D8125" s="2" t="s">
        <v>8127</v>
      </c>
      <c r="E8125" s="5">
        <v>37899</v>
      </c>
      <c r="F8125" s="4">
        <v>0</v>
      </c>
    </row>
    <row r="8126" spans="4:6" x14ac:dyDescent="0.45">
      <c r="D8126" s="2" t="s">
        <v>8128</v>
      </c>
      <c r="E8126" s="5">
        <v>37899</v>
      </c>
      <c r="F8126" s="4">
        <v>0</v>
      </c>
    </row>
    <row r="8127" spans="4:6" x14ac:dyDescent="0.45">
      <c r="D8127" s="2" t="s">
        <v>8129</v>
      </c>
      <c r="E8127" s="5">
        <v>37986</v>
      </c>
      <c r="F8127" s="4">
        <v>0</v>
      </c>
    </row>
    <row r="8128" spans="4:6" x14ac:dyDescent="0.45">
      <c r="D8128" s="2" t="s">
        <v>8130</v>
      </c>
      <c r="E8128" s="5">
        <v>38164</v>
      </c>
      <c r="F8128" s="4">
        <v>0</v>
      </c>
    </row>
    <row r="8129" spans="4:6" x14ac:dyDescent="0.45">
      <c r="D8129" s="2" t="s">
        <v>8131</v>
      </c>
      <c r="E8129" s="5">
        <v>38141</v>
      </c>
      <c r="F8129" s="4">
        <v>0</v>
      </c>
    </row>
    <row r="8130" spans="4:6" x14ac:dyDescent="0.45">
      <c r="D8130" s="2" t="s">
        <v>8132</v>
      </c>
      <c r="E8130" s="5">
        <v>38075</v>
      </c>
      <c r="F8130" s="4">
        <v>0</v>
      </c>
    </row>
    <row r="8131" spans="4:6" x14ac:dyDescent="0.45">
      <c r="D8131" s="2" t="s">
        <v>8133</v>
      </c>
      <c r="E8131" s="5">
        <v>37913</v>
      </c>
      <c r="F8131" s="4">
        <v>0</v>
      </c>
    </row>
    <row r="8132" spans="4:6" x14ac:dyDescent="0.45">
      <c r="D8132" s="2" t="s">
        <v>8134</v>
      </c>
      <c r="E8132" s="5">
        <v>37909</v>
      </c>
      <c r="F8132" s="4">
        <v>0</v>
      </c>
    </row>
    <row r="8133" spans="4:6" x14ac:dyDescent="0.45">
      <c r="D8133" s="2" t="s">
        <v>8135</v>
      </c>
      <c r="E8133" s="5">
        <v>37899</v>
      </c>
      <c r="F8133" s="4">
        <v>0</v>
      </c>
    </row>
    <row r="8134" spans="4:6" x14ac:dyDescent="0.45">
      <c r="D8134" s="2" t="s">
        <v>8136</v>
      </c>
      <c r="E8134" s="5">
        <v>37930</v>
      </c>
      <c r="F8134" s="4">
        <v>0</v>
      </c>
    </row>
    <row r="8135" spans="4:6" x14ac:dyDescent="0.45">
      <c r="D8135" s="2" t="s">
        <v>8137</v>
      </c>
      <c r="E8135" s="5">
        <v>38152</v>
      </c>
      <c r="F8135" s="4">
        <v>0</v>
      </c>
    </row>
    <row r="8136" spans="4:6" x14ac:dyDescent="0.45">
      <c r="D8136" s="2" t="s">
        <v>8138</v>
      </c>
      <c r="E8136" s="5">
        <v>38160</v>
      </c>
      <c r="F8136" s="4">
        <v>0</v>
      </c>
    </row>
    <row r="8137" spans="4:6" x14ac:dyDescent="0.45">
      <c r="D8137" s="2" t="s">
        <v>8139</v>
      </c>
      <c r="E8137" s="5">
        <v>38151</v>
      </c>
      <c r="F8137" s="4">
        <v>0</v>
      </c>
    </row>
    <row r="8138" spans="4:6" x14ac:dyDescent="0.45">
      <c r="D8138" s="2" t="s">
        <v>8140</v>
      </c>
      <c r="E8138" s="5">
        <v>38042</v>
      </c>
      <c r="F8138" s="4">
        <v>0</v>
      </c>
    </row>
    <row r="8139" spans="4:6" x14ac:dyDescent="0.45">
      <c r="D8139" s="2" t="s">
        <v>8141</v>
      </c>
      <c r="E8139" s="5">
        <v>37902</v>
      </c>
      <c r="F8139" s="4">
        <v>0</v>
      </c>
    </row>
    <row r="8140" spans="4:6" x14ac:dyDescent="0.45">
      <c r="D8140" s="2" t="s">
        <v>8142</v>
      </c>
      <c r="E8140" s="5">
        <v>37929</v>
      </c>
      <c r="F8140" s="4">
        <v>0</v>
      </c>
    </row>
    <row r="8141" spans="4:6" x14ac:dyDescent="0.45">
      <c r="D8141" s="2" t="s">
        <v>8143</v>
      </c>
      <c r="E8141" s="5">
        <v>38152</v>
      </c>
      <c r="F8141" s="4">
        <v>0</v>
      </c>
    </row>
    <row r="8142" spans="4:6" x14ac:dyDescent="0.45">
      <c r="D8142" s="2" t="s">
        <v>8144</v>
      </c>
      <c r="E8142" s="5">
        <v>38140</v>
      </c>
      <c r="F8142" s="4">
        <v>0</v>
      </c>
    </row>
    <row r="8143" spans="4:6" x14ac:dyDescent="0.45">
      <c r="D8143" s="2" t="s">
        <v>8145</v>
      </c>
      <c r="E8143" s="5">
        <v>37947</v>
      </c>
      <c r="F8143" s="4">
        <v>0</v>
      </c>
    </row>
    <row r="8144" spans="4:6" x14ac:dyDescent="0.45">
      <c r="D8144" s="2" t="s">
        <v>8146</v>
      </c>
      <c r="E8144" s="5">
        <v>37936</v>
      </c>
      <c r="F8144" s="4">
        <v>0</v>
      </c>
    </row>
    <row r="8145" spans="4:6" x14ac:dyDescent="0.45">
      <c r="D8145" s="2" t="s">
        <v>8147</v>
      </c>
      <c r="E8145" s="5">
        <v>37928</v>
      </c>
      <c r="F8145" s="4">
        <v>0</v>
      </c>
    </row>
    <row r="8146" spans="4:6" x14ac:dyDescent="0.45">
      <c r="D8146" s="2" t="s">
        <v>8148</v>
      </c>
      <c r="E8146" s="5">
        <v>37943</v>
      </c>
      <c r="F8146" s="4">
        <v>0</v>
      </c>
    </row>
    <row r="8147" spans="4:6" x14ac:dyDescent="0.45">
      <c r="D8147" s="2" t="s">
        <v>8149</v>
      </c>
      <c r="E8147" s="5">
        <v>37947</v>
      </c>
      <c r="F8147" s="4">
        <v>0</v>
      </c>
    </row>
    <row r="8148" spans="4:6" x14ac:dyDescent="0.45">
      <c r="D8148" s="2" t="s">
        <v>8150</v>
      </c>
      <c r="E8148" s="5">
        <v>37947</v>
      </c>
      <c r="F8148" s="4">
        <v>0</v>
      </c>
    </row>
    <row r="8149" spans="4:6" x14ac:dyDescent="0.45">
      <c r="D8149" s="2" t="s">
        <v>8151</v>
      </c>
      <c r="E8149" s="5">
        <v>38069</v>
      </c>
      <c r="F8149" s="4">
        <v>0</v>
      </c>
    </row>
    <row r="8150" spans="4:6" x14ac:dyDescent="0.45">
      <c r="D8150" s="2" t="s">
        <v>8152</v>
      </c>
      <c r="E8150" s="5">
        <v>38165</v>
      </c>
      <c r="F8150" s="4">
        <v>0</v>
      </c>
    </row>
    <row r="8151" spans="4:6" x14ac:dyDescent="0.45">
      <c r="D8151" s="2" t="s">
        <v>8153</v>
      </c>
      <c r="E8151" s="5">
        <v>37962</v>
      </c>
      <c r="F8151" s="4">
        <v>0</v>
      </c>
    </row>
    <row r="8152" spans="4:6" x14ac:dyDescent="0.45">
      <c r="D8152" s="2" t="s">
        <v>8154</v>
      </c>
      <c r="E8152" s="5">
        <v>38154</v>
      </c>
      <c r="F8152" s="4">
        <v>0</v>
      </c>
    </row>
    <row r="8153" spans="4:6" x14ac:dyDescent="0.45">
      <c r="D8153" s="2" t="s">
        <v>8155</v>
      </c>
      <c r="E8153" s="5">
        <v>37995</v>
      </c>
      <c r="F8153" s="4">
        <v>0</v>
      </c>
    </row>
    <row r="8154" spans="4:6" x14ac:dyDescent="0.45">
      <c r="D8154" s="2" t="s">
        <v>8156</v>
      </c>
      <c r="E8154" s="5">
        <v>38073</v>
      </c>
      <c r="F8154" s="4">
        <v>0</v>
      </c>
    </row>
    <row r="8155" spans="4:6" x14ac:dyDescent="0.45">
      <c r="D8155" s="2" t="s">
        <v>8157</v>
      </c>
      <c r="E8155" s="5">
        <v>38077</v>
      </c>
      <c r="F8155" s="4">
        <v>0</v>
      </c>
    </row>
    <row r="8156" spans="4:6" x14ac:dyDescent="0.45">
      <c r="D8156" s="2" t="s">
        <v>8158</v>
      </c>
      <c r="E8156" s="5">
        <v>37903</v>
      </c>
      <c r="F8156" s="4">
        <v>0</v>
      </c>
    </row>
    <row r="8157" spans="4:6" x14ac:dyDescent="0.45">
      <c r="D8157" s="2" t="s">
        <v>8159</v>
      </c>
      <c r="E8157" s="5">
        <v>37959</v>
      </c>
      <c r="F8157" s="4">
        <v>0</v>
      </c>
    </row>
    <row r="8158" spans="4:6" x14ac:dyDescent="0.45">
      <c r="D8158" s="2" t="s">
        <v>8160</v>
      </c>
      <c r="E8158" s="5">
        <v>38161</v>
      </c>
      <c r="F8158" s="4">
        <v>0</v>
      </c>
    </row>
    <row r="8159" spans="4:6" x14ac:dyDescent="0.45">
      <c r="D8159" s="2" t="s">
        <v>8161</v>
      </c>
      <c r="E8159" s="5">
        <v>37931</v>
      </c>
      <c r="F8159" s="4">
        <v>0</v>
      </c>
    </row>
    <row r="8160" spans="4:6" x14ac:dyDescent="0.45">
      <c r="D8160" s="2" t="s">
        <v>8162</v>
      </c>
      <c r="E8160" s="5">
        <v>38148</v>
      </c>
      <c r="F8160" s="4">
        <v>0</v>
      </c>
    </row>
    <row r="8161" spans="4:6" x14ac:dyDescent="0.45">
      <c r="D8161" s="2" t="s">
        <v>8163</v>
      </c>
      <c r="E8161" s="5">
        <v>38166</v>
      </c>
      <c r="F8161" s="4">
        <v>0</v>
      </c>
    </row>
    <row r="8162" spans="4:6" x14ac:dyDescent="0.45">
      <c r="D8162" s="2" t="s">
        <v>8164</v>
      </c>
      <c r="E8162" s="5">
        <v>38152</v>
      </c>
      <c r="F8162" s="4">
        <v>0</v>
      </c>
    </row>
    <row r="8163" spans="4:6" x14ac:dyDescent="0.45">
      <c r="D8163" s="2" t="s">
        <v>8165</v>
      </c>
      <c r="E8163" s="5">
        <v>37819</v>
      </c>
      <c r="F8163" s="4">
        <v>0</v>
      </c>
    </row>
    <row r="8164" spans="4:6" x14ac:dyDescent="0.45">
      <c r="D8164" s="2" t="s">
        <v>8166</v>
      </c>
      <c r="E8164" s="5">
        <v>37825</v>
      </c>
      <c r="F8164" s="4">
        <v>0</v>
      </c>
    </row>
    <row r="8165" spans="4:6" x14ac:dyDescent="0.45">
      <c r="D8165" s="2" t="s">
        <v>8167</v>
      </c>
      <c r="E8165" s="5">
        <v>37927</v>
      </c>
      <c r="F8165" s="4">
        <v>0</v>
      </c>
    </row>
    <row r="8166" spans="4:6" x14ac:dyDescent="0.45">
      <c r="D8166" s="2" t="s">
        <v>8168</v>
      </c>
      <c r="E8166" s="5">
        <v>37926</v>
      </c>
      <c r="F8166" s="4">
        <v>0</v>
      </c>
    </row>
    <row r="8167" spans="4:6" x14ac:dyDescent="0.45">
      <c r="D8167" s="2" t="s">
        <v>8169</v>
      </c>
      <c r="E8167" s="5">
        <v>37950</v>
      </c>
      <c r="F8167" s="4">
        <v>0</v>
      </c>
    </row>
    <row r="8168" spans="4:6" x14ac:dyDescent="0.45">
      <c r="D8168" s="2" t="s">
        <v>8170</v>
      </c>
      <c r="E8168" s="5">
        <v>37943</v>
      </c>
      <c r="F8168" s="4">
        <v>0</v>
      </c>
    </row>
    <row r="8169" spans="4:6" x14ac:dyDescent="0.45">
      <c r="D8169" s="2" t="s">
        <v>8171</v>
      </c>
      <c r="E8169" s="5">
        <v>37955</v>
      </c>
      <c r="F8169" s="4">
        <v>0</v>
      </c>
    </row>
    <row r="8170" spans="4:6" x14ac:dyDescent="0.45">
      <c r="D8170" s="2" t="s">
        <v>8172</v>
      </c>
      <c r="E8170" s="5">
        <v>38062</v>
      </c>
      <c r="F8170" s="4">
        <v>0</v>
      </c>
    </row>
    <row r="8171" spans="4:6" x14ac:dyDescent="0.45">
      <c r="D8171" s="2" t="s">
        <v>8173</v>
      </c>
      <c r="E8171" s="5">
        <v>37807</v>
      </c>
      <c r="F8171" s="4">
        <v>0</v>
      </c>
    </row>
    <row r="8172" spans="4:6" x14ac:dyDescent="0.45">
      <c r="D8172" s="2" t="s">
        <v>8174</v>
      </c>
      <c r="E8172" s="5">
        <v>37840</v>
      </c>
      <c r="F8172" s="4">
        <v>0</v>
      </c>
    </row>
    <row r="8173" spans="4:6" x14ac:dyDescent="0.45">
      <c r="D8173" s="2" t="s">
        <v>8175</v>
      </c>
      <c r="E8173" s="5">
        <v>37831</v>
      </c>
      <c r="F8173" s="4">
        <v>0</v>
      </c>
    </row>
    <row r="8174" spans="4:6" x14ac:dyDescent="0.45">
      <c r="D8174" s="2" t="s">
        <v>8176</v>
      </c>
      <c r="E8174" s="5">
        <v>37822</v>
      </c>
      <c r="F8174" s="4">
        <v>0</v>
      </c>
    </row>
    <row r="8175" spans="4:6" x14ac:dyDescent="0.45">
      <c r="D8175" s="2" t="s">
        <v>8177</v>
      </c>
      <c r="E8175" s="5">
        <v>37817</v>
      </c>
      <c r="F8175" s="4">
        <v>0</v>
      </c>
    </row>
    <row r="8176" spans="4:6" x14ac:dyDescent="0.45">
      <c r="D8176" s="2" t="s">
        <v>8178</v>
      </c>
      <c r="E8176" s="5">
        <v>37442</v>
      </c>
      <c r="F8176" s="4">
        <v>0</v>
      </c>
    </row>
    <row r="8177" spans="4:6" x14ac:dyDescent="0.45">
      <c r="D8177" s="2" t="s">
        <v>8179</v>
      </c>
      <c r="E8177" s="5">
        <v>37464</v>
      </c>
      <c r="F8177" s="4">
        <v>0</v>
      </c>
    </row>
    <row r="8178" spans="4:6" x14ac:dyDescent="0.45">
      <c r="D8178" s="2" t="s">
        <v>8180</v>
      </c>
      <c r="E8178" s="5">
        <v>37521</v>
      </c>
      <c r="F8178" s="4">
        <v>0</v>
      </c>
    </row>
    <row r="8179" spans="4:6" x14ac:dyDescent="0.45">
      <c r="D8179" s="2" t="s">
        <v>8181</v>
      </c>
      <c r="E8179" s="5">
        <v>38004</v>
      </c>
      <c r="F8179" s="4">
        <v>0</v>
      </c>
    </row>
    <row r="8180" spans="4:6" x14ac:dyDescent="0.45">
      <c r="D8180" s="2" t="s">
        <v>8182</v>
      </c>
      <c r="E8180" s="5">
        <v>38137</v>
      </c>
      <c r="F8180" s="4">
        <v>0</v>
      </c>
    </row>
    <row r="8181" spans="4:6" x14ac:dyDescent="0.45">
      <c r="D8181" s="2" t="s">
        <v>8183</v>
      </c>
      <c r="E8181" s="5">
        <v>37857</v>
      </c>
      <c r="F8181" s="4">
        <v>0</v>
      </c>
    </row>
    <row r="8182" spans="4:6" x14ac:dyDescent="0.45">
      <c r="D8182" s="2" t="s">
        <v>8184</v>
      </c>
      <c r="E8182" s="5">
        <v>37916</v>
      </c>
      <c r="F8182" s="4">
        <v>0</v>
      </c>
    </row>
    <row r="8183" spans="4:6" x14ac:dyDescent="0.45">
      <c r="D8183" s="2" t="s">
        <v>8185</v>
      </c>
      <c r="E8183" s="5">
        <v>38116</v>
      </c>
      <c r="F8183" s="4">
        <v>0</v>
      </c>
    </row>
    <row r="8184" spans="4:6" x14ac:dyDescent="0.45">
      <c r="D8184" s="2" t="s">
        <v>8186</v>
      </c>
      <c r="E8184" s="5">
        <v>38084</v>
      </c>
      <c r="F8184" s="4">
        <v>0</v>
      </c>
    </row>
    <row r="8185" spans="4:6" x14ac:dyDescent="0.45">
      <c r="D8185" s="2" t="s">
        <v>8187</v>
      </c>
      <c r="E8185" s="5">
        <v>37506</v>
      </c>
      <c r="F8185" s="4">
        <v>0</v>
      </c>
    </row>
    <row r="8186" spans="4:6" x14ac:dyDescent="0.45">
      <c r="D8186" s="2" t="s">
        <v>8188</v>
      </c>
      <c r="E8186" s="5">
        <v>37886</v>
      </c>
      <c r="F8186" s="4">
        <v>0</v>
      </c>
    </row>
    <row r="8187" spans="4:6" x14ac:dyDescent="0.45">
      <c r="D8187" s="2" t="s">
        <v>8189</v>
      </c>
      <c r="E8187" s="5">
        <v>38056</v>
      </c>
      <c r="F8187" s="4">
        <v>0</v>
      </c>
    </row>
    <row r="8188" spans="4:6" x14ac:dyDescent="0.45">
      <c r="D8188" s="2" t="s">
        <v>8190</v>
      </c>
      <c r="E8188" s="5">
        <v>37904</v>
      </c>
      <c r="F8188" s="4">
        <v>0</v>
      </c>
    </row>
    <row r="8189" spans="4:6" x14ac:dyDescent="0.45">
      <c r="D8189" s="2" t="s">
        <v>8191</v>
      </c>
      <c r="E8189" s="5">
        <v>37852</v>
      </c>
      <c r="F8189" s="4">
        <v>0</v>
      </c>
    </row>
    <row r="8190" spans="4:6" x14ac:dyDescent="0.45">
      <c r="D8190" s="2" t="s">
        <v>8192</v>
      </c>
      <c r="E8190" s="5">
        <v>37461</v>
      </c>
      <c r="F8190" s="4">
        <v>0</v>
      </c>
    </row>
    <row r="8191" spans="4:6" x14ac:dyDescent="0.45">
      <c r="D8191" s="2" t="s">
        <v>8193</v>
      </c>
      <c r="E8191" s="5">
        <v>38094</v>
      </c>
      <c r="F8191" s="4">
        <v>0</v>
      </c>
    </row>
    <row r="8192" spans="4:6" x14ac:dyDescent="0.45">
      <c r="D8192" s="2" t="s">
        <v>8194</v>
      </c>
      <c r="E8192" s="5">
        <v>37702</v>
      </c>
      <c r="F8192" s="4">
        <v>0</v>
      </c>
    </row>
    <row r="8193" spans="4:6" x14ac:dyDescent="0.45">
      <c r="D8193" s="2" t="s">
        <v>8195</v>
      </c>
      <c r="E8193" s="5">
        <v>37951</v>
      </c>
      <c r="F8193" s="4">
        <v>0</v>
      </c>
    </row>
    <row r="8194" spans="4:6" x14ac:dyDescent="0.45">
      <c r="D8194" s="2" t="s">
        <v>8196</v>
      </c>
      <c r="E8194" s="5">
        <v>38056</v>
      </c>
      <c r="F8194" s="4">
        <v>0</v>
      </c>
    </row>
    <row r="8195" spans="4:6" x14ac:dyDescent="0.45">
      <c r="D8195" s="2" t="s">
        <v>8197</v>
      </c>
      <c r="E8195" s="5">
        <v>37965</v>
      </c>
      <c r="F8195" s="4">
        <v>0</v>
      </c>
    </row>
    <row r="8196" spans="4:6" x14ac:dyDescent="0.45">
      <c r="D8196" s="2" t="s">
        <v>8198</v>
      </c>
      <c r="E8196" s="5">
        <v>37494</v>
      </c>
      <c r="F8196" s="4">
        <v>0</v>
      </c>
    </row>
    <row r="8197" spans="4:6" x14ac:dyDescent="0.45">
      <c r="D8197" s="2" t="s">
        <v>8199</v>
      </c>
      <c r="E8197" s="5">
        <v>37489</v>
      </c>
      <c r="F8197" s="4">
        <v>0</v>
      </c>
    </row>
    <row r="8198" spans="4:6" x14ac:dyDescent="0.45">
      <c r="D8198" s="2" t="s">
        <v>8200</v>
      </c>
      <c r="E8198" s="5">
        <v>37518</v>
      </c>
      <c r="F8198" s="4">
        <v>0</v>
      </c>
    </row>
    <row r="8199" spans="4:6" x14ac:dyDescent="0.45">
      <c r="D8199" s="2" t="s">
        <v>8201</v>
      </c>
      <c r="E8199" s="5">
        <v>37486</v>
      </c>
      <c r="F8199" s="4">
        <v>0</v>
      </c>
    </row>
    <row r="8200" spans="4:6" x14ac:dyDescent="0.45">
      <c r="D8200" s="2" t="s">
        <v>8202</v>
      </c>
      <c r="E8200" s="5">
        <v>37699</v>
      </c>
      <c r="F8200" s="4">
        <v>0</v>
      </c>
    </row>
    <row r="8201" spans="4:6" x14ac:dyDescent="0.45">
      <c r="D8201" s="2" t="s">
        <v>8203</v>
      </c>
      <c r="E8201" s="5">
        <v>37727</v>
      </c>
      <c r="F8201" s="4">
        <v>0</v>
      </c>
    </row>
    <row r="8202" spans="4:6" x14ac:dyDescent="0.45">
      <c r="D8202" s="2" t="s">
        <v>8204</v>
      </c>
      <c r="E8202" s="5">
        <v>37822</v>
      </c>
      <c r="F8202" s="4">
        <v>0</v>
      </c>
    </row>
    <row r="8203" spans="4:6" x14ac:dyDescent="0.45">
      <c r="D8203" s="2" t="s">
        <v>8205</v>
      </c>
      <c r="E8203" s="5">
        <v>37830</v>
      </c>
      <c r="F8203" s="4">
        <v>0</v>
      </c>
    </row>
    <row r="8204" spans="4:6" x14ac:dyDescent="0.45">
      <c r="D8204" s="2" t="s">
        <v>8206</v>
      </c>
      <c r="E8204" s="5">
        <v>38115</v>
      </c>
      <c r="F8204" s="4">
        <v>0</v>
      </c>
    </row>
    <row r="8205" spans="4:6" x14ac:dyDescent="0.45">
      <c r="D8205" s="2" t="s">
        <v>8207</v>
      </c>
      <c r="E8205" s="5">
        <v>37833</v>
      </c>
      <c r="F8205" s="4">
        <v>0</v>
      </c>
    </row>
    <row r="8206" spans="4:6" x14ac:dyDescent="0.45">
      <c r="D8206" s="2" t="s">
        <v>8208</v>
      </c>
      <c r="E8206" s="5">
        <v>37821</v>
      </c>
      <c r="F8206" s="4">
        <v>0</v>
      </c>
    </row>
    <row r="8207" spans="4:6" x14ac:dyDescent="0.45">
      <c r="D8207" s="2" t="s">
        <v>8209</v>
      </c>
      <c r="E8207" s="5">
        <v>38067</v>
      </c>
      <c r="F8207" s="4">
        <v>0</v>
      </c>
    </row>
    <row r="8208" spans="4:6" x14ac:dyDescent="0.45">
      <c r="D8208" s="2" t="s">
        <v>8210</v>
      </c>
      <c r="E8208" s="5">
        <v>38094</v>
      </c>
      <c r="F8208" s="4">
        <v>0</v>
      </c>
    </row>
    <row r="8209" spans="4:6" x14ac:dyDescent="0.45">
      <c r="D8209" s="2" t="s">
        <v>8211</v>
      </c>
      <c r="E8209" s="5">
        <v>38154</v>
      </c>
      <c r="F8209" s="4">
        <v>0</v>
      </c>
    </row>
    <row r="8210" spans="4:6" x14ac:dyDescent="0.45">
      <c r="D8210" s="2" t="s">
        <v>8212</v>
      </c>
      <c r="E8210" s="5">
        <v>38088</v>
      </c>
      <c r="F8210" s="4">
        <v>0</v>
      </c>
    </row>
    <row r="8211" spans="4:6" x14ac:dyDescent="0.45">
      <c r="D8211" s="2" t="s">
        <v>8213</v>
      </c>
      <c r="E8211" s="5">
        <v>37943</v>
      </c>
      <c r="F8211" s="4">
        <v>0</v>
      </c>
    </row>
    <row r="8212" spans="4:6" x14ac:dyDescent="0.45">
      <c r="D8212" s="2" t="s">
        <v>8214</v>
      </c>
      <c r="E8212" s="5">
        <v>37996</v>
      </c>
      <c r="F8212" s="4">
        <v>0</v>
      </c>
    </row>
    <row r="8213" spans="4:6" x14ac:dyDescent="0.45">
      <c r="D8213" s="2" t="s">
        <v>8215</v>
      </c>
      <c r="E8213" s="5">
        <v>38103</v>
      </c>
      <c r="F8213" s="4">
        <v>0</v>
      </c>
    </row>
    <row r="8214" spans="4:6" x14ac:dyDescent="0.45">
      <c r="D8214" s="2" t="s">
        <v>8216</v>
      </c>
      <c r="E8214" s="5">
        <v>38157</v>
      </c>
      <c r="F8214" s="4">
        <v>0</v>
      </c>
    </row>
    <row r="8215" spans="4:6" x14ac:dyDescent="0.45">
      <c r="D8215" s="2" t="s">
        <v>8217</v>
      </c>
      <c r="E8215" s="5">
        <v>37830</v>
      </c>
      <c r="F8215" s="4">
        <v>0</v>
      </c>
    </row>
    <row r="8216" spans="4:6" x14ac:dyDescent="0.45">
      <c r="D8216" s="2" t="s">
        <v>8218</v>
      </c>
      <c r="E8216" s="5">
        <v>37818</v>
      </c>
      <c r="F8216" s="4">
        <v>0</v>
      </c>
    </row>
    <row r="8217" spans="4:6" x14ac:dyDescent="0.45">
      <c r="D8217" s="2" t="s">
        <v>8219</v>
      </c>
      <c r="E8217" s="5">
        <v>37825</v>
      </c>
      <c r="F8217" s="4">
        <v>0</v>
      </c>
    </row>
    <row r="8218" spans="4:6" x14ac:dyDescent="0.45">
      <c r="D8218" s="2" t="s">
        <v>8220</v>
      </c>
      <c r="E8218" s="5">
        <v>37873</v>
      </c>
      <c r="F8218" s="4">
        <v>0</v>
      </c>
    </row>
    <row r="8219" spans="4:6" x14ac:dyDescent="0.45">
      <c r="D8219" s="2" t="s">
        <v>8221</v>
      </c>
      <c r="E8219" s="5">
        <v>38105</v>
      </c>
      <c r="F8219" s="4">
        <v>0</v>
      </c>
    </row>
    <row r="8220" spans="4:6" x14ac:dyDescent="0.45">
      <c r="D8220" s="2" t="s">
        <v>8222</v>
      </c>
      <c r="E8220" s="5">
        <v>37925</v>
      </c>
      <c r="F8220" s="4">
        <v>0</v>
      </c>
    </row>
    <row r="8221" spans="4:6" x14ac:dyDescent="0.45">
      <c r="D8221" s="2" t="s">
        <v>8223</v>
      </c>
      <c r="E8221" s="5">
        <v>37861</v>
      </c>
      <c r="F8221" s="4">
        <v>0</v>
      </c>
    </row>
    <row r="8222" spans="4:6" x14ac:dyDescent="0.45">
      <c r="D8222" s="2" t="s">
        <v>8224</v>
      </c>
      <c r="E8222" s="5">
        <v>37876</v>
      </c>
      <c r="F8222" s="4">
        <v>0</v>
      </c>
    </row>
    <row r="8223" spans="4:6" x14ac:dyDescent="0.45">
      <c r="D8223" s="2" t="s">
        <v>8225</v>
      </c>
      <c r="E8223" s="5">
        <v>37918</v>
      </c>
      <c r="F8223" s="4">
        <v>0</v>
      </c>
    </row>
    <row r="8224" spans="4:6" x14ac:dyDescent="0.45">
      <c r="D8224" s="2" t="s">
        <v>8226</v>
      </c>
      <c r="E8224" s="5">
        <v>37862</v>
      </c>
      <c r="F8224" s="4">
        <v>0</v>
      </c>
    </row>
    <row r="8225" spans="4:6" x14ac:dyDescent="0.45">
      <c r="D8225" s="2" t="s">
        <v>8227</v>
      </c>
      <c r="E8225" s="5">
        <v>38128</v>
      </c>
      <c r="F8225" s="4">
        <v>0</v>
      </c>
    </row>
    <row r="8226" spans="4:6" x14ac:dyDescent="0.45">
      <c r="D8226" s="2" t="s">
        <v>8228</v>
      </c>
      <c r="E8226" s="5">
        <v>38152</v>
      </c>
      <c r="F8226" s="4">
        <v>0</v>
      </c>
    </row>
    <row r="8227" spans="4:6" x14ac:dyDescent="0.45">
      <c r="D8227" s="2" t="s">
        <v>8229</v>
      </c>
      <c r="E8227" s="5">
        <v>37883</v>
      </c>
      <c r="F8227" s="4">
        <v>0</v>
      </c>
    </row>
    <row r="8228" spans="4:6" x14ac:dyDescent="0.45">
      <c r="D8228" s="2" t="s">
        <v>8230</v>
      </c>
      <c r="E8228" s="5">
        <v>37949</v>
      </c>
      <c r="F8228" s="4">
        <v>0</v>
      </c>
    </row>
    <row r="8229" spans="4:6" x14ac:dyDescent="0.45">
      <c r="D8229" s="2" t="s">
        <v>8231</v>
      </c>
      <c r="E8229" s="5">
        <v>37806</v>
      </c>
      <c r="F8229" s="4">
        <v>0</v>
      </c>
    </row>
    <row r="8230" spans="4:6" x14ac:dyDescent="0.45">
      <c r="D8230" s="2" t="s">
        <v>8232</v>
      </c>
      <c r="E8230" s="5">
        <v>38194</v>
      </c>
      <c r="F8230" s="4">
        <v>0</v>
      </c>
    </row>
    <row r="8231" spans="4:6" x14ac:dyDescent="0.45">
      <c r="D8231" s="2" t="s">
        <v>8233</v>
      </c>
      <c r="E8231" s="5">
        <v>37878</v>
      </c>
      <c r="F8231" s="4">
        <v>0</v>
      </c>
    </row>
    <row r="8232" spans="4:6" x14ac:dyDescent="0.45">
      <c r="D8232" s="2" t="s">
        <v>8234</v>
      </c>
      <c r="E8232" s="5">
        <v>38069</v>
      </c>
      <c r="F8232" s="4">
        <v>0</v>
      </c>
    </row>
    <row r="8233" spans="4:6" x14ac:dyDescent="0.45">
      <c r="D8233" s="2" t="s">
        <v>8235</v>
      </c>
      <c r="E8233" s="5">
        <v>38106</v>
      </c>
      <c r="F8233" s="4">
        <v>0</v>
      </c>
    </row>
    <row r="8234" spans="4:6" x14ac:dyDescent="0.45">
      <c r="D8234" s="2" t="s">
        <v>8236</v>
      </c>
      <c r="E8234" s="5">
        <v>38161</v>
      </c>
      <c r="F8234" s="4">
        <v>0</v>
      </c>
    </row>
    <row r="8235" spans="4:6" x14ac:dyDescent="0.45">
      <c r="D8235" s="2" t="s">
        <v>8237</v>
      </c>
      <c r="E8235" s="5">
        <v>37985</v>
      </c>
      <c r="F8235" s="4">
        <v>0</v>
      </c>
    </row>
    <row r="8236" spans="4:6" x14ac:dyDescent="0.45">
      <c r="D8236" s="2" t="s">
        <v>8238</v>
      </c>
      <c r="E8236" s="5">
        <v>37954</v>
      </c>
      <c r="F8236" s="4">
        <v>0</v>
      </c>
    </row>
    <row r="8237" spans="4:6" x14ac:dyDescent="0.45">
      <c r="D8237" s="2" t="s">
        <v>8239</v>
      </c>
      <c r="E8237" s="5">
        <v>37905</v>
      </c>
      <c r="F8237" s="4">
        <v>0</v>
      </c>
    </row>
    <row r="8238" spans="4:6" x14ac:dyDescent="0.45">
      <c r="D8238" s="2" t="s">
        <v>8240</v>
      </c>
      <c r="E8238" s="5">
        <v>38151</v>
      </c>
      <c r="F8238" s="4">
        <v>0</v>
      </c>
    </row>
    <row r="8239" spans="4:6" x14ac:dyDescent="0.45">
      <c r="D8239" s="2" t="s">
        <v>8241</v>
      </c>
      <c r="E8239" s="5">
        <v>38093</v>
      </c>
      <c r="F8239" s="4">
        <v>0</v>
      </c>
    </row>
    <row r="8240" spans="4:6" x14ac:dyDescent="0.45">
      <c r="D8240" s="2" t="s">
        <v>8242</v>
      </c>
      <c r="E8240" s="5">
        <v>38159</v>
      </c>
      <c r="F8240" s="4">
        <v>0</v>
      </c>
    </row>
    <row r="8241" spans="4:6" x14ac:dyDescent="0.45">
      <c r="D8241" s="2" t="s">
        <v>8243</v>
      </c>
      <c r="E8241" s="5">
        <v>38141</v>
      </c>
      <c r="F8241" s="4">
        <v>0</v>
      </c>
    </row>
    <row r="8242" spans="4:6" x14ac:dyDescent="0.45">
      <c r="D8242" s="2" t="s">
        <v>8244</v>
      </c>
      <c r="E8242" s="5">
        <v>37939</v>
      </c>
      <c r="F8242" s="4">
        <v>0</v>
      </c>
    </row>
    <row r="8243" spans="4:6" x14ac:dyDescent="0.45">
      <c r="D8243" s="2" t="s">
        <v>8245</v>
      </c>
      <c r="E8243" s="5">
        <v>38160</v>
      </c>
      <c r="F8243" s="4">
        <v>0</v>
      </c>
    </row>
    <row r="8244" spans="4:6" x14ac:dyDescent="0.45">
      <c r="D8244" s="2" t="s">
        <v>8246</v>
      </c>
      <c r="E8244" s="5">
        <v>37827</v>
      </c>
      <c r="F8244" s="4">
        <v>0</v>
      </c>
    </row>
    <row r="8245" spans="4:6" x14ac:dyDescent="0.45">
      <c r="D8245" s="2" t="s">
        <v>8247</v>
      </c>
      <c r="E8245" s="5">
        <v>37852</v>
      </c>
      <c r="F8245" s="4">
        <v>0</v>
      </c>
    </row>
    <row r="8246" spans="4:6" x14ac:dyDescent="0.45">
      <c r="D8246" s="2" t="s">
        <v>8248</v>
      </c>
      <c r="E8246" s="5">
        <v>37924</v>
      </c>
      <c r="F8246" s="4">
        <v>0</v>
      </c>
    </row>
    <row r="8247" spans="4:6" x14ac:dyDescent="0.45">
      <c r="D8247" s="2" t="s">
        <v>8249</v>
      </c>
      <c r="E8247" s="5">
        <v>37961</v>
      </c>
      <c r="F8247" s="4">
        <v>0</v>
      </c>
    </row>
    <row r="8248" spans="4:6" x14ac:dyDescent="0.45">
      <c r="D8248" s="2" t="s">
        <v>8250</v>
      </c>
      <c r="E8248" s="5">
        <v>37928</v>
      </c>
      <c r="F8248" s="4">
        <v>0</v>
      </c>
    </row>
    <row r="8249" spans="4:6" x14ac:dyDescent="0.45">
      <c r="D8249" s="2" t="s">
        <v>8251</v>
      </c>
      <c r="E8249" s="5">
        <v>37993</v>
      </c>
      <c r="F8249" s="4">
        <v>0</v>
      </c>
    </row>
    <row r="8250" spans="4:6" x14ac:dyDescent="0.45">
      <c r="D8250" s="2" t="s">
        <v>8252</v>
      </c>
      <c r="E8250" s="5">
        <v>37997</v>
      </c>
      <c r="F8250" s="4">
        <v>0</v>
      </c>
    </row>
    <row r="8251" spans="4:6" x14ac:dyDescent="0.45">
      <c r="D8251" s="2" t="s">
        <v>8253</v>
      </c>
      <c r="E8251" s="5">
        <v>37850</v>
      </c>
      <c r="F8251" s="4">
        <v>0</v>
      </c>
    </row>
    <row r="8252" spans="4:6" x14ac:dyDescent="0.45">
      <c r="D8252" s="2" t="s">
        <v>8254</v>
      </c>
      <c r="E8252" s="5">
        <v>38018</v>
      </c>
      <c r="F8252" s="4">
        <v>0</v>
      </c>
    </row>
    <row r="8253" spans="4:6" x14ac:dyDescent="0.45">
      <c r="D8253" s="2" t="s">
        <v>8255</v>
      </c>
      <c r="E8253" s="5">
        <v>38047</v>
      </c>
      <c r="F8253" s="4">
        <v>0</v>
      </c>
    </row>
    <row r="8254" spans="4:6" x14ac:dyDescent="0.45">
      <c r="D8254" s="2" t="s">
        <v>8256</v>
      </c>
      <c r="E8254" s="5">
        <v>38021</v>
      </c>
      <c r="F8254" s="4">
        <v>0</v>
      </c>
    </row>
    <row r="8255" spans="4:6" x14ac:dyDescent="0.45">
      <c r="D8255" s="2" t="s">
        <v>8257</v>
      </c>
      <c r="E8255" s="5">
        <v>38024</v>
      </c>
      <c r="F8255" s="4">
        <v>0</v>
      </c>
    </row>
    <row r="8256" spans="4:6" x14ac:dyDescent="0.45">
      <c r="D8256" s="2" t="s">
        <v>8258</v>
      </c>
      <c r="E8256" s="5">
        <v>37895</v>
      </c>
      <c r="F8256" s="4">
        <v>0</v>
      </c>
    </row>
    <row r="8257" spans="4:6" x14ac:dyDescent="0.45">
      <c r="D8257" s="2" t="s">
        <v>8259</v>
      </c>
      <c r="E8257" s="5">
        <v>37483</v>
      </c>
      <c r="F8257" s="4">
        <v>0</v>
      </c>
    </row>
    <row r="8258" spans="4:6" x14ac:dyDescent="0.45">
      <c r="D8258" s="2" t="s">
        <v>8260</v>
      </c>
      <c r="E8258" s="5">
        <v>37724</v>
      </c>
      <c r="F8258" s="4">
        <v>0</v>
      </c>
    </row>
    <row r="8259" spans="4:6" x14ac:dyDescent="0.45">
      <c r="D8259" s="2" t="s">
        <v>8261</v>
      </c>
      <c r="E8259" s="5">
        <v>37500</v>
      </c>
      <c r="F8259" s="4">
        <v>0</v>
      </c>
    </row>
    <row r="8260" spans="4:6" x14ac:dyDescent="0.45">
      <c r="D8260" s="2" t="s">
        <v>8262</v>
      </c>
      <c r="E8260" s="5">
        <v>37513</v>
      </c>
      <c r="F8260" s="4">
        <v>0</v>
      </c>
    </row>
    <row r="8261" spans="4:6" x14ac:dyDescent="0.45">
      <c r="D8261" s="2" t="s">
        <v>8263</v>
      </c>
      <c r="E8261" s="5">
        <v>37741</v>
      </c>
      <c r="F8261" s="4">
        <v>0</v>
      </c>
    </row>
    <row r="8262" spans="4:6" x14ac:dyDescent="0.45">
      <c r="D8262" s="2" t="s">
        <v>8264</v>
      </c>
      <c r="E8262" s="5">
        <v>37493</v>
      </c>
      <c r="F8262" s="4">
        <v>0</v>
      </c>
    </row>
    <row r="8263" spans="4:6" x14ac:dyDescent="0.45">
      <c r="D8263" s="2" t="s">
        <v>8265</v>
      </c>
      <c r="E8263" s="5">
        <v>37919</v>
      </c>
      <c r="F8263" s="4">
        <v>0</v>
      </c>
    </row>
    <row r="8264" spans="4:6" x14ac:dyDescent="0.45">
      <c r="D8264" s="2" t="s">
        <v>8266</v>
      </c>
      <c r="E8264" s="5">
        <v>37488</v>
      </c>
      <c r="F8264" s="4">
        <v>0</v>
      </c>
    </row>
    <row r="8265" spans="4:6" x14ac:dyDescent="0.45">
      <c r="D8265" s="2" t="s">
        <v>8267</v>
      </c>
      <c r="E8265" s="5">
        <v>38060</v>
      </c>
      <c r="F8265" s="4">
        <v>0</v>
      </c>
    </row>
    <row r="8266" spans="4:6" x14ac:dyDescent="0.45">
      <c r="D8266" s="2" t="s">
        <v>8268</v>
      </c>
      <c r="E8266" s="5">
        <v>37849</v>
      </c>
      <c r="F8266" s="4">
        <v>0</v>
      </c>
    </row>
    <row r="8267" spans="4:6" x14ac:dyDescent="0.45">
      <c r="D8267" s="2" t="s">
        <v>8269</v>
      </c>
      <c r="E8267" s="5">
        <v>37510</v>
      </c>
      <c r="F8267" s="4">
        <v>0</v>
      </c>
    </row>
    <row r="8268" spans="4:6" x14ac:dyDescent="0.45">
      <c r="D8268" s="2" t="s">
        <v>8270</v>
      </c>
      <c r="E8268" s="5">
        <v>37298</v>
      </c>
      <c r="F8268" s="4">
        <v>0</v>
      </c>
    </row>
    <row r="8269" spans="4:6" x14ac:dyDescent="0.45">
      <c r="D8269" s="2" t="s">
        <v>8271</v>
      </c>
      <c r="E8269" s="5">
        <v>38135</v>
      </c>
      <c r="F8269" s="4">
        <v>0</v>
      </c>
    </row>
    <row r="8270" spans="4:6" x14ac:dyDescent="0.45">
      <c r="D8270" s="2" t="s">
        <v>8272</v>
      </c>
      <c r="E8270" s="5">
        <v>37951</v>
      </c>
      <c r="F8270" s="4">
        <v>0</v>
      </c>
    </row>
    <row r="8271" spans="4:6" x14ac:dyDescent="0.45">
      <c r="D8271" s="2" t="s">
        <v>8273</v>
      </c>
      <c r="E8271" s="5">
        <v>38155</v>
      </c>
      <c r="F8271" s="4">
        <v>0</v>
      </c>
    </row>
    <row r="8272" spans="4:6" x14ac:dyDescent="0.45">
      <c r="D8272" s="2" t="s">
        <v>8274</v>
      </c>
      <c r="E8272" s="5">
        <v>38186</v>
      </c>
      <c r="F8272" s="4">
        <v>0</v>
      </c>
    </row>
    <row r="8273" spans="4:6" x14ac:dyDescent="0.45">
      <c r="D8273" s="2" t="s">
        <v>8275</v>
      </c>
      <c r="E8273" s="5">
        <v>37291</v>
      </c>
      <c r="F8273" s="4">
        <v>0</v>
      </c>
    </row>
    <row r="8274" spans="4:6" x14ac:dyDescent="0.45">
      <c r="D8274" s="2" t="s">
        <v>8276</v>
      </c>
      <c r="E8274" s="5">
        <v>37291</v>
      </c>
      <c r="F8274" s="4">
        <v>0</v>
      </c>
    </row>
    <row r="8275" spans="4:6" x14ac:dyDescent="0.45">
      <c r="D8275" s="2" t="s">
        <v>8277</v>
      </c>
      <c r="E8275" s="5">
        <v>37290</v>
      </c>
      <c r="F8275" s="4">
        <v>0</v>
      </c>
    </row>
    <row r="8276" spans="4:6" x14ac:dyDescent="0.45">
      <c r="D8276" s="2" t="s">
        <v>8278</v>
      </c>
      <c r="E8276" s="5">
        <v>37986</v>
      </c>
      <c r="F8276" s="4">
        <v>0</v>
      </c>
    </row>
    <row r="8277" spans="4:6" x14ac:dyDescent="0.45">
      <c r="D8277" s="2" t="s">
        <v>8279</v>
      </c>
      <c r="E8277" s="5">
        <v>38016</v>
      </c>
      <c r="F8277" s="4">
        <v>0</v>
      </c>
    </row>
    <row r="8278" spans="4:6" x14ac:dyDescent="0.45">
      <c r="D8278" s="2" t="s">
        <v>8280</v>
      </c>
      <c r="E8278" s="5">
        <v>37716</v>
      </c>
      <c r="F8278" s="4">
        <v>0</v>
      </c>
    </row>
    <row r="8279" spans="4:6" x14ac:dyDescent="0.45">
      <c r="D8279" s="2" t="s">
        <v>8281</v>
      </c>
      <c r="E8279" s="5">
        <v>37891</v>
      </c>
      <c r="F8279" s="4">
        <v>0</v>
      </c>
    </row>
    <row r="8280" spans="4:6" x14ac:dyDescent="0.45">
      <c r="D8280" s="2" t="s">
        <v>8282</v>
      </c>
      <c r="E8280" s="5">
        <v>37552</v>
      </c>
      <c r="F8280" s="4">
        <v>0</v>
      </c>
    </row>
    <row r="8281" spans="4:6" x14ac:dyDescent="0.45">
      <c r="D8281" s="2" t="s">
        <v>8283</v>
      </c>
      <c r="E8281" s="5">
        <v>37847</v>
      </c>
      <c r="F8281" s="4">
        <v>0</v>
      </c>
    </row>
    <row r="8282" spans="4:6" x14ac:dyDescent="0.45">
      <c r="D8282" s="2" t="s">
        <v>8284</v>
      </c>
      <c r="E8282" s="5">
        <v>37508</v>
      </c>
      <c r="F8282" s="4">
        <v>0</v>
      </c>
    </row>
    <row r="8283" spans="4:6" x14ac:dyDescent="0.45">
      <c r="D8283" s="2" t="s">
        <v>8285</v>
      </c>
      <c r="E8283" s="5">
        <v>38053</v>
      </c>
      <c r="F8283" s="4">
        <v>0</v>
      </c>
    </row>
    <row r="8284" spans="4:6" x14ac:dyDescent="0.45">
      <c r="D8284" s="2" t="s">
        <v>8286</v>
      </c>
      <c r="E8284" s="5">
        <v>37571</v>
      </c>
      <c r="F8284" s="4">
        <v>0</v>
      </c>
    </row>
    <row r="8285" spans="4:6" x14ac:dyDescent="0.45">
      <c r="D8285" s="2" t="s">
        <v>8287</v>
      </c>
      <c r="E8285" s="5">
        <v>38049</v>
      </c>
      <c r="F8285" s="4">
        <v>0</v>
      </c>
    </row>
    <row r="8286" spans="4:6" x14ac:dyDescent="0.45">
      <c r="D8286" s="2" t="s">
        <v>8288</v>
      </c>
      <c r="E8286" s="5">
        <v>37587</v>
      </c>
      <c r="F8286" s="4">
        <v>0</v>
      </c>
    </row>
    <row r="8287" spans="4:6" x14ac:dyDescent="0.45">
      <c r="D8287" s="2" t="s">
        <v>8289</v>
      </c>
      <c r="E8287" s="5">
        <v>37737</v>
      </c>
      <c r="F8287" s="4">
        <v>0</v>
      </c>
    </row>
    <row r="8288" spans="4:6" x14ac:dyDescent="0.45">
      <c r="D8288" s="2" t="s">
        <v>8290</v>
      </c>
      <c r="E8288" s="5">
        <v>37736</v>
      </c>
      <c r="F8288" s="4">
        <v>0</v>
      </c>
    </row>
    <row r="8289" spans="4:6" x14ac:dyDescent="0.45">
      <c r="D8289" s="2" t="s">
        <v>8291</v>
      </c>
      <c r="E8289" s="5">
        <v>37749</v>
      </c>
      <c r="F8289" s="4">
        <v>0</v>
      </c>
    </row>
    <row r="8290" spans="4:6" x14ac:dyDescent="0.45">
      <c r="D8290" s="2" t="s">
        <v>8292</v>
      </c>
      <c r="E8290" s="5">
        <v>37758</v>
      </c>
      <c r="F8290" s="4">
        <v>0</v>
      </c>
    </row>
    <row r="8291" spans="4:6" x14ac:dyDescent="0.45">
      <c r="D8291" s="2" t="s">
        <v>8293</v>
      </c>
      <c r="E8291" s="5">
        <v>37587</v>
      </c>
      <c r="F8291" s="4">
        <v>0</v>
      </c>
    </row>
    <row r="8292" spans="4:6" x14ac:dyDescent="0.45">
      <c r="D8292" s="2" t="s">
        <v>8294</v>
      </c>
      <c r="E8292" s="5">
        <v>37772</v>
      </c>
      <c r="F8292" s="4">
        <v>0</v>
      </c>
    </row>
    <row r="8293" spans="4:6" x14ac:dyDescent="0.45">
      <c r="D8293" s="2" t="s">
        <v>8295</v>
      </c>
      <c r="E8293" s="5">
        <v>37771</v>
      </c>
      <c r="F8293" s="4">
        <v>0</v>
      </c>
    </row>
    <row r="8294" spans="4:6" x14ac:dyDescent="0.45">
      <c r="D8294" s="2" t="s">
        <v>8296</v>
      </c>
      <c r="E8294" s="5">
        <v>37528</v>
      </c>
      <c r="F8294" s="4">
        <v>0</v>
      </c>
    </row>
    <row r="8295" spans="4:6" x14ac:dyDescent="0.45">
      <c r="D8295" s="2" t="s">
        <v>8297</v>
      </c>
      <c r="E8295" s="5">
        <v>37875</v>
      </c>
      <c r="F8295" s="4">
        <v>0</v>
      </c>
    </row>
    <row r="8296" spans="4:6" x14ac:dyDescent="0.45">
      <c r="D8296" s="2" t="s">
        <v>8298</v>
      </c>
      <c r="E8296" s="5">
        <v>37578</v>
      </c>
      <c r="F8296" s="4">
        <v>0</v>
      </c>
    </row>
    <row r="8297" spans="4:6" x14ac:dyDescent="0.45">
      <c r="D8297" s="2" t="s">
        <v>8299</v>
      </c>
      <c r="E8297" s="5">
        <v>37615</v>
      </c>
      <c r="F8297" s="4">
        <v>0</v>
      </c>
    </row>
    <row r="8298" spans="4:6" x14ac:dyDescent="0.45">
      <c r="D8298" s="2" t="s">
        <v>8300</v>
      </c>
      <c r="E8298" s="5">
        <v>37754</v>
      </c>
      <c r="F8298" s="4">
        <v>0</v>
      </c>
    </row>
    <row r="8299" spans="4:6" x14ac:dyDescent="0.45">
      <c r="D8299" s="2" t="s">
        <v>8301</v>
      </c>
      <c r="E8299" s="5">
        <v>37603</v>
      </c>
      <c r="F8299" s="4">
        <v>0</v>
      </c>
    </row>
    <row r="8300" spans="4:6" x14ac:dyDescent="0.45">
      <c r="D8300" s="2" t="s">
        <v>8302</v>
      </c>
      <c r="E8300" s="5">
        <v>37606</v>
      </c>
      <c r="F8300" s="4">
        <v>0</v>
      </c>
    </row>
    <row r="8301" spans="4:6" x14ac:dyDescent="0.45">
      <c r="D8301" s="2" t="s">
        <v>8303</v>
      </c>
      <c r="E8301" s="5">
        <v>37593</v>
      </c>
      <c r="F8301" s="4">
        <v>0</v>
      </c>
    </row>
    <row r="8302" spans="4:6" x14ac:dyDescent="0.45">
      <c r="D8302" s="2" t="s">
        <v>8304</v>
      </c>
      <c r="E8302" s="5">
        <v>37772</v>
      </c>
      <c r="F8302" s="4">
        <v>0</v>
      </c>
    </row>
    <row r="8303" spans="4:6" x14ac:dyDescent="0.45">
      <c r="D8303" s="2" t="s">
        <v>8305</v>
      </c>
      <c r="E8303" s="5">
        <v>37508</v>
      </c>
      <c r="F8303" s="4">
        <v>0</v>
      </c>
    </row>
    <row r="8304" spans="4:6" x14ac:dyDescent="0.45">
      <c r="D8304" s="2" t="s">
        <v>8306</v>
      </c>
      <c r="E8304" s="5">
        <v>38059</v>
      </c>
      <c r="F8304" s="4">
        <v>0</v>
      </c>
    </row>
    <row r="8305" spans="4:6" x14ac:dyDescent="0.45">
      <c r="D8305" s="2" t="s">
        <v>8307</v>
      </c>
      <c r="E8305" s="5">
        <v>37502</v>
      </c>
      <c r="F8305" s="4">
        <v>0</v>
      </c>
    </row>
    <row r="8306" spans="4:6" x14ac:dyDescent="0.45">
      <c r="D8306" s="2" t="s">
        <v>8308</v>
      </c>
      <c r="E8306" s="5">
        <v>37548</v>
      </c>
      <c r="F8306" s="4">
        <v>0</v>
      </c>
    </row>
    <row r="8307" spans="4:6" x14ac:dyDescent="0.45">
      <c r="D8307" s="2" t="s">
        <v>8309</v>
      </c>
      <c r="E8307" s="5">
        <v>38182</v>
      </c>
      <c r="F8307" s="4">
        <v>0</v>
      </c>
    </row>
    <row r="8308" spans="4:6" x14ac:dyDescent="0.45">
      <c r="D8308" s="2" t="s">
        <v>8310</v>
      </c>
      <c r="E8308" s="5">
        <v>38185</v>
      </c>
      <c r="F8308" s="4">
        <v>0</v>
      </c>
    </row>
    <row r="8309" spans="4:6" x14ac:dyDescent="0.45">
      <c r="D8309" s="2" t="s">
        <v>8311</v>
      </c>
      <c r="E8309" s="5">
        <v>37549</v>
      </c>
      <c r="F8309" s="4">
        <v>0</v>
      </c>
    </row>
    <row r="8310" spans="4:6" x14ac:dyDescent="0.45">
      <c r="D8310" s="2" t="s">
        <v>8312</v>
      </c>
      <c r="E8310" s="5">
        <v>38000</v>
      </c>
      <c r="F8310" s="4">
        <v>0</v>
      </c>
    </row>
    <row r="8311" spans="4:6" x14ac:dyDescent="0.45">
      <c r="D8311" s="2" t="s">
        <v>8313</v>
      </c>
      <c r="E8311" s="5">
        <v>38106</v>
      </c>
      <c r="F8311" s="4">
        <v>0</v>
      </c>
    </row>
    <row r="8312" spans="4:6" x14ac:dyDescent="0.45">
      <c r="D8312" s="2" t="s">
        <v>8314</v>
      </c>
      <c r="E8312" s="5">
        <v>37544</v>
      </c>
      <c r="F8312" s="4">
        <v>0</v>
      </c>
    </row>
    <row r="8313" spans="4:6" x14ac:dyDescent="0.45">
      <c r="D8313" s="2" t="s">
        <v>8315</v>
      </c>
      <c r="E8313" s="5">
        <v>37595</v>
      </c>
      <c r="F8313" s="4">
        <v>0</v>
      </c>
    </row>
    <row r="8314" spans="4:6" x14ac:dyDescent="0.45">
      <c r="D8314" s="2" t="s">
        <v>8316</v>
      </c>
      <c r="E8314" s="5">
        <v>37592</v>
      </c>
      <c r="F8314" s="4">
        <v>0</v>
      </c>
    </row>
    <row r="8315" spans="4:6" x14ac:dyDescent="0.45">
      <c r="D8315" s="2" t="s">
        <v>8317</v>
      </c>
      <c r="E8315" s="5">
        <v>37744</v>
      </c>
      <c r="F8315" s="4">
        <v>0</v>
      </c>
    </row>
    <row r="8316" spans="4:6" x14ac:dyDescent="0.45">
      <c r="D8316" s="2" t="s">
        <v>8318</v>
      </c>
      <c r="E8316" s="5">
        <v>37566</v>
      </c>
      <c r="F8316" s="4">
        <v>0</v>
      </c>
    </row>
    <row r="8317" spans="4:6" x14ac:dyDescent="0.45">
      <c r="D8317" s="2" t="s">
        <v>8319</v>
      </c>
      <c r="E8317" s="5">
        <v>37619</v>
      </c>
      <c r="F8317" s="4">
        <v>0</v>
      </c>
    </row>
    <row r="8318" spans="4:6" x14ac:dyDescent="0.45">
      <c r="D8318" s="2" t="s">
        <v>8320</v>
      </c>
      <c r="E8318" s="5">
        <v>37744</v>
      </c>
      <c r="F8318" s="4">
        <v>0</v>
      </c>
    </row>
    <row r="8319" spans="4:6" x14ac:dyDescent="0.45">
      <c r="D8319" s="2" t="s">
        <v>8321</v>
      </c>
      <c r="E8319" s="5">
        <v>37604</v>
      </c>
      <c r="F8319" s="4">
        <v>0</v>
      </c>
    </row>
    <row r="8320" spans="4:6" x14ac:dyDescent="0.45">
      <c r="D8320" s="2" t="s">
        <v>8322</v>
      </c>
      <c r="E8320" s="5">
        <v>37794</v>
      </c>
      <c r="F8320" s="4">
        <v>0</v>
      </c>
    </row>
    <row r="8321" spans="4:6" x14ac:dyDescent="0.45">
      <c r="D8321" s="2" t="s">
        <v>8323</v>
      </c>
      <c r="E8321" s="5">
        <v>37912</v>
      </c>
      <c r="F8321" s="4">
        <v>0</v>
      </c>
    </row>
    <row r="8322" spans="4:6" x14ac:dyDescent="0.45">
      <c r="D8322" s="2" t="s">
        <v>8324</v>
      </c>
      <c r="E8322" s="5">
        <v>37623</v>
      </c>
      <c r="F8322" s="4">
        <v>0</v>
      </c>
    </row>
    <row r="8323" spans="4:6" x14ac:dyDescent="0.45">
      <c r="D8323" s="2" t="s">
        <v>8325</v>
      </c>
      <c r="E8323" s="5">
        <v>37651</v>
      </c>
      <c r="F8323" s="4">
        <v>0</v>
      </c>
    </row>
    <row r="8324" spans="4:6" x14ac:dyDescent="0.45">
      <c r="D8324" s="2" t="s">
        <v>8326</v>
      </c>
      <c r="E8324" s="5">
        <v>37631</v>
      </c>
      <c r="F8324" s="4">
        <v>0</v>
      </c>
    </row>
    <row r="8325" spans="4:6" x14ac:dyDescent="0.45">
      <c r="D8325" s="2" t="s">
        <v>8327</v>
      </c>
      <c r="E8325" s="5">
        <v>37773</v>
      </c>
      <c r="F8325" s="4">
        <v>0</v>
      </c>
    </row>
    <row r="8326" spans="4:6" x14ac:dyDescent="0.45">
      <c r="D8326" s="2" t="s">
        <v>8328</v>
      </c>
      <c r="E8326" s="5">
        <v>37572</v>
      </c>
      <c r="F8326" s="4">
        <v>0</v>
      </c>
    </row>
    <row r="8327" spans="4:6" x14ac:dyDescent="0.45">
      <c r="D8327" s="2" t="s">
        <v>8329</v>
      </c>
      <c r="E8327" s="5">
        <v>37660</v>
      </c>
      <c r="F8327" s="4">
        <v>0</v>
      </c>
    </row>
    <row r="8328" spans="4:6" x14ac:dyDescent="0.45">
      <c r="D8328" s="2" t="s">
        <v>8330</v>
      </c>
      <c r="E8328" s="5">
        <v>37664</v>
      </c>
      <c r="F8328" s="4">
        <v>0</v>
      </c>
    </row>
    <row r="8329" spans="4:6" x14ac:dyDescent="0.45">
      <c r="D8329" s="2" t="s">
        <v>8331</v>
      </c>
      <c r="E8329" s="5">
        <v>37122</v>
      </c>
      <c r="F8329" s="4">
        <v>0</v>
      </c>
    </row>
    <row r="8330" spans="4:6" x14ac:dyDescent="0.45">
      <c r="D8330" s="2" t="s">
        <v>8332</v>
      </c>
      <c r="E8330" s="5">
        <v>37674</v>
      </c>
      <c r="F8330" s="4">
        <v>0</v>
      </c>
    </row>
    <row r="8331" spans="4:6" x14ac:dyDescent="0.45">
      <c r="D8331" s="2" t="s">
        <v>8333</v>
      </c>
      <c r="E8331" s="5">
        <v>37846</v>
      </c>
      <c r="F8331" s="4">
        <v>0</v>
      </c>
    </row>
    <row r="8332" spans="4:6" x14ac:dyDescent="0.45">
      <c r="D8332" s="2" t="s">
        <v>8334</v>
      </c>
      <c r="E8332" s="5">
        <v>37910</v>
      </c>
      <c r="F8332" s="4">
        <v>0</v>
      </c>
    </row>
    <row r="8333" spans="4:6" x14ac:dyDescent="0.45">
      <c r="D8333" s="2" t="s">
        <v>8335</v>
      </c>
      <c r="E8333" s="5">
        <v>37132</v>
      </c>
      <c r="F8333" s="4">
        <v>0</v>
      </c>
    </row>
    <row r="8334" spans="4:6" x14ac:dyDescent="0.45">
      <c r="D8334" s="2" t="s">
        <v>8336</v>
      </c>
      <c r="E8334" s="5">
        <v>38050</v>
      </c>
      <c r="F8334" s="4">
        <v>0</v>
      </c>
    </row>
    <row r="8335" spans="4:6" x14ac:dyDescent="0.45">
      <c r="D8335" s="2" t="s">
        <v>8337</v>
      </c>
      <c r="E8335" s="5">
        <v>38168</v>
      </c>
      <c r="F8335" s="4">
        <v>0</v>
      </c>
    </row>
    <row r="8336" spans="4:6" x14ac:dyDescent="0.45">
      <c r="D8336" s="2" t="s">
        <v>8338</v>
      </c>
      <c r="E8336" s="5">
        <v>37878</v>
      </c>
      <c r="F8336" s="4">
        <v>0</v>
      </c>
    </row>
    <row r="8337" spans="4:6" x14ac:dyDescent="0.45">
      <c r="D8337" s="2" t="s">
        <v>8339</v>
      </c>
      <c r="E8337" s="5">
        <v>38137</v>
      </c>
      <c r="F8337" s="4">
        <v>0</v>
      </c>
    </row>
    <row r="8338" spans="4:6" x14ac:dyDescent="0.45">
      <c r="D8338" s="2" t="s">
        <v>8340</v>
      </c>
      <c r="E8338" s="5">
        <v>37877</v>
      </c>
      <c r="F8338" s="4">
        <v>0</v>
      </c>
    </row>
    <row r="8339" spans="4:6" x14ac:dyDescent="0.45">
      <c r="D8339" s="2" t="s">
        <v>8341</v>
      </c>
      <c r="E8339" s="5">
        <v>37661</v>
      </c>
      <c r="F8339" s="4">
        <v>0</v>
      </c>
    </row>
    <row r="8340" spans="4:6" x14ac:dyDescent="0.45">
      <c r="D8340" s="2" t="s">
        <v>8342</v>
      </c>
      <c r="E8340" s="5">
        <v>37680</v>
      </c>
      <c r="F8340" s="4">
        <v>0</v>
      </c>
    </row>
    <row r="8341" spans="4:6" x14ac:dyDescent="0.45">
      <c r="D8341" s="2" t="s">
        <v>8343</v>
      </c>
      <c r="E8341" s="5">
        <v>37602</v>
      </c>
      <c r="F8341" s="4">
        <v>0</v>
      </c>
    </row>
    <row r="8342" spans="4:6" x14ac:dyDescent="0.45">
      <c r="D8342" s="2" t="s">
        <v>8344</v>
      </c>
      <c r="E8342" s="5">
        <v>37678</v>
      </c>
      <c r="F8342" s="4">
        <v>0</v>
      </c>
    </row>
    <row r="8343" spans="4:6" x14ac:dyDescent="0.45">
      <c r="D8343" s="2" t="s">
        <v>8345</v>
      </c>
      <c r="E8343" s="5">
        <v>37162</v>
      </c>
      <c r="F8343" s="4">
        <v>0</v>
      </c>
    </row>
    <row r="8344" spans="4:6" x14ac:dyDescent="0.45">
      <c r="D8344" s="2" t="s">
        <v>8346</v>
      </c>
      <c r="E8344" s="5">
        <v>37193</v>
      </c>
      <c r="F8344" s="4">
        <v>0</v>
      </c>
    </row>
    <row r="8345" spans="4:6" x14ac:dyDescent="0.45">
      <c r="D8345" s="2" t="s">
        <v>8347</v>
      </c>
      <c r="E8345" s="5">
        <v>37615</v>
      </c>
      <c r="F8345" s="4">
        <v>0</v>
      </c>
    </row>
    <row r="8346" spans="4:6" x14ac:dyDescent="0.45">
      <c r="D8346" s="2" t="s">
        <v>8348</v>
      </c>
      <c r="E8346" s="5">
        <v>37932</v>
      </c>
      <c r="F8346" s="4">
        <v>0</v>
      </c>
    </row>
    <row r="8347" spans="4:6" x14ac:dyDescent="0.45">
      <c r="D8347" s="2" t="s">
        <v>8349</v>
      </c>
      <c r="E8347" s="5">
        <v>37656</v>
      </c>
      <c r="F8347" s="4">
        <v>0</v>
      </c>
    </row>
    <row r="8348" spans="4:6" x14ac:dyDescent="0.45">
      <c r="D8348" s="2" t="s">
        <v>8350</v>
      </c>
      <c r="E8348" s="5">
        <v>37834</v>
      </c>
      <c r="F8348" s="4">
        <v>0</v>
      </c>
    </row>
    <row r="8349" spans="4:6" x14ac:dyDescent="0.45">
      <c r="D8349" s="2" t="s">
        <v>8351</v>
      </c>
      <c r="E8349" s="5">
        <v>37896</v>
      </c>
      <c r="F8349" s="4">
        <v>0</v>
      </c>
    </row>
    <row r="8350" spans="4:6" x14ac:dyDescent="0.45">
      <c r="D8350" s="2" t="s">
        <v>8352</v>
      </c>
      <c r="E8350" s="5">
        <v>37839</v>
      </c>
      <c r="F8350" s="4">
        <v>0</v>
      </c>
    </row>
    <row r="8351" spans="4:6" x14ac:dyDescent="0.45">
      <c r="D8351" s="2" t="s">
        <v>8353</v>
      </c>
      <c r="E8351" s="5">
        <v>38182</v>
      </c>
      <c r="F8351" s="4">
        <v>0</v>
      </c>
    </row>
    <row r="8352" spans="4:6" x14ac:dyDescent="0.45">
      <c r="D8352" s="2" t="s">
        <v>8354</v>
      </c>
      <c r="E8352" s="5">
        <v>37864</v>
      </c>
      <c r="F8352" s="4">
        <v>0</v>
      </c>
    </row>
    <row r="8353" spans="4:6" x14ac:dyDescent="0.45">
      <c r="D8353" s="2" t="s">
        <v>8355</v>
      </c>
      <c r="E8353" s="5">
        <v>38057</v>
      </c>
      <c r="F8353" s="4">
        <v>0</v>
      </c>
    </row>
    <row r="8354" spans="4:6" x14ac:dyDescent="0.45">
      <c r="D8354" s="2" t="s">
        <v>8356</v>
      </c>
      <c r="E8354" s="5">
        <v>37916</v>
      </c>
      <c r="F8354" s="4">
        <v>0</v>
      </c>
    </row>
    <row r="8355" spans="4:6" x14ac:dyDescent="0.45">
      <c r="D8355" s="2" t="s">
        <v>8357</v>
      </c>
      <c r="E8355" s="5">
        <v>37918</v>
      </c>
      <c r="F8355" s="4">
        <v>0</v>
      </c>
    </row>
    <row r="8356" spans="4:6" x14ac:dyDescent="0.45">
      <c r="D8356" s="2" t="s">
        <v>8358</v>
      </c>
      <c r="E8356" s="5">
        <v>37917</v>
      </c>
      <c r="F8356" s="4">
        <v>0</v>
      </c>
    </row>
    <row r="8357" spans="4:6" x14ac:dyDescent="0.45">
      <c r="D8357" s="2" t="s">
        <v>8359</v>
      </c>
      <c r="E8357" s="5">
        <v>37183</v>
      </c>
      <c r="F8357" s="4">
        <v>0</v>
      </c>
    </row>
    <row r="8358" spans="4:6" x14ac:dyDescent="0.45">
      <c r="D8358" s="2" t="s">
        <v>8360</v>
      </c>
      <c r="E8358" s="5">
        <v>38140</v>
      </c>
      <c r="F8358" s="4">
        <v>0</v>
      </c>
    </row>
    <row r="8359" spans="4:6" x14ac:dyDescent="0.45">
      <c r="D8359" s="2" t="s">
        <v>8361</v>
      </c>
      <c r="E8359" s="5">
        <v>38043</v>
      </c>
      <c r="F8359" s="4">
        <v>0</v>
      </c>
    </row>
    <row r="8360" spans="4:6" x14ac:dyDescent="0.45">
      <c r="D8360" s="2" t="s">
        <v>8362</v>
      </c>
      <c r="E8360" s="5">
        <v>38167</v>
      </c>
      <c r="F8360" s="4">
        <v>0</v>
      </c>
    </row>
    <row r="8361" spans="4:6" x14ac:dyDescent="0.45">
      <c r="D8361" s="2" t="s">
        <v>8363</v>
      </c>
      <c r="E8361" s="5">
        <v>37205</v>
      </c>
      <c r="F8361" s="4">
        <v>0</v>
      </c>
    </row>
    <row r="8362" spans="4:6" x14ac:dyDescent="0.45">
      <c r="D8362" s="2" t="s">
        <v>8364</v>
      </c>
      <c r="E8362" s="5">
        <v>38059</v>
      </c>
      <c r="F8362" s="4">
        <v>0</v>
      </c>
    </row>
    <row r="8363" spans="4:6" x14ac:dyDescent="0.45">
      <c r="D8363" s="2" t="s">
        <v>8365</v>
      </c>
      <c r="E8363" s="5">
        <v>37619</v>
      </c>
      <c r="F8363" s="4">
        <v>0</v>
      </c>
    </row>
    <row r="8364" spans="4:6" x14ac:dyDescent="0.45">
      <c r="D8364" s="2" t="s">
        <v>8366</v>
      </c>
      <c r="E8364" s="5">
        <v>37610</v>
      </c>
      <c r="F8364" s="4">
        <v>0</v>
      </c>
    </row>
    <row r="8365" spans="4:6" x14ac:dyDescent="0.45">
      <c r="D8365" s="2" t="s">
        <v>8367</v>
      </c>
      <c r="E8365" s="5">
        <v>37593</v>
      </c>
      <c r="F8365" s="4">
        <v>0</v>
      </c>
    </row>
    <row r="8366" spans="4:6" x14ac:dyDescent="0.45">
      <c r="D8366" s="2" t="s">
        <v>8368</v>
      </c>
      <c r="E8366" s="5">
        <v>37600</v>
      </c>
      <c r="F8366" s="4">
        <v>0</v>
      </c>
    </row>
    <row r="8367" spans="4:6" x14ac:dyDescent="0.45">
      <c r="D8367" s="2" t="s">
        <v>8369</v>
      </c>
      <c r="E8367" s="5">
        <v>37942</v>
      </c>
      <c r="F8367" s="4">
        <v>0</v>
      </c>
    </row>
    <row r="8368" spans="4:6" x14ac:dyDescent="0.45">
      <c r="D8368" s="2" t="s">
        <v>8370</v>
      </c>
      <c r="E8368" s="5">
        <v>37202</v>
      </c>
      <c r="F8368" s="4">
        <v>0</v>
      </c>
    </row>
    <row r="8369" spans="4:6" x14ac:dyDescent="0.45">
      <c r="D8369" s="2" t="s">
        <v>8371</v>
      </c>
      <c r="E8369" s="5">
        <v>37247</v>
      </c>
      <c r="F8369" s="4">
        <v>0</v>
      </c>
    </row>
    <row r="8370" spans="4:6" x14ac:dyDescent="0.45">
      <c r="D8370" s="2" t="s">
        <v>8372</v>
      </c>
      <c r="E8370" s="5">
        <v>37682</v>
      </c>
      <c r="F8370" s="4">
        <v>0</v>
      </c>
    </row>
    <row r="8371" spans="4:6" x14ac:dyDescent="0.45">
      <c r="D8371" s="2" t="s">
        <v>8373</v>
      </c>
      <c r="E8371" s="5">
        <v>38162</v>
      </c>
      <c r="F8371" s="4">
        <v>0</v>
      </c>
    </row>
    <row r="8372" spans="4:6" x14ac:dyDescent="0.45">
      <c r="D8372" s="2" t="s">
        <v>8374</v>
      </c>
      <c r="E8372" s="5">
        <v>38124</v>
      </c>
      <c r="F8372" s="4">
        <v>0</v>
      </c>
    </row>
    <row r="8373" spans="4:6" x14ac:dyDescent="0.45">
      <c r="D8373" s="2" t="s">
        <v>8375</v>
      </c>
      <c r="E8373" s="5">
        <v>37896</v>
      </c>
      <c r="F8373" s="4">
        <v>0</v>
      </c>
    </row>
    <row r="8374" spans="4:6" x14ac:dyDescent="0.45">
      <c r="D8374" s="2" t="s">
        <v>8376</v>
      </c>
      <c r="E8374" s="5">
        <v>38041</v>
      </c>
      <c r="F8374" s="4">
        <v>0</v>
      </c>
    </row>
    <row r="8375" spans="4:6" x14ac:dyDescent="0.45">
      <c r="D8375" s="2" t="s">
        <v>8377</v>
      </c>
      <c r="E8375" s="5">
        <v>38110</v>
      </c>
      <c r="F8375" s="4">
        <v>0</v>
      </c>
    </row>
    <row r="8376" spans="4:6" x14ac:dyDescent="0.45">
      <c r="D8376" s="2" t="s">
        <v>8378</v>
      </c>
      <c r="E8376" s="5">
        <v>38043</v>
      </c>
      <c r="F8376" s="4">
        <v>0</v>
      </c>
    </row>
    <row r="8377" spans="4:6" x14ac:dyDescent="0.45">
      <c r="D8377" s="2" t="s">
        <v>8379</v>
      </c>
      <c r="E8377" s="5">
        <v>37992</v>
      </c>
      <c r="F8377" s="4">
        <v>0</v>
      </c>
    </row>
    <row r="8378" spans="4:6" x14ac:dyDescent="0.45">
      <c r="D8378" s="2" t="s">
        <v>8380</v>
      </c>
      <c r="E8378" s="5">
        <v>38086</v>
      </c>
      <c r="F8378" s="4">
        <v>0</v>
      </c>
    </row>
    <row r="8379" spans="4:6" x14ac:dyDescent="0.45">
      <c r="D8379" s="2" t="s">
        <v>8381</v>
      </c>
      <c r="E8379" s="5">
        <v>37912</v>
      </c>
      <c r="F8379" s="4">
        <v>0</v>
      </c>
    </row>
    <row r="8380" spans="4:6" x14ac:dyDescent="0.45">
      <c r="D8380" s="2" t="s">
        <v>8382</v>
      </c>
      <c r="E8380" s="5">
        <v>38132</v>
      </c>
      <c r="F8380" s="4">
        <v>0</v>
      </c>
    </row>
    <row r="8381" spans="4:6" x14ac:dyDescent="0.45">
      <c r="D8381" s="2" t="s">
        <v>8383</v>
      </c>
      <c r="E8381" s="5">
        <v>38191</v>
      </c>
      <c r="F8381" s="4">
        <v>0</v>
      </c>
    </row>
    <row r="8382" spans="4:6" x14ac:dyDescent="0.45">
      <c r="D8382" s="2" t="s">
        <v>8384</v>
      </c>
      <c r="E8382" s="5">
        <v>38163</v>
      </c>
      <c r="F8382" s="4">
        <v>0</v>
      </c>
    </row>
    <row r="8383" spans="4:6" x14ac:dyDescent="0.45">
      <c r="D8383" s="2" t="s">
        <v>8385</v>
      </c>
      <c r="E8383" s="5">
        <v>38096</v>
      </c>
      <c r="F8383" s="4">
        <v>0</v>
      </c>
    </row>
    <row r="8384" spans="4:6" x14ac:dyDescent="0.45">
      <c r="D8384" s="2" t="s">
        <v>8386</v>
      </c>
      <c r="E8384" s="5">
        <v>37681</v>
      </c>
      <c r="F8384" s="4">
        <v>0</v>
      </c>
    </row>
    <row r="8385" spans="4:6" x14ac:dyDescent="0.45">
      <c r="D8385" s="2" t="s">
        <v>8387</v>
      </c>
      <c r="E8385" s="5">
        <v>37704</v>
      </c>
      <c r="F8385" s="4">
        <v>0</v>
      </c>
    </row>
    <row r="8386" spans="4:6" x14ac:dyDescent="0.45">
      <c r="D8386" s="2" t="s">
        <v>8388</v>
      </c>
      <c r="E8386" s="5">
        <v>37638</v>
      </c>
      <c r="F8386" s="4">
        <v>0</v>
      </c>
    </row>
    <row r="8387" spans="4:6" x14ac:dyDescent="0.45">
      <c r="D8387" s="2" t="s">
        <v>8389</v>
      </c>
      <c r="E8387" s="5">
        <v>37871</v>
      </c>
      <c r="F8387" s="4">
        <v>0</v>
      </c>
    </row>
    <row r="8388" spans="4:6" x14ac:dyDescent="0.45">
      <c r="D8388" s="2" t="s">
        <v>8390</v>
      </c>
      <c r="E8388" s="5">
        <v>38161</v>
      </c>
      <c r="F8388" s="4">
        <v>0</v>
      </c>
    </row>
    <row r="8389" spans="4:6" x14ac:dyDescent="0.45">
      <c r="D8389" s="2" t="s">
        <v>8391</v>
      </c>
      <c r="E8389" s="5">
        <v>38141</v>
      </c>
      <c r="F8389" s="4">
        <v>0</v>
      </c>
    </row>
    <row r="8390" spans="4:6" x14ac:dyDescent="0.45">
      <c r="D8390" s="2" t="s">
        <v>8392</v>
      </c>
      <c r="E8390" s="5">
        <v>37691</v>
      </c>
      <c r="F8390" s="4">
        <v>0</v>
      </c>
    </row>
    <row r="8391" spans="4:6" x14ac:dyDescent="0.45">
      <c r="D8391" s="2" t="s">
        <v>8393</v>
      </c>
      <c r="E8391" s="5">
        <v>37253</v>
      </c>
      <c r="F8391" s="4">
        <v>0</v>
      </c>
    </row>
    <row r="8392" spans="4:6" x14ac:dyDescent="0.45">
      <c r="D8392" s="2" t="s">
        <v>8394</v>
      </c>
      <c r="E8392" s="5">
        <v>37913</v>
      </c>
      <c r="F8392" s="4">
        <v>0</v>
      </c>
    </row>
    <row r="8393" spans="4:6" x14ac:dyDescent="0.45">
      <c r="D8393" s="2" t="s">
        <v>8395</v>
      </c>
      <c r="E8393" s="5">
        <v>37947</v>
      </c>
      <c r="F8393" s="4">
        <v>0</v>
      </c>
    </row>
    <row r="8394" spans="4:6" x14ac:dyDescent="0.45">
      <c r="D8394" s="2" t="s">
        <v>8396</v>
      </c>
      <c r="E8394" s="5">
        <v>38020</v>
      </c>
      <c r="F8394" s="4">
        <v>0</v>
      </c>
    </row>
    <row r="8395" spans="4:6" x14ac:dyDescent="0.45">
      <c r="D8395" s="2" t="s">
        <v>8397</v>
      </c>
      <c r="E8395" s="5">
        <v>38073</v>
      </c>
      <c r="F8395" s="4">
        <v>0</v>
      </c>
    </row>
    <row r="8396" spans="4:6" x14ac:dyDescent="0.45">
      <c r="D8396" s="2" t="s">
        <v>8398</v>
      </c>
      <c r="E8396" s="5">
        <v>37853</v>
      </c>
      <c r="F8396" s="4">
        <v>0</v>
      </c>
    </row>
    <row r="8397" spans="4:6" x14ac:dyDescent="0.45">
      <c r="D8397" s="2" t="s">
        <v>8399</v>
      </c>
      <c r="E8397" s="5">
        <v>37813</v>
      </c>
      <c r="F8397" s="4">
        <v>0</v>
      </c>
    </row>
    <row r="8398" spans="4:6" x14ac:dyDescent="0.45">
      <c r="D8398" s="2" t="s">
        <v>8400</v>
      </c>
      <c r="E8398" s="5">
        <v>37969</v>
      </c>
      <c r="F8398" s="4">
        <v>0</v>
      </c>
    </row>
    <row r="8399" spans="4:6" x14ac:dyDescent="0.45">
      <c r="D8399" s="2" t="s">
        <v>8401</v>
      </c>
      <c r="E8399" s="5">
        <v>37861</v>
      </c>
      <c r="F8399" s="4">
        <v>0</v>
      </c>
    </row>
    <row r="8400" spans="4:6" x14ac:dyDescent="0.45">
      <c r="D8400" s="2" t="s">
        <v>8402</v>
      </c>
      <c r="E8400" s="5">
        <v>37864</v>
      </c>
      <c r="F8400" s="4">
        <v>0</v>
      </c>
    </row>
    <row r="8401" spans="4:6" x14ac:dyDescent="0.45">
      <c r="D8401" s="2" t="s">
        <v>8403</v>
      </c>
      <c r="E8401" s="5">
        <v>38056</v>
      </c>
      <c r="F8401" s="4">
        <v>0</v>
      </c>
    </row>
    <row r="8402" spans="4:6" x14ac:dyDescent="0.45">
      <c r="D8402" s="2" t="s">
        <v>8404</v>
      </c>
      <c r="E8402" s="5">
        <v>38119</v>
      </c>
      <c r="F8402" s="4">
        <v>0</v>
      </c>
    </row>
    <row r="8403" spans="4:6" x14ac:dyDescent="0.45">
      <c r="D8403" s="2" t="s">
        <v>8405</v>
      </c>
      <c r="E8403" s="5">
        <v>37928</v>
      </c>
      <c r="F8403" s="4">
        <v>0</v>
      </c>
    </row>
    <row r="8404" spans="4:6" x14ac:dyDescent="0.45">
      <c r="D8404" s="2" t="s">
        <v>8406</v>
      </c>
      <c r="E8404" s="5">
        <v>37973</v>
      </c>
      <c r="F8404" s="4">
        <v>0</v>
      </c>
    </row>
    <row r="8405" spans="4:6" x14ac:dyDescent="0.45">
      <c r="D8405" s="2" t="s">
        <v>8407</v>
      </c>
      <c r="E8405" s="5">
        <v>37859</v>
      </c>
      <c r="F8405" s="4">
        <v>0</v>
      </c>
    </row>
    <row r="8406" spans="4:6" x14ac:dyDescent="0.45">
      <c r="D8406" s="2" t="s">
        <v>8408</v>
      </c>
      <c r="E8406" s="5">
        <v>37847</v>
      </c>
      <c r="F8406" s="4">
        <v>0</v>
      </c>
    </row>
    <row r="8407" spans="4:6" x14ac:dyDescent="0.45">
      <c r="D8407" s="2" t="s">
        <v>8409</v>
      </c>
      <c r="E8407" s="5">
        <v>37836</v>
      </c>
      <c r="F8407" s="4">
        <v>0</v>
      </c>
    </row>
    <row r="8408" spans="4:6" x14ac:dyDescent="0.45">
      <c r="D8408" s="2" t="s">
        <v>8410</v>
      </c>
      <c r="E8408" s="5">
        <v>38165</v>
      </c>
      <c r="F8408" s="4">
        <v>0</v>
      </c>
    </row>
    <row r="8409" spans="4:6" x14ac:dyDescent="0.45">
      <c r="D8409" s="2" t="s">
        <v>8411</v>
      </c>
      <c r="E8409" s="5">
        <v>37846</v>
      </c>
      <c r="F8409" s="4">
        <v>0</v>
      </c>
    </row>
    <row r="8410" spans="4:6" x14ac:dyDescent="0.45">
      <c r="D8410" s="2" t="s">
        <v>8412</v>
      </c>
      <c r="E8410" s="5">
        <v>37863</v>
      </c>
      <c r="F8410" s="4">
        <v>0</v>
      </c>
    </row>
    <row r="8411" spans="4:6" x14ac:dyDescent="0.45">
      <c r="D8411" s="2" t="s">
        <v>8413</v>
      </c>
      <c r="E8411" s="5">
        <v>37859</v>
      </c>
      <c r="F8411" s="4">
        <v>0</v>
      </c>
    </row>
    <row r="8412" spans="4:6" x14ac:dyDescent="0.45">
      <c r="D8412" s="2" t="s">
        <v>8414</v>
      </c>
      <c r="E8412" s="5">
        <v>37857</v>
      </c>
      <c r="F8412" s="4">
        <v>0</v>
      </c>
    </row>
    <row r="8413" spans="4:6" x14ac:dyDescent="0.45">
      <c r="D8413" s="2" t="s">
        <v>8415</v>
      </c>
      <c r="E8413" s="5">
        <v>37845</v>
      </c>
      <c r="F8413" s="4">
        <v>0</v>
      </c>
    </row>
    <row r="8414" spans="4:6" x14ac:dyDescent="0.45">
      <c r="D8414" s="2" t="s">
        <v>8416</v>
      </c>
      <c r="E8414" s="5">
        <v>37862</v>
      </c>
      <c r="F8414" s="4">
        <v>0</v>
      </c>
    </row>
    <row r="8415" spans="4:6" x14ac:dyDescent="0.45">
      <c r="D8415" s="2" t="s">
        <v>8417</v>
      </c>
      <c r="E8415" s="5">
        <v>38133</v>
      </c>
      <c r="F8415" s="4">
        <v>0</v>
      </c>
    </row>
    <row r="8416" spans="4:6" x14ac:dyDescent="0.45">
      <c r="D8416" s="2" t="s">
        <v>8418</v>
      </c>
      <c r="E8416" s="5">
        <v>37945</v>
      </c>
      <c r="F8416" s="4">
        <v>0</v>
      </c>
    </row>
    <row r="8417" spans="4:6" x14ac:dyDescent="0.45">
      <c r="D8417" s="2" t="s">
        <v>8419</v>
      </c>
      <c r="E8417" s="5">
        <v>37834</v>
      </c>
      <c r="F8417" s="4">
        <v>0</v>
      </c>
    </row>
    <row r="8418" spans="4:6" x14ac:dyDescent="0.45">
      <c r="D8418" s="2" t="s">
        <v>8420</v>
      </c>
      <c r="E8418" s="5">
        <v>37958</v>
      </c>
      <c r="F8418" s="4">
        <v>0</v>
      </c>
    </row>
    <row r="8419" spans="4:6" x14ac:dyDescent="0.45">
      <c r="D8419" s="2" t="s">
        <v>8421</v>
      </c>
      <c r="E8419" s="5">
        <v>37240</v>
      </c>
      <c r="F8419" s="4">
        <v>0</v>
      </c>
    </row>
    <row r="8420" spans="4:6" x14ac:dyDescent="0.45">
      <c r="D8420" s="2" t="s">
        <v>8422</v>
      </c>
      <c r="E8420" s="5">
        <v>37623</v>
      </c>
      <c r="F8420" s="4">
        <v>0</v>
      </c>
    </row>
    <row r="8421" spans="4:6" x14ac:dyDescent="0.45">
      <c r="D8421" s="2" t="s">
        <v>8423</v>
      </c>
      <c r="E8421" s="5">
        <v>37233</v>
      </c>
      <c r="F8421" s="4">
        <v>0</v>
      </c>
    </row>
    <row r="8422" spans="4:6" x14ac:dyDescent="0.45">
      <c r="D8422" s="2" t="s">
        <v>8424</v>
      </c>
      <c r="E8422" s="5">
        <v>37634</v>
      </c>
      <c r="F8422" s="4">
        <v>0</v>
      </c>
    </row>
    <row r="8423" spans="4:6" x14ac:dyDescent="0.45">
      <c r="D8423" s="2" t="s">
        <v>8425</v>
      </c>
      <c r="E8423" s="5">
        <v>37706</v>
      </c>
      <c r="F8423" s="4">
        <v>0</v>
      </c>
    </row>
    <row r="8424" spans="4:6" x14ac:dyDescent="0.45">
      <c r="D8424" s="2" t="s">
        <v>8426</v>
      </c>
      <c r="E8424" s="5">
        <v>37284</v>
      </c>
      <c r="F8424" s="4">
        <v>0</v>
      </c>
    </row>
    <row r="8425" spans="4:6" x14ac:dyDescent="0.45">
      <c r="D8425" s="2" t="s">
        <v>8427</v>
      </c>
      <c r="E8425" s="5">
        <v>37725</v>
      </c>
      <c r="F8425" s="4">
        <v>0</v>
      </c>
    </row>
    <row r="8426" spans="4:6" x14ac:dyDescent="0.45">
      <c r="D8426" s="2" t="s">
        <v>8428</v>
      </c>
      <c r="E8426" s="5">
        <v>37286</v>
      </c>
      <c r="F8426" s="4">
        <v>0</v>
      </c>
    </row>
    <row r="8427" spans="4:6" x14ac:dyDescent="0.45">
      <c r="D8427" s="2" t="s">
        <v>8429</v>
      </c>
      <c r="E8427" s="5">
        <v>37731</v>
      </c>
      <c r="F8427" s="4">
        <v>0</v>
      </c>
    </row>
    <row r="8428" spans="4:6" x14ac:dyDescent="0.45">
      <c r="D8428" s="2" t="s">
        <v>8430</v>
      </c>
      <c r="E8428" s="5">
        <v>37629</v>
      </c>
      <c r="F8428" s="4">
        <v>0</v>
      </c>
    </row>
    <row r="8429" spans="4:6" x14ac:dyDescent="0.45">
      <c r="D8429" s="2" t="s">
        <v>8431</v>
      </c>
      <c r="E8429" s="5">
        <v>37965</v>
      </c>
      <c r="F8429" s="4">
        <v>0</v>
      </c>
    </row>
    <row r="8430" spans="4:6" x14ac:dyDescent="0.45">
      <c r="D8430" s="2" t="s">
        <v>8432</v>
      </c>
      <c r="E8430" s="5">
        <v>37736</v>
      </c>
      <c r="F8430" s="4">
        <v>0</v>
      </c>
    </row>
    <row r="8431" spans="4:6" x14ac:dyDescent="0.45">
      <c r="D8431" s="2" t="s">
        <v>8433</v>
      </c>
      <c r="E8431" s="5">
        <v>37712</v>
      </c>
      <c r="F8431" s="4">
        <v>0</v>
      </c>
    </row>
    <row r="8432" spans="4:6" x14ac:dyDescent="0.45">
      <c r="D8432" s="2" t="s">
        <v>8434</v>
      </c>
      <c r="E8432" s="5">
        <v>37261</v>
      </c>
      <c r="F8432" s="4">
        <v>0</v>
      </c>
    </row>
    <row r="8433" spans="4:6" x14ac:dyDescent="0.45">
      <c r="D8433" s="2" t="s">
        <v>8435</v>
      </c>
      <c r="E8433" s="5">
        <v>37312</v>
      </c>
      <c r="F8433" s="4">
        <v>0</v>
      </c>
    </row>
    <row r="8434" spans="4:6" x14ac:dyDescent="0.45">
      <c r="D8434" s="2" t="s">
        <v>8436</v>
      </c>
      <c r="E8434" s="5">
        <v>38132</v>
      </c>
      <c r="F8434" s="4">
        <v>0</v>
      </c>
    </row>
    <row r="8435" spans="4:6" x14ac:dyDescent="0.45">
      <c r="D8435" s="2" t="s">
        <v>8437</v>
      </c>
      <c r="E8435" s="5">
        <v>38071</v>
      </c>
      <c r="F8435" s="4">
        <v>0</v>
      </c>
    </row>
    <row r="8436" spans="4:6" x14ac:dyDescent="0.45">
      <c r="D8436" s="2" t="s">
        <v>8438</v>
      </c>
      <c r="E8436" s="5">
        <v>37289</v>
      </c>
      <c r="F8436" s="4">
        <v>0</v>
      </c>
    </row>
    <row r="8437" spans="4:6" x14ac:dyDescent="0.45">
      <c r="D8437" s="2" t="s">
        <v>8439</v>
      </c>
      <c r="E8437" s="5">
        <v>37665</v>
      </c>
      <c r="F8437" s="4">
        <v>0</v>
      </c>
    </row>
    <row r="8438" spans="4:6" x14ac:dyDescent="0.45">
      <c r="D8438" s="2" t="s">
        <v>8440</v>
      </c>
      <c r="E8438" s="5">
        <v>37730</v>
      </c>
      <c r="F8438" s="4">
        <v>0</v>
      </c>
    </row>
    <row r="8439" spans="4:6" x14ac:dyDescent="0.45">
      <c r="D8439" s="2" t="s">
        <v>8441</v>
      </c>
      <c r="E8439" s="5">
        <v>37655</v>
      </c>
      <c r="F8439" s="4">
        <v>0</v>
      </c>
    </row>
    <row r="8440" spans="4:6" x14ac:dyDescent="0.45">
      <c r="D8440" s="2" t="s">
        <v>8442</v>
      </c>
      <c r="E8440" s="5">
        <v>37731</v>
      </c>
      <c r="F8440" s="4">
        <v>0</v>
      </c>
    </row>
    <row r="8441" spans="4:6" x14ac:dyDescent="0.45">
      <c r="D8441" s="2" t="s">
        <v>8443</v>
      </c>
      <c r="E8441" s="5">
        <v>37666</v>
      </c>
      <c r="F8441" s="4">
        <v>0</v>
      </c>
    </row>
    <row r="8442" spans="4:6" x14ac:dyDescent="0.45">
      <c r="D8442" s="2" t="s">
        <v>8444</v>
      </c>
      <c r="E8442" s="5">
        <v>37330</v>
      </c>
      <c r="F8442" s="4">
        <v>0</v>
      </c>
    </row>
    <row r="8443" spans="4:6" x14ac:dyDescent="0.45">
      <c r="D8443" s="2" t="s">
        <v>8445</v>
      </c>
      <c r="E8443" s="5">
        <v>37365</v>
      </c>
      <c r="F8443" s="4">
        <v>0</v>
      </c>
    </row>
    <row r="8444" spans="4:6" x14ac:dyDescent="0.45">
      <c r="D8444" s="2" t="s">
        <v>8446</v>
      </c>
      <c r="E8444" s="5">
        <v>37681</v>
      </c>
      <c r="F8444" s="4">
        <v>0</v>
      </c>
    </row>
    <row r="8445" spans="4:6" x14ac:dyDescent="0.45">
      <c r="D8445" s="2" t="s">
        <v>8447</v>
      </c>
      <c r="E8445" s="5">
        <v>37734</v>
      </c>
      <c r="F8445" s="4">
        <v>0</v>
      </c>
    </row>
    <row r="8446" spans="4:6" x14ac:dyDescent="0.45">
      <c r="D8446" s="2" t="s">
        <v>8448</v>
      </c>
      <c r="E8446" s="5">
        <v>37715</v>
      </c>
      <c r="F8446" s="4">
        <v>0</v>
      </c>
    </row>
    <row r="8447" spans="4:6" x14ac:dyDescent="0.45">
      <c r="D8447" s="2" t="s">
        <v>8449</v>
      </c>
      <c r="E8447" s="5">
        <v>37358</v>
      </c>
      <c r="F8447" s="4">
        <v>0</v>
      </c>
    </row>
    <row r="8448" spans="4:6" x14ac:dyDescent="0.45">
      <c r="D8448" s="2" t="s">
        <v>8450</v>
      </c>
      <c r="E8448" s="5">
        <v>38091</v>
      </c>
      <c r="F8448" s="4">
        <v>0</v>
      </c>
    </row>
    <row r="8449" spans="4:6" x14ac:dyDescent="0.45">
      <c r="D8449" s="2" t="s">
        <v>8451</v>
      </c>
      <c r="E8449" s="5">
        <v>38106</v>
      </c>
      <c r="F8449" s="4">
        <v>0</v>
      </c>
    </row>
    <row r="8450" spans="4:6" x14ac:dyDescent="0.45">
      <c r="D8450" s="2" t="s">
        <v>8452</v>
      </c>
      <c r="E8450" s="5">
        <v>37730</v>
      </c>
      <c r="F8450" s="4">
        <v>0</v>
      </c>
    </row>
    <row r="8451" spans="4:6" x14ac:dyDescent="0.45">
      <c r="D8451" s="2" t="s">
        <v>8453</v>
      </c>
      <c r="E8451" s="5">
        <v>37732</v>
      </c>
      <c r="F8451" s="4">
        <v>0</v>
      </c>
    </row>
    <row r="8452" spans="4:6" x14ac:dyDescent="0.45">
      <c r="D8452" s="2" t="s">
        <v>8454</v>
      </c>
      <c r="E8452" s="5">
        <v>37702</v>
      </c>
      <c r="F8452" s="4">
        <v>0</v>
      </c>
    </row>
    <row r="8453" spans="4:6" x14ac:dyDescent="0.45">
      <c r="D8453" s="2" t="s">
        <v>8455</v>
      </c>
      <c r="E8453" s="5">
        <v>37984</v>
      </c>
      <c r="F8453" s="4">
        <v>0</v>
      </c>
    </row>
    <row r="8454" spans="4:6" x14ac:dyDescent="0.45">
      <c r="D8454" s="2" t="s">
        <v>8456</v>
      </c>
      <c r="E8454" s="5">
        <v>37360</v>
      </c>
      <c r="F8454" s="4">
        <v>0</v>
      </c>
    </row>
    <row r="8455" spans="4:6" x14ac:dyDescent="0.45">
      <c r="D8455" s="2" t="s">
        <v>8457</v>
      </c>
      <c r="E8455" s="5">
        <v>37374</v>
      </c>
      <c r="F8455" s="4">
        <v>0</v>
      </c>
    </row>
    <row r="8456" spans="4:6" x14ac:dyDescent="0.45">
      <c r="D8456" s="2" t="s">
        <v>8458</v>
      </c>
      <c r="E8456" s="5">
        <v>37762</v>
      </c>
      <c r="F8456" s="4">
        <v>0</v>
      </c>
    </row>
    <row r="8457" spans="4:6" x14ac:dyDescent="0.45">
      <c r="D8457" s="2" t="s">
        <v>8459</v>
      </c>
      <c r="E8457" s="5">
        <v>37376</v>
      </c>
      <c r="F8457" s="4">
        <v>0</v>
      </c>
    </row>
    <row r="8458" spans="4:6" x14ac:dyDescent="0.45">
      <c r="D8458" s="2" t="s">
        <v>8460</v>
      </c>
      <c r="E8458" s="5">
        <v>37370</v>
      </c>
      <c r="F8458" s="4">
        <v>0</v>
      </c>
    </row>
    <row r="8459" spans="4:6" x14ac:dyDescent="0.45">
      <c r="D8459" s="2" t="s">
        <v>8461</v>
      </c>
      <c r="E8459" s="5">
        <v>37692</v>
      </c>
      <c r="F8459" s="4">
        <v>0</v>
      </c>
    </row>
    <row r="8460" spans="4:6" x14ac:dyDescent="0.45">
      <c r="D8460" s="2" t="s">
        <v>8462</v>
      </c>
      <c r="E8460" s="5">
        <v>38160</v>
      </c>
      <c r="F8460" s="4">
        <v>0</v>
      </c>
    </row>
    <row r="8461" spans="4:6" x14ac:dyDescent="0.45">
      <c r="D8461" s="2" t="s">
        <v>8463</v>
      </c>
      <c r="E8461" s="5">
        <v>38153</v>
      </c>
      <c r="F8461" s="4">
        <v>0</v>
      </c>
    </row>
    <row r="8462" spans="4:6" x14ac:dyDescent="0.45">
      <c r="D8462" s="2" t="s">
        <v>8464</v>
      </c>
      <c r="E8462" s="5">
        <v>37768</v>
      </c>
      <c r="F8462" s="4">
        <v>0</v>
      </c>
    </row>
    <row r="8463" spans="4:6" x14ac:dyDescent="0.45">
      <c r="D8463" s="2" t="s">
        <v>8465</v>
      </c>
      <c r="E8463" s="5">
        <v>37737</v>
      </c>
      <c r="F8463" s="4">
        <v>0</v>
      </c>
    </row>
    <row r="8464" spans="4:6" x14ac:dyDescent="0.45">
      <c r="D8464" s="2" t="s">
        <v>8466</v>
      </c>
      <c r="E8464" s="5">
        <v>37873</v>
      </c>
      <c r="F8464" s="4">
        <v>0</v>
      </c>
    </row>
    <row r="8465" spans="4:6" x14ac:dyDescent="0.45">
      <c r="D8465" s="2" t="s">
        <v>8467</v>
      </c>
      <c r="E8465" s="5">
        <v>38057</v>
      </c>
      <c r="F8465" s="4">
        <v>0</v>
      </c>
    </row>
    <row r="8466" spans="4:6" x14ac:dyDescent="0.45">
      <c r="D8466" s="2" t="s">
        <v>8468</v>
      </c>
      <c r="E8466" s="5">
        <v>37875</v>
      </c>
      <c r="F8466" s="4">
        <v>0</v>
      </c>
    </row>
    <row r="8467" spans="4:6" x14ac:dyDescent="0.45">
      <c r="D8467" s="2" t="s">
        <v>8469</v>
      </c>
      <c r="E8467" s="5">
        <v>37874</v>
      </c>
      <c r="F8467" s="4">
        <v>0</v>
      </c>
    </row>
    <row r="8468" spans="4:6" x14ac:dyDescent="0.45">
      <c r="D8468" s="2" t="s">
        <v>8470</v>
      </c>
      <c r="E8468" s="5">
        <v>38096</v>
      </c>
      <c r="F8468" s="4">
        <v>0</v>
      </c>
    </row>
    <row r="8469" spans="4:6" x14ac:dyDescent="0.45">
      <c r="D8469" s="2" t="s">
        <v>8471</v>
      </c>
      <c r="E8469" s="5">
        <v>37945</v>
      </c>
      <c r="F8469" s="4">
        <v>0</v>
      </c>
    </row>
    <row r="8470" spans="4:6" x14ac:dyDescent="0.45">
      <c r="D8470" s="2" t="s">
        <v>8472</v>
      </c>
      <c r="E8470" s="5">
        <v>37946</v>
      </c>
      <c r="F8470" s="4">
        <v>0</v>
      </c>
    </row>
    <row r="8471" spans="4:6" x14ac:dyDescent="0.45">
      <c r="D8471" s="2" t="s">
        <v>8473</v>
      </c>
      <c r="E8471" s="5">
        <v>37739</v>
      </c>
      <c r="F8471" s="4">
        <v>0</v>
      </c>
    </row>
    <row r="8472" spans="4:6" x14ac:dyDescent="0.45">
      <c r="D8472" s="2" t="s">
        <v>8474</v>
      </c>
      <c r="E8472" s="5">
        <v>38133</v>
      </c>
      <c r="F8472" s="4">
        <v>0</v>
      </c>
    </row>
    <row r="8473" spans="4:6" x14ac:dyDescent="0.45">
      <c r="D8473" s="2" t="s">
        <v>8475</v>
      </c>
      <c r="E8473" s="5">
        <v>38179</v>
      </c>
      <c r="F8473" s="4">
        <v>0</v>
      </c>
    </row>
    <row r="8474" spans="4:6" x14ac:dyDescent="0.45">
      <c r="D8474" s="2" t="s">
        <v>8476</v>
      </c>
      <c r="E8474" s="5">
        <v>38050</v>
      </c>
      <c r="F8474" s="4">
        <v>0</v>
      </c>
    </row>
    <row r="8475" spans="4:6" x14ac:dyDescent="0.45">
      <c r="D8475" s="2" t="s">
        <v>8477</v>
      </c>
      <c r="E8475" s="5">
        <v>37717</v>
      </c>
      <c r="F8475" s="4">
        <v>0</v>
      </c>
    </row>
    <row r="8476" spans="4:6" x14ac:dyDescent="0.45">
      <c r="D8476" s="2" t="s">
        <v>8478</v>
      </c>
      <c r="E8476" s="5">
        <v>37371</v>
      </c>
      <c r="F8476" s="4">
        <v>0</v>
      </c>
    </row>
    <row r="8477" spans="4:6" x14ac:dyDescent="0.45">
      <c r="D8477" s="2" t="s">
        <v>8479</v>
      </c>
      <c r="E8477" s="5">
        <v>37746</v>
      </c>
      <c r="F8477" s="4">
        <v>0</v>
      </c>
    </row>
    <row r="8478" spans="4:6" x14ac:dyDescent="0.45">
      <c r="D8478" s="2" t="s">
        <v>8480</v>
      </c>
      <c r="E8478" s="5">
        <v>37770</v>
      </c>
      <c r="F8478" s="4">
        <v>0</v>
      </c>
    </row>
    <row r="8479" spans="4:6" x14ac:dyDescent="0.45">
      <c r="D8479" s="2" t="s">
        <v>8481</v>
      </c>
      <c r="E8479" s="5">
        <v>37757</v>
      </c>
      <c r="F8479" s="4">
        <v>0</v>
      </c>
    </row>
    <row r="8480" spans="4:6" x14ac:dyDescent="0.45">
      <c r="D8480" s="2" t="s">
        <v>8482</v>
      </c>
      <c r="E8480" s="5">
        <v>37382</v>
      </c>
      <c r="F8480" s="4">
        <v>0</v>
      </c>
    </row>
    <row r="8481" spans="4:6" x14ac:dyDescent="0.45">
      <c r="D8481" s="2" t="s">
        <v>8483</v>
      </c>
      <c r="E8481" s="5">
        <v>37714</v>
      </c>
      <c r="F8481" s="4">
        <v>0</v>
      </c>
    </row>
    <row r="8482" spans="4:6" x14ac:dyDescent="0.45">
      <c r="D8482" s="2" t="s">
        <v>8484</v>
      </c>
      <c r="E8482" s="5">
        <v>38080</v>
      </c>
      <c r="F8482" s="4">
        <v>0</v>
      </c>
    </row>
    <row r="8483" spans="4:6" x14ac:dyDescent="0.45">
      <c r="D8483" s="2" t="s">
        <v>8485</v>
      </c>
      <c r="E8483" s="5">
        <v>37728</v>
      </c>
      <c r="F8483" s="4">
        <v>0</v>
      </c>
    </row>
    <row r="8484" spans="4:6" x14ac:dyDescent="0.45">
      <c r="D8484" s="2" t="s">
        <v>8486</v>
      </c>
      <c r="E8484" s="5">
        <v>37753</v>
      </c>
      <c r="F8484" s="4">
        <v>0</v>
      </c>
    </row>
    <row r="8485" spans="4:6" x14ac:dyDescent="0.45">
      <c r="D8485" s="2" t="s">
        <v>8487</v>
      </c>
      <c r="E8485" s="5">
        <v>38053</v>
      </c>
      <c r="F8485" s="4">
        <v>0</v>
      </c>
    </row>
    <row r="8486" spans="4:6" x14ac:dyDescent="0.45">
      <c r="D8486" s="2" t="s">
        <v>8488</v>
      </c>
      <c r="E8486" s="5">
        <v>37400</v>
      </c>
      <c r="F8486" s="4">
        <v>0</v>
      </c>
    </row>
    <row r="8487" spans="4:6" x14ac:dyDescent="0.45">
      <c r="D8487" s="2" t="s">
        <v>8489</v>
      </c>
      <c r="E8487" s="5">
        <v>38044</v>
      </c>
      <c r="F8487" s="4">
        <v>0</v>
      </c>
    </row>
    <row r="8488" spans="4:6" x14ac:dyDescent="0.45">
      <c r="D8488" s="2" t="s">
        <v>8490</v>
      </c>
      <c r="E8488" s="5">
        <v>38127</v>
      </c>
      <c r="F8488" s="4">
        <v>0</v>
      </c>
    </row>
    <row r="8489" spans="4:6" x14ac:dyDescent="0.45">
      <c r="D8489" s="2" t="s">
        <v>8491</v>
      </c>
      <c r="E8489" s="5">
        <v>38149</v>
      </c>
      <c r="F8489" s="4">
        <v>0</v>
      </c>
    </row>
    <row r="8490" spans="4:6" x14ac:dyDescent="0.45">
      <c r="D8490" s="2" t="s">
        <v>8492</v>
      </c>
      <c r="E8490" s="5">
        <v>38187</v>
      </c>
      <c r="F8490" s="4">
        <v>0</v>
      </c>
    </row>
    <row r="8491" spans="4:6" x14ac:dyDescent="0.45">
      <c r="D8491" s="2" t="s">
        <v>8493</v>
      </c>
      <c r="E8491" s="5">
        <v>38053</v>
      </c>
      <c r="F8491" s="4">
        <v>0</v>
      </c>
    </row>
    <row r="8492" spans="4:6" x14ac:dyDescent="0.45">
      <c r="D8492" s="2" t="s">
        <v>8494</v>
      </c>
      <c r="E8492" s="5">
        <v>38096</v>
      </c>
      <c r="F8492" s="4">
        <v>0</v>
      </c>
    </row>
    <row r="8493" spans="4:6" x14ac:dyDescent="0.45">
      <c r="D8493" s="2" t="s">
        <v>8495</v>
      </c>
      <c r="E8493" s="5">
        <v>38047</v>
      </c>
      <c r="F8493" s="4">
        <v>0</v>
      </c>
    </row>
    <row r="8494" spans="4:6" x14ac:dyDescent="0.45">
      <c r="D8494" s="2" t="s">
        <v>8496</v>
      </c>
      <c r="E8494" s="5">
        <v>37900</v>
      </c>
      <c r="F8494" s="4">
        <v>0</v>
      </c>
    </row>
    <row r="8495" spans="4:6" x14ac:dyDescent="0.45">
      <c r="D8495" s="2" t="s">
        <v>8497</v>
      </c>
      <c r="E8495" s="5">
        <v>38190</v>
      </c>
      <c r="F8495" s="4">
        <v>0</v>
      </c>
    </row>
    <row r="8496" spans="4:6" x14ac:dyDescent="0.45">
      <c r="D8496" s="2" t="s">
        <v>8498</v>
      </c>
      <c r="E8496" s="5">
        <v>38021</v>
      </c>
      <c r="F8496" s="4">
        <v>0</v>
      </c>
    </row>
    <row r="8497" spans="4:6" x14ac:dyDescent="0.45">
      <c r="D8497" s="2" t="s">
        <v>8499</v>
      </c>
      <c r="E8497" s="5">
        <v>37753</v>
      </c>
      <c r="F8497" s="4">
        <v>0</v>
      </c>
    </row>
    <row r="8498" spans="4:6" x14ac:dyDescent="0.45">
      <c r="D8498" s="2" t="s">
        <v>8500</v>
      </c>
      <c r="E8498" s="5">
        <v>38093</v>
      </c>
      <c r="F8498" s="4">
        <v>0</v>
      </c>
    </row>
    <row r="8499" spans="4:6" x14ac:dyDescent="0.45">
      <c r="D8499" s="2" t="s">
        <v>8501</v>
      </c>
      <c r="E8499" s="5">
        <v>37979</v>
      </c>
      <c r="F8499" s="4">
        <v>0</v>
      </c>
    </row>
    <row r="8500" spans="4:6" x14ac:dyDescent="0.45">
      <c r="D8500" s="2" t="s">
        <v>8502</v>
      </c>
      <c r="E8500" s="5">
        <v>37400</v>
      </c>
      <c r="F8500" s="4">
        <v>0</v>
      </c>
    </row>
    <row r="8501" spans="4:6" x14ac:dyDescent="0.45">
      <c r="D8501" s="2" t="s">
        <v>8503</v>
      </c>
      <c r="E8501" s="5">
        <v>38035</v>
      </c>
      <c r="F8501" s="4">
        <v>0</v>
      </c>
    </row>
    <row r="8502" spans="4:6" x14ac:dyDescent="0.45">
      <c r="D8502" s="2" t="s">
        <v>8504</v>
      </c>
      <c r="E8502" s="5">
        <v>37985</v>
      </c>
      <c r="F8502" s="4">
        <v>0</v>
      </c>
    </row>
    <row r="8503" spans="4:6" x14ac:dyDescent="0.45">
      <c r="D8503" s="2" t="s">
        <v>8505</v>
      </c>
      <c r="E8503" s="5">
        <v>37754</v>
      </c>
      <c r="F8503" s="4">
        <v>0</v>
      </c>
    </row>
    <row r="8504" spans="4:6" x14ac:dyDescent="0.45">
      <c r="D8504" s="2" t="s">
        <v>8506</v>
      </c>
      <c r="E8504" s="5">
        <v>37764</v>
      </c>
      <c r="F8504" s="4">
        <v>0</v>
      </c>
    </row>
    <row r="8505" spans="4:6" x14ac:dyDescent="0.45">
      <c r="D8505" s="2" t="s">
        <v>8507</v>
      </c>
      <c r="E8505" s="5">
        <v>37381</v>
      </c>
      <c r="F8505" s="4">
        <v>0</v>
      </c>
    </row>
    <row r="8506" spans="4:6" x14ac:dyDescent="0.45">
      <c r="D8506" s="2" t="s">
        <v>8508</v>
      </c>
      <c r="E8506" s="5">
        <v>37752</v>
      </c>
      <c r="F8506" s="4">
        <v>0</v>
      </c>
    </row>
    <row r="8507" spans="4:6" x14ac:dyDescent="0.45">
      <c r="D8507" s="2" t="s">
        <v>8509</v>
      </c>
      <c r="E8507" s="5">
        <v>37780</v>
      </c>
      <c r="F8507" s="4">
        <v>0</v>
      </c>
    </row>
    <row r="8508" spans="4:6" x14ac:dyDescent="0.45">
      <c r="D8508" s="2" t="s">
        <v>8510</v>
      </c>
      <c r="E8508" s="5">
        <v>37794</v>
      </c>
      <c r="F8508" s="4">
        <v>0</v>
      </c>
    </row>
    <row r="8509" spans="4:6" x14ac:dyDescent="0.45">
      <c r="D8509" s="2" t="s">
        <v>8511</v>
      </c>
      <c r="E8509" s="5">
        <v>37974</v>
      </c>
      <c r="F8509" s="4">
        <v>0</v>
      </c>
    </row>
    <row r="8510" spans="4:6" x14ac:dyDescent="0.45">
      <c r="D8510" s="2" t="s">
        <v>8512</v>
      </c>
      <c r="E8510" s="5">
        <v>37763</v>
      </c>
      <c r="F8510" s="4">
        <v>0</v>
      </c>
    </row>
    <row r="8511" spans="4:6" x14ac:dyDescent="0.45">
      <c r="D8511" s="2" t="s">
        <v>8513</v>
      </c>
      <c r="E8511" s="5">
        <v>37999</v>
      </c>
      <c r="F8511" s="4">
        <v>0</v>
      </c>
    </row>
    <row r="8512" spans="4:6" x14ac:dyDescent="0.45">
      <c r="D8512" s="2" t="s">
        <v>8514</v>
      </c>
      <c r="E8512" s="5">
        <v>38056</v>
      </c>
      <c r="F8512" s="4">
        <v>0</v>
      </c>
    </row>
    <row r="8513" spans="4:6" x14ac:dyDescent="0.45">
      <c r="D8513" s="2" t="s">
        <v>8515</v>
      </c>
      <c r="E8513" s="5">
        <v>38112</v>
      </c>
      <c r="F8513" s="4">
        <v>0</v>
      </c>
    </row>
    <row r="8514" spans="4:6" x14ac:dyDescent="0.45">
      <c r="D8514" s="2" t="s">
        <v>8516</v>
      </c>
      <c r="E8514" s="5">
        <v>37744</v>
      </c>
      <c r="F8514" s="4">
        <v>0</v>
      </c>
    </row>
    <row r="8515" spans="4:6" x14ac:dyDescent="0.45">
      <c r="D8515" s="2" t="s">
        <v>8517</v>
      </c>
      <c r="E8515" s="5">
        <v>37771</v>
      </c>
      <c r="F8515" s="4">
        <v>0</v>
      </c>
    </row>
    <row r="8516" spans="4:6" x14ac:dyDescent="0.45">
      <c r="D8516" s="2" t="s">
        <v>8518</v>
      </c>
      <c r="E8516" s="5">
        <v>37906</v>
      </c>
      <c r="F8516" s="4">
        <v>0</v>
      </c>
    </row>
    <row r="8517" spans="4:6" x14ac:dyDescent="0.45">
      <c r="D8517" s="2" t="s">
        <v>8519</v>
      </c>
      <c r="E8517" s="5">
        <v>38035</v>
      </c>
      <c r="F8517" s="4">
        <v>0</v>
      </c>
    </row>
    <row r="8518" spans="4:6" x14ac:dyDescent="0.45">
      <c r="D8518" s="2" t="s">
        <v>8520</v>
      </c>
      <c r="E8518" s="5">
        <v>38010</v>
      </c>
      <c r="F8518" s="4">
        <v>0</v>
      </c>
    </row>
    <row r="8519" spans="4:6" x14ac:dyDescent="0.45">
      <c r="D8519" s="2" t="s">
        <v>8521</v>
      </c>
      <c r="E8519" s="5">
        <v>37893</v>
      </c>
      <c r="F8519" s="4">
        <v>0</v>
      </c>
    </row>
    <row r="8520" spans="4:6" x14ac:dyDescent="0.45">
      <c r="D8520" s="2" t="s">
        <v>8522</v>
      </c>
      <c r="E8520" s="5">
        <v>37889</v>
      </c>
      <c r="F8520" s="4">
        <v>0</v>
      </c>
    </row>
    <row r="8521" spans="4:6" x14ac:dyDescent="0.45">
      <c r="D8521" s="2" t="s">
        <v>8523</v>
      </c>
      <c r="E8521" s="5">
        <v>37789</v>
      </c>
      <c r="F8521" s="4">
        <v>0</v>
      </c>
    </row>
    <row r="8522" spans="4:6" x14ac:dyDescent="0.45">
      <c r="D8522" s="2" t="s">
        <v>8524</v>
      </c>
      <c r="E8522" s="5">
        <v>37425</v>
      </c>
      <c r="F8522" s="4">
        <v>0</v>
      </c>
    </row>
    <row r="8523" spans="4:6" x14ac:dyDescent="0.45">
      <c r="D8523" s="2" t="s">
        <v>8525</v>
      </c>
      <c r="E8523" s="5">
        <v>37959</v>
      </c>
      <c r="F8523" s="4">
        <v>0</v>
      </c>
    </row>
    <row r="8524" spans="4:6" x14ac:dyDescent="0.45">
      <c r="D8524" s="2" t="s">
        <v>8526</v>
      </c>
      <c r="E8524" s="5">
        <v>37878</v>
      </c>
      <c r="F8524" s="4">
        <v>0</v>
      </c>
    </row>
    <row r="8525" spans="4:6" x14ac:dyDescent="0.45">
      <c r="D8525" s="2" t="s">
        <v>8527</v>
      </c>
      <c r="E8525" s="5">
        <v>37851</v>
      </c>
      <c r="F8525" s="4">
        <v>0</v>
      </c>
    </row>
    <row r="8526" spans="4:6" x14ac:dyDescent="0.45">
      <c r="D8526" s="2" t="s">
        <v>8528</v>
      </c>
      <c r="E8526" s="5">
        <v>37942</v>
      </c>
      <c r="F8526" s="4">
        <v>0</v>
      </c>
    </row>
    <row r="8527" spans="4:6" x14ac:dyDescent="0.45">
      <c r="D8527" s="2" t="s">
        <v>8529</v>
      </c>
      <c r="E8527" s="5">
        <v>37943</v>
      </c>
      <c r="F8527" s="4">
        <v>0</v>
      </c>
    </row>
    <row r="8528" spans="4:6" x14ac:dyDescent="0.45">
      <c r="D8528" s="2" t="s">
        <v>8530</v>
      </c>
      <c r="E8528" s="5">
        <v>37982</v>
      </c>
      <c r="F8528" s="4">
        <v>0</v>
      </c>
    </row>
    <row r="8529" spans="4:6" x14ac:dyDescent="0.45">
      <c r="D8529" s="2" t="s">
        <v>8531</v>
      </c>
      <c r="E8529" s="5">
        <v>38059</v>
      </c>
      <c r="F8529" s="4">
        <v>0</v>
      </c>
    </row>
    <row r="8530" spans="4:6" x14ac:dyDescent="0.45">
      <c r="D8530" s="2" t="s">
        <v>8532</v>
      </c>
      <c r="E8530" s="5">
        <v>37960</v>
      </c>
      <c r="F8530" s="4">
        <v>0</v>
      </c>
    </row>
    <row r="8531" spans="4:6" x14ac:dyDescent="0.45">
      <c r="D8531" s="2" t="s">
        <v>8533</v>
      </c>
      <c r="E8531" s="5">
        <v>37985</v>
      </c>
      <c r="F8531" s="4">
        <v>0</v>
      </c>
    </row>
    <row r="8532" spans="4:6" x14ac:dyDescent="0.45">
      <c r="D8532" s="2" t="s">
        <v>8534</v>
      </c>
      <c r="E8532" s="5">
        <v>38027</v>
      </c>
      <c r="F8532" s="4">
        <v>0</v>
      </c>
    </row>
    <row r="8533" spans="4:6" x14ac:dyDescent="0.45">
      <c r="D8533" s="2" t="s">
        <v>8535</v>
      </c>
      <c r="E8533" s="5">
        <v>37847</v>
      </c>
      <c r="F8533" s="4">
        <v>0</v>
      </c>
    </row>
    <row r="8534" spans="4:6" x14ac:dyDescent="0.45">
      <c r="D8534" s="2" t="s">
        <v>8536</v>
      </c>
      <c r="E8534" s="5">
        <v>37862</v>
      </c>
      <c r="F8534" s="4">
        <v>0</v>
      </c>
    </row>
    <row r="8535" spans="4:6" x14ac:dyDescent="0.45">
      <c r="D8535" s="2" t="s">
        <v>8537</v>
      </c>
      <c r="E8535" s="5">
        <v>37845</v>
      </c>
      <c r="F8535" s="4">
        <v>0</v>
      </c>
    </row>
    <row r="8536" spans="4:6" x14ac:dyDescent="0.45">
      <c r="D8536" s="2" t="s">
        <v>8538</v>
      </c>
      <c r="E8536" s="5">
        <v>37837</v>
      </c>
      <c r="F8536" s="4">
        <v>0</v>
      </c>
    </row>
    <row r="8537" spans="4:6" x14ac:dyDescent="0.45">
      <c r="D8537" s="2" t="s">
        <v>8539</v>
      </c>
      <c r="E8537" s="5">
        <v>37854</v>
      </c>
      <c r="F8537" s="4">
        <v>0</v>
      </c>
    </row>
    <row r="8538" spans="4:6" x14ac:dyDescent="0.45">
      <c r="D8538" s="2" t="s">
        <v>8540</v>
      </c>
      <c r="E8538" s="5">
        <v>37844</v>
      </c>
      <c r="F8538" s="4">
        <v>0</v>
      </c>
    </row>
    <row r="8539" spans="4:6" x14ac:dyDescent="0.45">
      <c r="D8539" s="2" t="s">
        <v>8541</v>
      </c>
      <c r="E8539" s="5">
        <v>37852</v>
      </c>
      <c r="F8539" s="4">
        <v>0</v>
      </c>
    </row>
    <row r="8540" spans="4:6" x14ac:dyDescent="0.45">
      <c r="D8540" s="2" t="s">
        <v>8542</v>
      </c>
      <c r="E8540" s="5">
        <v>37975</v>
      </c>
      <c r="F8540" s="4">
        <v>0</v>
      </c>
    </row>
    <row r="8541" spans="4:6" x14ac:dyDescent="0.45">
      <c r="D8541" s="2" t="s">
        <v>8543</v>
      </c>
      <c r="E8541" s="5">
        <v>37885</v>
      </c>
      <c r="F8541" s="4">
        <v>0</v>
      </c>
    </row>
    <row r="8542" spans="4:6" x14ac:dyDescent="0.45">
      <c r="D8542" s="2" t="s">
        <v>8544</v>
      </c>
      <c r="E8542" s="5">
        <v>37873</v>
      </c>
      <c r="F8542" s="4">
        <v>0</v>
      </c>
    </row>
    <row r="8543" spans="4:6" x14ac:dyDescent="0.45">
      <c r="D8543" s="2" t="s">
        <v>8545</v>
      </c>
      <c r="E8543" s="5">
        <v>37877</v>
      </c>
      <c r="F8543" s="4">
        <v>0</v>
      </c>
    </row>
    <row r="8544" spans="4:6" x14ac:dyDescent="0.45">
      <c r="D8544" s="2" t="s">
        <v>8546</v>
      </c>
      <c r="E8544" s="5">
        <v>38111</v>
      </c>
      <c r="F8544" s="4">
        <v>0</v>
      </c>
    </row>
    <row r="8545" spans="4:6" x14ac:dyDescent="0.45">
      <c r="D8545" s="2" t="s">
        <v>8547</v>
      </c>
      <c r="E8545" s="5">
        <v>38024</v>
      </c>
      <c r="F8545" s="4">
        <v>0</v>
      </c>
    </row>
    <row r="8546" spans="4:6" x14ac:dyDescent="0.45">
      <c r="D8546" s="2" t="s">
        <v>8548</v>
      </c>
      <c r="E8546" s="5">
        <v>37967</v>
      </c>
      <c r="F8546" s="4">
        <v>0</v>
      </c>
    </row>
    <row r="8547" spans="4:6" x14ac:dyDescent="0.45">
      <c r="D8547" s="2" t="s">
        <v>8549</v>
      </c>
      <c r="E8547" s="5">
        <v>37927</v>
      </c>
      <c r="F8547" s="4">
        <v>0</v>
      </c>
    </row>
    <row r="8548" spans="4:6" x14ac:dyDescent="0.45">
      <c r="D8548" s="2" t="s">
        <v>8550</v>
      </c>
      <c r="E8548" s="5">
        <v>37851</v>
      </c>
      <c r="F8548" s="4">
        <v>0</v>
      </c>
    </row>
    <row r="8549" spans="4:6" x14ac:dyDescent="0.45">
      <c r="D8549" s="2" t="s">
        <v>8551</v>
      </c>
      <c r="E8549" s="5">
        <v>37874</v>
      </c>
      <c r="F8549" s="4">
        <v>0</v>
      </c>
    </row>
    <row r="8550" spans="4:6" x14ac:dyDescent="0.45">
      <c r="D8550" s="2" t="s">
        <v>8552</v>
      </c>
      <c r="E8550" s="5">
        <v>37971</v>
      </c>
      <c r="F8550" s="4">
        <v>0</v>
      </c>
    </row>
    <row r="8551" spans="4:6" x14ac:dyDescent="0.45">
      <c r="D8551" s="2" t="s">
        <v>8553</v>
      </c>
      <c r="E8551" s="5">
        <v>37884</v>
      </c>
      <c r="F8551" s="4">
        <v>0</v>
      </c>
    </row>
    <row r="8552" spans="4:6" x14ac:dyDescent="0.45">
      <c r="D8552" s="2" t="s">
        <v>8554</v>
      </c>
      <c r="E8552" s="5">
        <v>37877</v>
      </c>
      <c r="F8552" s="4">
        <v>0</v>
      </c>
    </row>
    <row r="8553" spans="4:6" x14ac:dyDescent="0.45">
      <c r="D8553" s="2" t="s">
        <v>8555</v>
      </c>
      <c r="E8553" s="5">
        <v>37883</v>
      </c>
      <c r="F8553" s="4">
        <v>0</v>
      </c>
    </row>
    <row r="8554" spans="4:6" x14ac:dyDescent="0.45">
      <c r="D8554" s="2" t="s">
        <v>8556</v>
      </c>
      <c r="E8554" s="5">
        <v>37875</v>
      </c>
      <c r="F8554" s="4">
        <v>0</v>
      </c>
    </row>
    <row r="8555" spans="4:6" x14ac:dyDescent="0.45">
      <c r="D8555" s="2" t="s">
        <v>8557</v>
      </c>
      <c r="E8555" s="5">
        <v>38076</v>
      </c>
      <c r="F8555" s="4">
        <v>0</v>
      </c>
    </row>
    <row r="8556" spans="4:6" x14ac:dyDescent="0.45">
      <c r="D8556" s="2" t="s">
        <v>8558</v>
      </c>
      <c r="E8556" s="5">
        <v>37877</v>
      </c>
      <c r="F8556" s="4">
        <v>0</v>
      </c>
    </row>
    <row r="8557" spans="4:6" x14ac:dyDescent="0.45">
      <c r="D8557" s="2" t="s">
        <v>8559</v>
      </c>
      <c r="E8557" s="5">
        <v>37971</v>
      </c>
      <c r="F8557" s="4">
        <v>0</v>
      </c>
    </row>
    <row r="8558" spans="4:6" x14ac:dyDescent="0.45">
      <c r="D8558" s="2" t="s">
        <v>8560</v>
      </c>
      <c r="E8558" s="5">
        <v>38073</v>
      </c>
      <c r="F8558" s="4">
        <v>0</v>
      </c>
    </row>
    <row r="8559" spans="4:6" x14ac:dyDescent="0.45">
      <c r="D8559" s="2" t="s">
        <v>8561</v>
      </c>
      <c r="E8559" s="5">
        <v>37298</v>
      </c>
      <c r="F8559" s="4">
        <v>0</v>
      </c>
    </row>
    <row r="8560" spans="4:6" x14ac:dyDescent="0.45">
      <c r="D8560" s="2" t="s">
        <v>8562</v>
      </c>
      <c r="E8560" s="5">
        <v>37311</v>
      </c>
      <c r="F8560" s="4">
        <v>0</v>
      </c>
    </row>
    <row r="8561" spans="4:6" x14ac:dyDescent="0.45">
      <c r="D8561" s="2" t="s">
        <v>8563</v>
      </c>
      <c r="E8561" s="5">
        <v>37315</v>
      </c>
      <c r="F8561" s="4">
        <v>0</v>
      </c>
    </row>
    <row r="8562" spans="4:6" x14ac:dyDescent="0.45">
      <c r="D8562" s="2" t="s">
        <v>8564</v>
      </c>
      <c r="E8562" s="5">
        <v>37303</v>
      </c>
      <c r="F8562" s="4">
        <v>0</v>
      </c>
    </row>
    <row r="8563" spans="4:6" x14ac:dyDescent="0.45">
      <c r="D8563" s="2" t="s">
        <v>8565</v>
      </c>
      <c r="E8563" s="5">
        <v>37304</v>
      </c>
      <c r="F8563" s="4">
        <v>0</v>
      </c>
    </row>
    <row r="8564" spans="4:6" x14ac:dyDescent="0.45">
      <c r="D8564" s="2" t="s">
        <v>8566</v>
      </c>
      <c r="E8564" s="5">
        <v>37294</v>
      </c>
      <c r="F8564" s="4">
        <v>0</v>
      </c>
    </row>
    <row r="8565" spans="4:6" x14ac:dyDescent="0.45">
      <c r="D8565" s="2" t="s">
        <v>8567</v>
      </c>
      <c r="E8565" s="5">
        <v>37298</v>
      </c>
      <c r="F8565" s="4">
        <v>0</v>
      </c>
    </row>
    <row r="8566" spans="4:6" x14ac:dyDescent="0.45">
      <c r="D8566" s="2" t="s">
        <v>8568</v>
      </c>
      <c r="E8566" s="5">
        <v>37288</v>
      </c>
      <c r="F8566" s="4">
        <v>0</v>
      </c>
    </row>
    <row r="8567" spans="4:6" x14ac:dyDescent="0.45">
      <c r="D8567" s="2" t="s">
        <v>8569</v>
      </c>
      <c r="E8567" s="5">
        <v>37310</v>
      </c>
      <c r="F8567" s="4">
        <v>0</v>
      </c>
    </row>
    <row r="8568" spans="4:6" x14ac:dyDescent="0.45">
      <c r="D8568" s="2" t="s">
        <v>8570</v>
      </c>
      <c r="E8568" s="5">
        <v>37310</v>
      </c>
      <c r="F8568" s="4">
        <v>0</v>
      </c>
    </row>
    <row r="8569" spans="4:6" x14ac:dyDescent="0.45">
      <c r="D8569" s="2" t="s">
        <v>8571</v>
      </c>
      <c r="E8569" s="5">
        <v>37290</v>
      </c>
      <c r="F8569" s="4">
        <v>0</v>
      </c>
    </row>
    <row r="8570" spans="4:6" x14ac:dyDescent="0.45">
      <c r="D8570" s="2" t="s">
        <v>8572</v>
      </c>
      <c r="E8570" s="5">
        <v>37944</v>
      </c>
      <c r="F8570" s="4">
        <v>0</v>
      </c>
    </row>
    <row r="8571" spans="4:6" x14ac:dyDescent="0.45">
      <c r="D8571" s="2" t="s">
        <v>8573</v>
      </c>
      <c r="E8571" s="5">
        <v>37892</v>
      </c>
      <c r="F8571" s="4">
        <v>0</v>
      </c>
    </row>
    <row r="8572" spans="4:6" x14ac:dyDescent="0.45">
      <c r="D8572" s="2" t="s">
        <v>8574</v>
      </c>
      <c r="E8572" s="5">
        <v>37288</v>
      </c>
      <c r="F8572" s="4">
        <v>0</v>
      </c>
    </row>
    <row r="8573" spans="4:6" x14ac:dyDescent="0.45">
      <c r="D8573" s="2" t="s">
        <v>8575</v>
      </c>
      <c r="E8573" s="5">
        <v>38035</v>
      </c>
      <c r="F8573" s="4">
        <v>0</v>
      </c>
    </row>
    <row r="8574" spans="4:6" x14ac:dyDescent="0.45">
      <c r="D8574" s="2" t="s">
        <v>8576</v>
      </c>
      <c r="E8574" s="5">
        <v>37848</v>
      </c>
      <c r="F8574" s="4">
        <v>0</v>
      </c>
    </row>
    <row r="8575" spans="4:6" x14ac:dyDescent="0.45">
      <c r="D8575" s="2" t="s">
        <v>8577</v>
      </c>
      <c r="E8575" s="5">
        <v>37881</v>
      </c>
      <c r="F8575" s="4">
        <v>0</v>
      </c>
    </row>
    <row r="8576" spans="4:6" x14ac:dyDescent="0.45">
      <c r="D8576" s="2" t="s">
        <v>8578</v>
      </c>
      <c r="E8576" s="5">
        <v>37905</v>
      </c>
      <c r="F8576" s="4">
        <v>0</v>
      </c>
    </row>
    <row r="8577" spans="4:6" x14ac:dyDescent="0.45">
      <c r="D8577" s="2" t="s">
        <v>8579</v>
      </c>
      <c r="E8577" s="5">
        <v>38165</v>
      </c>
      <c r="F8577" s="4">
        <v>0</v>
      </c>
    </row>
    <row r="8578" spans="4:6" x14ac:dyDescent="0.45">
      <c r="D8578" s="2" t="s">
        <v>8580</v>
      </c>
      <c r="E8578" s="5">
        <v>37916</v>
      </c>
      <c r="F8578" s="4">
        <v>0</v>
      </c>
    </row>
    <row r="8579" spans="4:6" x14ac:dyDescent="0.45">
      <c r="D8579" s="2" t="s">
        <v>8581</v>
      </c>
      <c r="E8579" s="5">
        <v>37872</v>
      </c>
      <c r="F8579" s="4">
        <v>0</v>
      </c>
    </row>
    <row r="8580" spans="4:6" x14ac:dyDescent="0.45">
      <c r="D8580" s="2" t="s">
        <v>8582</v>
      </c>
      <c r="E8580" s="5">
        <v>37298</v>
      </c>
      <c r="F8580" s="4">
        <v>0</v>
      </c>
    </row>
    <row r="8581" spans="4:6" x14ac:dyDescent="0.45">
      <c r="D8581" s="2" t="s">
        <v>8583</v>
      </c>
      <c r="E8581" s="5">
        <v>37311</v>
      </c>
      <c r="F8581" s="4">
        <v>0</v>
      </c>
    </row>
    <row r="8582" spans="4:6" x14ac:dyDescent="0.45">
      <c r="D8582" s="2" t="s">
        <v>8584</v>
      </c>
      <c r="E8582" s="5">
        <v>37991</v>
      </c>
      <c r="F8582" s="4">
        <v>0</v>
      </c>
    </row>
    <row r="8583" spans="4:6" x14ac:dyDescent="0.45">
      <c r="D8583" s="2" t="s">
        <v>8585</v>
      </c>
      <c r="E8583" s="5">
        <v>38103</v>
      </c>
      <c r="F8583" s="4">
        <v>0</v>
      </c>
    </row>
    <row r="8584" spans="4:6" x14ac:dyDescent="0.45">
      <c r="D8584" s="2" t="s">
        <v>8586</v>
      </c>
      <c r="E8584" s="5">
        <v>37900</v>
      </c>
      <c r="F8584" s="4">
        <v>0</v>
      </c>
    </row>
    <row r="8585" spans="4:6" x14ac:dyDescent="0.45">
      <c r="D8585" s="2" t="s">
        <v>8587</v>
      </c>
      <c r="E8585" s="5">
        <v>38068</v>
      </c>
      <c r="F8585" s="4">
        <v>0</v>
      </c>
    </row>
    <row r="8586" spans="4:6" x14ac:dyDescent="0.45">
      <c r="D8586" s="2" t="s">
        <v>8588</v>
      </c>
      <c r="E8586" s="5">
        <v>38124</v>
      </c>
      <c r="F8586" s="4">
        <v>0</v>
      </c>
    </row>
    <row r="8587" spans="4:6" x14ac:dyDescent="0.45">
      <c r="D8587" s="2" t="s">
        <v>8589</v>
      </c>
      <c r="E8587" s="5">
        <v>37944</v>
      </c>
      <c r="F8587" s="4">
        <v>0</v>
      </c>
    </row>
    <row r="8588" spans="4:6" x14ac:dyDescent="0.45">
      <c r="D8588" s="2" t="s">
        <v>8590</v>
      </c>
      <c r="E8588" s="5">
        <v>37842</v>
      </c>
      <c r="F8588" s="4">
        <v>0</v>
      </c>
    </row>
    <row r="8589" spans="4:6" x14ac:dyDescent="0.45">
      <c r="D8589" s="2" t="s">
        <v>8591</v>
      </c>
      <c r="E8589" s="5">
        <v>38030</v>
      </c>
      <c r="F8589" s="4">
        <v>0</v>
      </c>
    </row>
    <row r="8590" spans="4:6" x14ac:dyDescent="0.45">
      <c r="D8590" s="2" t="s">
        <v>8592</v>
      </c>
      <c r="E8590" s="5">
        <v>37307</v>
      </c>
      <c r="F8590" s="4">
        <v>0</v>
      </c>
    </row>
    <row r="8591" spans="4:6" x14ac:dyDescent="0.45">
      <c r="D8591" s="2" t="s">
        <v>8593</v>
      </c>
      <c r="E8591" s="5">
        <v>37910</v>
      </c>
      <c r="F8591" s="4">
        <v>0</v>
      </c>
    </row>
    <row r="8592" spans="4:6" x14ac:dyDescent="0.45">
      <c r="D8592" s="2" t="s">
        <v>8594</v>
      </c>
      <c r="E8592" s="5">
        <v>37294</v>
      </c>
      <c r="F8592" s="4">
        <v>0</v>
      </c>
    </row>
    <row r="8593" spans="4:6" x14ac:dyDescent="0.45">
      <c r="D8593" s="2" t="s">
        <v>8595</v>
      </c>
      <c r="E8593" s="5">
        <v>37907</v>
      </c>
      <c r="F8593" s="4">
        <v>0</v>
      </c>
    </row>
    <row r="8594" spans="4:6" x14ac:dyDescent="0.45">
      <c r="D8594" s="2" t="s">
        <v>8596</v>
      </c>
      <c r="E8594" s="5">
        <v>37866</v>
      </c>
      <c r="F8594" s="4">
        <v>0</v>
      </c>
    </row>
    <row r="8595" spans="4:6" x14ac:dyDescent="0.45">
      <c r="D8595" s="2" t="s">
        <v>8597</v>
      </c>
      <c r="E8595" s="5">
        <v>37920</v>
      </c>
      <c r="F8595" s="4">
        <v>0</v>
      </c>
    </row>
    <row r="8596" spans="4:6" x14ac:dyDescent="0.45">
      <c r="D8596" s="2" t="s">
        <v>8598</v>
      </c>
      <c r="E8596" s="5">
        <v>37309</v>
      </c>
      <c r="F8596" s="4">
        <v>0</v>
      </c>
    </row>
    <row r="8597" spans="4:6" x14ac:dyDescent="0.45">
      <c r="D8597" s="2" t="s">
        <v>8599</v>
      </c>
      <c r="E8597" s="5">
        <v>37313</v>
      </c>
      <c r="F8597" s="4">
        <v>0</v>
      </c>
    </row>
    <row r="8598" spans="4:6" x14ac:dyDescent="0.45">
      <c r="D8598" s="2" t="s">
        <v>8600</v>
      </c>
      <c r="E8598" s="5">
        <v>37295</v>
      </c>
      <c r="F8598" s="4">
        <v>0</v>
      </c>
    </row>
    <row r="8599" spans="4:6" x14ac:dyDescent="0.45">
      <c r="D8599" s="2" t="s">
        <v>8601</v>
      </c>
      <c r="E8599" s="5">
        <v>37309</v>
      </c>
      <c r="F8599" s="4">
        <v>0</v>
      </c>
    </row>
    <row r="8600" spans="4:6" x14ac:dyDescent="0.45">
      <c r="D8600" s="2" t="s">
        <v>8602</v>
      </c>
      <c r="E8600" s="5">
        <v>37292</v>
      </c>
      <c r="F8600" s="4">
        <v>0</v>
      </c>
    </row>
    <row r="8601" spans="4:6" x14ac:dyDescent="0.45">
      <c r="D8601" s="2" t="s">
        <v>8603</v>
      </c>
      <c r="E8601" s="5">
        <v>37968</v>
      </c>
      <c r="F8601" s="4">
        <v>0</v>
      </c>
    </row>
    <row r="8602" spans="4:6" x14ac:dyDescent="0.45">
      <c r="D8602" s="2" t="s">
        <v>8604</v>
      </c>
      <c r="E8602" s="5">
        <v>37296</v>
      </c>
      <c r="F8602" s="4">
        <v>0</v>
      </c>
    </row>
    <row r="8603" spans="4:6" x14ac:dyDescent="0.45">
      <c r="D8603" s="2" t="s">
        <v>8605</v>
      </c>
      <c r="E8603" s="5">
        <v>37306</v>
      </c>
      <c r="F8603" s="4">
        <v>0</v>
      </c>
    </row>
    <row r="8604" spans="4:6" x14ac:dyDescent="0.45">
      <c r="D8604" s="2" t="s">
        <v>8606</v>
      </c>
      <c r="E8604" s="5">
        <v>37916</v>
      </c>
      <c r="F8604" s="4">
        <v>0</v>
      </c>
    </row>
    <row r="8605" spans="4:6" x14ac:dyDescent="0.45">
      <c r="D8605" s="2" t="s">
        <v>8607</v>
      </c>
      <c r="E8605" s="5">
        <v>37309</v>
      </c>
      <c r="F8605" s="4">
        <v>0</v>
      </c>
    </row>
    <row r="8606" spans="4:6" x14ac:dyDescent="0.45">
      <c r="D8606" s="2" t="s">
        <v>8608</v>
      </c>
      <c r="E8606" s="5">
        <v>37311</v>
      </c>
      <c r="F8606" s="4">
        <v>0</v>
      </c>
    </row>
    <row r="8607" spans="4:6" x14ac:dyDescent="0.45">
      <c r="D8607" s="2" t="s">
        <v>8609</v>
      </c>
      <c r="E8607" s="5">
        <v>37892</v>
      </c>
      <c r="F8607" s="4">
        <v>0</v>
      </c>
    </row>
    <row r="8608" spans="4:6" x14ac:dyDescent="0.45">
      <c r="D8608" s="2" t="s">
        <v>8610</v>
      </c>
      <c r="E8608" s="5">
        <v>37895</v>
      </c>
      <c r="F8608" s="4">
        <v>0</v>
      </c>
    </row>
    <row r="8609" spans="4:6" x14ac:dyDescent="0.45">
      <c r="D8609" s="2" t="s">
        <v>8611</v>
      </c>
      <c r="E8609" s="5">
        <v>37306</v>
      </c>
      <c r="F8609" s="4">
        <v>0</v>
      </c>
    </row>
    <row r="8610" spans="4:6" x14ac:dyDescent="0.45">
      <c r="D8610" s="2" t="s">
        <v>8612</v>
      </c>
      <c r="E8610" s="5">
        <v>37888</v>
      </c>
      <c r="F8610" s="4">
        <v>0</v>
      </c>
    </row>
    <row r="8611" spans="4:6" x14ac:dyDescent="0.45">
      <c r="D8611" s="2" t="s">
        <v>8613</v>
      </c>
      <c r="E8611" s="5">
        <v>37293</v>
      </c>
      <c r="F8611" s="4">
        <v>0</v>
      </c>
    </row>
    <row r="8612" spans="4:6" x14ac:dyDescent="0.45">
      <c r="D8612" s="2" t="s">
        <v>8614</v>
      </c>
      <c r="E8612" s="5">
        <v>37994</v>
      </c>
      <c r="F8612" s="4">
        <v>0</v>
      </c>
    </row>
    <row r="8613" spans="4:6" x14ac:dyDescent="0.45">
      <c r="D8613" s="2" t="s">
        <v>8615</v>
      </c>
      <c r="E8613" s="5">
        <v>37312</v>
      </c>
      <c r="F8613" s="4">
        <v>0</v>
      </c>
    </row>
    <row r="8614" spans="4:6" x14ac:dyDescent="0.45">
      <c r="D8614" s="2" t="s">
        <v>8616</v>
      </c>
      <c r="E8614" s="5">
        <v>37926</v>
      </c>
      <c r="F8614" s="4">
        <v>0</v>
      </c>
    </row>
    <row r="8615" spans="4:6" x14ac:dyDescent="0.45">
      <c r="D8615" s="2" t="s">
        <v>8617</v>
      </c>
      <c r="E8615" s="5">
        <v>37308</v>
      </c>
      <c r="F8615" s="4">
        <v>0</v>
      </c>
    </row>
    <row r="8616" spans="4:6" x14ac:dyDescent="0.45">
      <c r="D8616" s="2" t="s">
        <v>8618</v>
      </c>
      <c r="E8616" s="5">
        <v>37297</v>
      </c>
      <c r="F8616" s="4">
        <v>0</v>
      </c>
    </row>
    <row r="8617" spans="4:6" x14ac:dyDescent="0.45">
      <c r="D8617" s="2" t="s">
        <v>8619</v>
      </c>
      <c r="E8617" s="5">
        <v>37288</v>
      </c>
      <c r="F8617" s="4">
        <v>0</v>
      </c>
    </row>
    <row r="8618" spans="4:6" x14ac:dyDescent="0.45">
      <c r="D8618" s="2" t="s">
        <v>8620</v>
      </c>
      <c r="E8618" s="5">
        <v>37309</v>
      </c>
      <c r="F8618" s="4">
        <v>0</v>
      </c>
    </row>
    <row r="8619" spans="4:6" x14ac:dyDescent="0.45">
      <c r="D8619" s="2" t="s">
        <v>8621</v>
      </c>
      <c r="E8619" s="5">
        <v>37313</v>
      </c>
      <c r="F8619" s="4">
        <v>0</v>
      </c>
    </row>
    <row r="8620" spans="4:6" x14ac:dyDescent="0.45">
      <c r="D8620" s="2" t="s">
        <v>8622</v>
      </c>
      <c r="E8620" s="5">
        <v>37313</v>
      </c>
      <c r="F8620" s="4">
        <v>0</v>
      </c>
    </row>
    <row r="8621" spans="4:6" x14ac:dyDescent="0.45">
      <c r="D8621" s="2" t="s">
        <v>8623</v>
      </c>
      <c r="E8621" s="5">
        <v>38035</v>
      </c>
      <c r="F8621" s="4">
        <v>0</v>
      </c>
    </row>
    <row r="8622" spans="4:6" x14ac:dyDescent="0.45">
      <c r="D8622" s="2" t="s">
        <v>8624</v>
      </c>
      <c r="E8622" s="5">
        <v>37994</v>
      </c>
      <c r="F8622" s="4">
        <v>0</v>
      </c>
    </row>
    <row r="8623" spans="4:6" x14ac:dyDescent="0.45">
      <c r="D8623" s="2" t="s">
        <v>8625</v>
      </c>
      <c r="E8623" s="5">
        <v>37870</v>
      </c>
      <c r="F8623" s="4">
        <v>0</v>
      </c>
    </row>
    <row r="8624" spans="4:6" x14ac:dyDescent="0.45">
      <c r="D8624" s="2" t="s">
        <v>8626</v>
      </c>
      <c r="E8624" s="5">
        <v>37340</v>
      </c>
      <c r="F8624" s="4">
        <v>0</v>
      </c>
    </row>
    <row r="8625" spans="4:6" x14ac:dyDescent="0.45">
      <c r="D8625" s="2" t="s">
        <v>8627</v>
      </c>
      <c r="E8625" s="5">
        <v>37335</v>
      </c>
      <c r="F8625" s="4">
        <v>0</v>
      </c>
    </row>
    <row r="8626" spans="4:6" x14ac:dyDescent="0.45">
      <c r="D8626" s="2" t="s">
        <v>8628</v>
      </c>
      <c r="E8626" s="5">
        <v>37962</v>
      </c>
      <c r="F8626" s="4">
        <v>0</v>
      </c>
    </row>
    <row r="8627" spans="4:6" x14ac:dyDescent="0.45">
      <c r="D8627" s="2" t="s">
        <v>8629</v>
      </c>
      <c r="E8627" s="5">
        <v>37962</v>
      </c>
      <c r="F8627" s="4">
        <v>0</v>
      </c>
    </row>
    <row r="8628" spans="4:6" x14ac:dyDescent="0.45">
      <c r="D8628" s="2" t="s">
        <v>8630</v>
      </c>
      <c r="E8628" s="5">
        <v>38044</v>
      </c>
      <c r="F8628" s="4">
        <v>0</v>
      </c>
    </row>
    <row r="8629" spans="4:6" x14ac:dyDescent="0.45">
      <c r="D8629" s="2" t="s">
        <v>8631</v>
      </c>
      <c r="E8629" s="5">
        <v>37895</v>
      </c>
      <c r="F8629" s="4">
        <v>0</v>
      </c>
    </row>
    <row r="8630" spans="4:6" x14ac:dyDescent="0.45">
      <c r="D8630" s="2" t="s">
        <v>8632</v>
      </c>
      <c r="E8630" s="5">
        <v>38000</v>
      </c>
      <c r="F8630" s="4">
        <v>0</v>
      </c>
    </row>
    <row r="8631" spans="4:6" x14ac:dyDescent="0.45">
      <c r="D8631" s="2" t="s">
        <v>8633</v>
      </c>
      <c r="E8631" s="5">
        <v>37862</v>
      </c>
      <c r="F8631" s="4">
        <v>0</v>
      </c>
    </row>
    <row r="8632" spans="4:6" x14ac:dyDescent="0.45">
      <c r="D8632" s="2" t="s">
        <v>8634</v>
      </c>
      <c r="E8632" s="5">
        <v>37318</v>
      </c>
      <c r="F8632" s="4">
        <v>0</v>
      </c>
    </row>
    <row r="8633" spans="4:6" x14ac:dyDescent="0.45">
      <c r="D8633" s="2" t="s">
        <v>8635</v>
      </c>
      <c r="E8633" s="5">
        <v>37897</v>
      </c>
      <c r="F8633" s="4">
        <v>0</v>
      </c>
    </row>
    <row r="8634" spans="4:6" x14ac:dyDescent="0.45">
      <c r="D8634" s="2" t="s">
        <v>8636</v>
      </c>
      <c r="E8634" s="5">
        <v>37949</v>
      </c>
      <c r="F8634" s="4">
        <v>0</v>
      </c>
    </row>
    <row r="8635" spans="4:6" x14ac:dyDescent="0.45">
      <c r="D8635" s="2" t="s">
        <v>8637</v>
      </c>
      <c r="E8635" s="5">
        <v>37340</v>
      </c>
      <c r="F8635" s="4">
        <v>0</v>
      </c>
    </row>
    <row r="8636" spans="4:6" x14ac:dyDescent="0.45">
      <c r="D8636" s="2" t="s">
        <v>8638</v>
      </c>
      <c r="E8636" s="5">
        <v>37858</v>
      </c>
      <c r="F8636" s="4">
        <v>0</v>
      </c>
    </row>
    <row r="8637" spans="4:6" x14ac:dyDescent="0.45">
      <c r="D8637" s="2" t="s">
        <v>8639</v>
      </c>
      <c r="E8637" s="5">
        <v>37972</v>
      </c>
      <c r="F8637" s="4">
        <v>0</v>
      </c>
    </row>
    <row r="8638" spans="4:6" x14ac:dyDescent="0.45">
      <c r="D8638" s="2" t="s">
        <v>8640</v>
      </c>
      <c r="E8638" s="5">
        <v>38068</v>
      </c>
      <c r="F8638" s="4">
        <v>0</v>
      </c>
    </row>
    <row r="8639" spans="4:6" x14ac:dyDescent="0.45">
      <c r="D8639" s="2" t="s">
        <v>8641</v>
      </c>
      <c r="E8639" s="5">
        <v>38136</v>
      </c>
      <c r="F8639" s="4">
        <v>0</v>
      </c>
    </row>
    <row r="8640" spans="4:6" x14ac:dyDescent="0.45">
      <c r="D8640" s="2" t="s">
        <v>8642</v>
      </c>
      <c r="E8640" s="5">
        <v>38051</v>
      </c>
      <c r="F8640" s="4">
        <v>0</v>
      </c>
    </row>
    <row r="8641" spans="4:6" x14ac:dyDescent="0.45">
      <c r="D8641" s="2" t="s">
        <v>8643</v>
      </c>
      <c r="E8641" s="5">
        <v>38041</v>
      </c>
      <c r="F8641" s="4">
        <v>0</v>
      </c>
    </row>
    <row r="8642" spans="4:6" x14ac:dyDescent="0.45">
      <c r="D8642" s="2" t="s">
        <v>8644</v>
      </c>
      <c r="E8642" s="5">
        <v>38166</v>
      </c>
      <c r="F8642" s="4">
        <v>0</v>
      </c>
    </row>
    <row r="8643" spans="4:6" x14ac:dyDescent="0.45">
      <c r="D8643" s="2" t="s">
        <v>8645</v>
      </c>
      <c r="E8643" s="5">
        <v>37851</v>
      </c>
      <c r="F8643" s="4">
        <v>0</v>
      </c>
    </row>
    <row r="8644" spans="4:6" x14ac:dyDescent="0.45">
      <c r="D8644" s="2" t="s">
        <v>8646</v>
      </c>
      <c r="E8644" s="5">
        <v>37984</v>
      </c>
      <c r="F8644" s="4">
        <v>0</v>
      </c>
    </row>
    <row r="8645" spans="4:6" x14ac:dyDescent="0.45">
      <c r="D8645" s="2" t="s">
        <v>8647</v>
      </c>
      <c r="E8645" s="5">
        <v>37909</v>
      </c>
      <c r="F8645" s="4">
        <v>0</v>
      </c>
    </row>
    <row r="8646" spans="4:6" x14ac:dyDescent="0.45">
      <c r="D8646" s="2" t="s">
        <v>8648</v>
      </c>
      <c r="E8646" s="5">
        <v>37916</v>
      </c>
      <c r="F8646" s="4">
        <v>0</v>
      </c>
    </row>
    <row r="8647" spans="4:6" x14ac:dyDescent="0.45">
      <c r="D8647" s="2" t="s">
        <v>8649</v>
      </c>
      <c r="E8647" s="5">
        <v>37854</v>
      </c>
      <c r="F8647" s="4">
        <v>0</v>
      </c>
    </row>
    <row r="8648" spans="4:6" x14ac:dyDescent="0.45">
      <c r="D8648" s="2" t="s">
        <v>8650</v>
      </c>
      <c r="E8648" s="5">
        <v>38060</v>
      </c>
      <c r="F8648" s="4">
        <v>0</v>
      </c>
    </row>
    <row r="8649" spans="4:6" x14ac:dyDescent="0.45">
      <c r="D8649" s="2" t="s">
        <v>8651</v>
      </c>
      <c r="E8649" s="5">
        <v>37900</v>
      </c>
      <c r="F8649" s="4">
        <v>0</v>
      </c>
    </row>
    <row r="8650" spans="4:6" x14ac:dyDescent="0.45">
      <c r="D8650" s="2" t="s">
        <v>8652</v>
      </c>
      <c r="E8650" s="5">
        <v>38114</v>
      </c>
      <c r="F8650" s="4">
        <v>0</v>
      </c>
    </row>
    <row r="8651" spans="4:6" x14ac:dyDescent="0.45">
      <c r="D8651" s="2" t="s">
        <v>8653</v>
      </c>
      <c r="E8651" s="5">
        <v>37936</v>
      </c>
      <c r="F8651" s="4">
        <v>0</v>
      </c>
    </row>
    <row r="8652" spans="4:6" x14ac:dyDescent="0.45">
      <c r="D8652" s="2" t="s">
        <v>8654</v>
      </c>
      <c r="E8652" s="5">
        <v>37930</v>
      </c>
      <c r="F8652" s="4">
        <v>0</v>
      </c>
    </row>
    <row r="8653" spans="4:6" x14ac:dyDescent="0.45">
      <c r="D8653" s="2" t="s">
        <v>8655</v>
      </c>
      <c r="E8653" s="5">
        <v>38074</v>
      </c>
      <c r="F8653" s="4">
        <v>0</v>
      </c>
    </row>
    <row r="8654" spans="4:6" x14ac:dyDescent="0.45">
      <c r="D8654" s="2" t="s">
        <v>8656</v>
      </c>
      <c r="E8654" s="5">
        <v>38155</v>
      </c>
      <c r="F8654" s="4">
        <v>0</v>
      </c>
    </row>
    <row r="8655" spans="4:6" x14ac:dyDescent="0.45">
      <c r="D8655" s="2" t="s">
        <v>8657</v>
      </c>
      <c r="E8655" s="5">
        <v>38176</v>
      </c>
      <c r="F8655" s="4">
        <v>0</v>
      </c>
    </row>
    <row r="8656" spans="4:6" x14ac:dyDescent="0.45">
      <c r="D8656" s="2" t="s">
        <v>8658</v>
      </c>
      <c r="E8656" s="5">
        <v>37343</v>
      </c>
      <c r="F8656" s="4">
        <v>0</v>
      </c>
    </row>
    <row r="8657" spans="4:6" x14ac:dyDescent="0.45">
      <c r="D8657" s="2" t="s">
        <v>8659</v>
      </c>
      <c r="E8657" s="5">
        <v>37337</v>
      </c>
      <c r="F8657" s="4">
        <v>0</v>
      </c>
    </row>
    <row r="8658" spans="4:6" x14ac:dyDescent="0.45">
      <c r="D8658" s="2" t="s">
        <v>8660</v>
      </c>
      <c r="E8658" s="5">
        <v>37986</v>
      </c>
      <c r="F8658" s="4">
        <v>0</v>
      </c>
    </row>
    <row r="8659" spans="4:6" x14ac:dyDescent="0.45">
      <c r="D8659" s="2" t="s">
        <v>8661</v>
      </c>
      <c r="E8659" s="5">
        <v>37943</v>
      </c>
      <c r="F8659" s="4">
        <v>0</v>
      </c>
    </row>
    <row r="8660" spans="4:6" x14ac:dyDescent="0.45">
      <c r="D8660" s="2" t="s">
        <v>8662</v>
      </c>
      <c r="E8660" s="5">
        <v>38047</v>
      </c>
      <c r="F8660" s="4">
        <v>0</v>
      </c>
    </row>
    <row r="8661" spans="4:6" x14ac:dyDescent="0.45">
      <c r="D8661" s="2" t="s">
        <v>8663</v>
      </c>
      <c r="E8661" s="5">
        <v>37979</v>
      </c>
      <c r="F8661" s="4">
        <v>0</v>
      </c>
    </row>
    <row r="8662" spans="4:6" x14ac:dyDescent="0.45">
      <c r="D8662" s="2" t="s">
        <v>8664</v>
      </c>
      <c r="E8662" s="5">
        <v>37973</v>
      </c>
      <c r="F8662" s="4">
        <v>0</v>
      </c>
    </row>
    <row r="8663" spans="4:6" x14ac:dyDescent="0.45">
      <c r="D8663" s="2" t="s">
        <v>8665</v>
      </c>
      <c r="E8663" s="5">
        <v>37973</v>
      </c>
      <c r="F8663" s="4">
        <v>0</v>
      </c>
    </row>
    <row r="8664" spans="4:6" x14ac:dyDescent="0.45">
      <c r="D8664" s="2" t="s">
        <v>8666</v>
      </c>
      <c r="E8664" s="5">
        <v>37955</v>
      </c>
      <c r="F8664" s="4">
        <v>0</v>
      </c>
    </row>
    <row r="8665" spans="4:6" x14ac:dyDescent="0.45">
      <c r="D8665" s="2" t="s">
        <v>8667</v>
      </c>
      <c r="E8665" s="5">
        <v>38121</v>
      </c>
      <c r="F8665" s="4">
        <v>0</v>
      </c>
    </row>
    <row r="8666" spans="4:6" x14ac:dyDescent="0.45">
      <c r="D8666" s="2" t="s">
        <v>8668</v>
      </c>
      <c r="E8666" s="5">
        <v>38012</v>
      </c>
      <c r="F8666" s="4">
        <v>0</v>
      </c>
    </row>
    <row r="8667" spans="4:6" x14ac:dyDescent="0.45">
      <c r="D8667" s="2" t="s">
        <v>8669</v>
      </c>
      <c r="E8667" s="5">
        <v>38043</v>
      </c>
      <c r="F8667" s="4">
        <v>0</v>
      </c>
    </row>
    <row r="8668" spans="4:6" x14ac:dyDescent="0.45">
      <c r="D8668" s="2" t="s">
        <v>8670</v>
      </c>
      <c r="E8668" s="5">
        <v>38162</v>
      </c>
      <c r="F8668" s="4">
        <v>0</v>
      </c>
    </row>
    <row r="8669" spans="4:6" x14ac:dyDescent="0.45">
      <c r="D8669" s="2" t="s">
        <v>8671</v>
      </c>
      <c r="E8669" s="5">
        <v>38118</v>
      </c>
      <c r="F8669" s="4">
        <v>0</v>
      </c>
    </row>
    <row r="8670" spans="4:6" x14ac:dyDescent="0.45">
      <c r="D8670" s="2" t="s">
        <v>8672</v>
      </c>
      <c r="E8670" s="5">
        <v>38088</v>
      </c>
      <c r="F8670" s="4">
        <v>0</v>
      </c>
    </row>
    <row r="8671" spans="4:6" x14ac:dyDescent="0.45">
      <c r="D8671" s="2" t="s">
        <v>8673</v>
      </c>
      <c r="E8671" s="5">
        <v>38129</v>
      </c>
      <c r="F8671" s="4">
        <v>0</v>
      </c>
    </row>
    <row r="8672" spans="4:6" x14ac:dyDescent="0.45">
      <c r="D8672" s="2" t="s">
        <v>8674</v>
      </c>
      <c r="E8672" s="5">
        <v>38158</v>
      </c>
      <c r="F8672" s="4">
        <v>0</v>
      </c>
    </row>
    <row r="8673" spans="4:6" x14ac:dyDescent="0.45">
      <c r="D8673" s="2" t="s">
        <v>8675</v>
      </c>
      <c r="E8673" s="5">
        <v>37981</v>
      </c>
      <c r="F8673" s="4">
        <v>0</v>
      </c>
    </row>
    <row r="8674" spans="4:6" x14ac:dyDescent="0.45">
      <c r="D8674" s="2" t="s">
        <v>8676</v>
      </c>
      <c r="E8674" s="5">
        <v>37878</v>
      </c>
      <c r="F8674" s="4">
        <v>0</v>
      </c>
    </row>
    <row r="8675" spans="4:6" x14ac:dyDescent="0.45">
      <c r="D8675" s="2" t="s">
        <v>8677</v>
      </c>
      <c r="E8675" s="5">
        <v>37891</v>
      </c>
      <c r="F8675" s="4">
        <v>0</v>
      </c>
    </row>
    <row r="8676" spans="4:6" x14ac:dyDescent="0.45">
      <c r="D8676" s="2" t="s">
        <v>8678</v>
      </c>
      <c r="E8676" s="5">
        <v>38101</v>
      </c>
      <c r="F8676" s="4">
        <v>0</v>
      </c>
    </row>
    <row r="8677" spans="4:6" x14ac:dyDescent="0.45">
      <c r="D8677" s="2" t="s">
        <v>8679</v>
      </c>
      <c r="E8677" s="5">
        <v>38042</v>
      </c>
      <c r="F8677" s="4">
        <v>0</v>
      </c>
    </row>
    <row r="8678" spans="4:6" x14ac:dyDescent="0.45">
      <c r="D8678" s="2" t="s">
        <v>8680</v>
      </c>
      <c r="E8678" s="5">
        <v>38080</v>
      </c>
      <c r="F8678" s="4">
        <v>0</v>
      </c>
    </row>
    <row r="8679" spans="4:6" x14ac:dyDescent="0.45">
      <c r="D8679" s="2" t="s">
        <v>8681</v>
      </c>
      <c r="E8679" s="5">
        <v>38059</v>
      </c>
      <c r="F8679" s="4">
        <v>0</v>
      </c>
    </row>
    <row r="8680" spans="4:6" x14ac:dyDescent="0.45">
      <c r="D8680" s="2" t="s">
        <v>8682</v>
      </c>
      <c r="E8680" s="5">
        <v>37946</v>
      </c>
      <c r="F8680" s="4">
        <v>0</v>
      </c>
    </row>
    <row r="8681" spans="4:6" x14ac:dyDescent="0.45">
      <c r="D8681" s="2" t="s">
        <v>8683</v>
      </c>
      <c r="E8681" s="5">
        <v>37915</v>
      </c>
      <c r="F8681" s="4">
        <v>0</v>
      </c>
    </row>
    <row r="8682" spans="4:6" x14ac:dyDescent="0.45">
      <c r="D8682" s="2" t="s">
        <v>8684</v>
      </c>
      <c r="E8682" s="5">
        <v>37886</v>
      </c>
      <c r="F8682" s="4">
        <v>0</v>
      </c>
    </row>
    <row r="8683" spans="4:6" x14ac:dyDescent="0.45">
      <c r="D8683" s="2" t="s">
        <v>8685</v>
      </c>
      <c r="E8683" s="5">
        <v>37875</v>
      </c>
      <c r="F8683" s="4">
        <v>0</v>
      </c>
    </row>
    <row r="8684" spans="4:6" x14ac:dyDescent="0.45">
      <c r="D8684" s="2" t="s">
        <v>8686</v>
      </c>
      <c r="E8684" s="5">
        <v>37888</v>
      </c>
      <c r="F8684" s="4">
        <v>0</v>
      </c>
    </row>
    <row r="8685" spans="4:6" x14ac:dyDescent="0.45">
      <c r="D8685" s="2" t="s">
        <v>8687</v>
      </c>
      <c r="E8685" s="5">
        <v>38002</v>
      </c>
      <c r="F8685" s="4">
        <v>0</v>
      </c>
    </row>
    <row r="8686" spans="4:6" x14ac:dyDescent="0.45">
      <c r="D8686" s="2" t="s">
        <v>8688</v>
      </c>
      <c r="E8686" s="5">
        <v>37879</v>
      </c>
      <c r="F8686" s="4">
        <v>0</v>
      </c>
    </row>
    <row r="8687" spans="4:6" x14ac:dyDescent="0.45">
      <c r="D8687" s="2" t="s">
        <v>8689</v>
      </c>
      <c r="E8687" s="5">
        <v>37866</v>
      </c>
      <c r="F8687" s="4">
        <v>0</v>
      </c>
    </row>
    <row r="8688" spans="4:6" x14ac:dyDescent="0.45">
      <c r="D8688" s="2" t="s">
        <v>8690</v>
      </c>
      <c r="E8688" s="5">
        <v>37888</v>
      </c>
      <c r="F8688" s="4">
        <v>0</v>
      </c>
    </row>
    <row r="8689" spans="4:6" x14ac:dyDescent="0.45">
      <c r="D8689" s="2" t="s">
        <v>8691</v>
      </c>
      <c r="E8689" s="5">
        <v>38093</v>
      </c>
      <c r="F8689" s="4">
        <v>0</v>
      </c>
    </row>
    <row r="8690" spans="4:6" x14ac:dyDescent="0.45">
      <c r="D8690" s="2" t="s">
        <v>8692</v>
      </c>
      <c r="E8690" s="5">
        <v>38031</v>
      </c>
      <c r="F8690" s="4">
        <v>0</v>
      </c>
    </row>
    <row r="8691" spans="4:6" x14ac:dyDescent="0.45">
      <c r="D8691" s="2" t="s">
        <v>8693</v>
      </c>
      <c r="E8691" s="5">
        <v>37956</v>
      </c>
      <c r="F8691" s="4">
        <v>0</v>
      </c>
    </row>
    <row r="8692" spans="4:6" x14ac:dyDescent="0.45">
      <c r="D8692" s="2" t="s">
        <v>8694</v>
      </c>
      <c r="E8692" s="5">
        <v>37996</v>
      </c>
      <c r="F8692" s="4">
        <v>0</v>
      </c>
    </row>
    <row r="8693" spans="4:6" x14ac:dyDescent="0.45">
      <c r="D8693" s="2" t="s">
        <v>8695</v>
      </c>
      <c r="E8693" s="5">
        <v>37972</v>
      </c>
      <c r="F8693" s="4">
        <v>0</v>
      </c>
    </row>
    <row r="8694" spans="4:6" x14ac:dyDescent="0.45">
      <c r="D8694" s="2" t="s">
        <v>8696</v>
      </c>
      <c r="E8694" s="5">
        <v>37961</v>
      </c>
      <c r="F8694" s="4">
        <v>0</v>
      </c>
    </row>
    <row r="8695" spans="4:6" x14ac:dyDescent="0.45">
      <c r="D8695" s="2" t="s">
        <v>8697</v>
      </c>
      <c r="E8695" s="5">
        <v>37958</v>
      </c>
      <c r="F8695" s="4">
        <v>0</v>
      </c>
    </row>
    <row r="8696" spans="4:6" x14ac:dyDescent="0.45">
      <c r="D8696" s="2" t="s">
        <v>8698</v>
      </c>
      <c r="E8696" s="5">
        <v>37959</v>
      </c>
      <c r="F8696" s="4">
        <v>0</v>
      </c>
    </row>
    <row r="8697" spans="4:6" x14ac:dyDescent="0.45">
      <c r="D8697" s="2" t="s">
        <v>8699</v>
      </c>
      <c r="E8697" s="5">
        <v>37946</v>
      </c>
      <c r="F8697" s="4">
        <v>0</v>
      </c>
    </row>
    <row r="8698" spans="4:6" x14ac:dyDescent="0.45">
      <c r="D8698" s="2" t="s">
        <v>8700</v>
      </c>
      <c r="E8698" s="5">
        <v>38014</v>
      </c>
      <c r="F8698" s="4">
        <v>0</v>
      </c>
    </row>
    <row r="8699" spans="4:6" x14ac:dyDescent="0.45">
      <c r="D8699" s="2" t="s">
        <v>8701</v>
      </c>
      <c r="E8699" s="5">
        <v>37844</v>
      </c>
      <c r="F8699" s="4">
        <v>0</v>
      </c>
    </row>
    <row r="8700" spans="4:6" x14ac:dyDescent="0.45">
      <c r="D8700" s="2" t="s">
        <v>8702</v>
      </c>
      <c r="E8700" s="5">
        <v>37959</v>
      </c>
      <c r="F8700" s="4">
        <v>0</v>
      </c>
    </row>
    <row r="8701" spans="4:6" x14ac:dyDescent="0.45">
      <c r="D8701" s="2" t="s">
        <v>8703</v>
      </c>
      <c r="E8701" s="5">
        <v>37983</v>
      </c>
      <c r="F8701" s="4">
        <v>0</v>
      </c>
    </row>
    <row r="8702" spans="4:6" x14ac:dyDescent="0.45">
      <c r="D8702" s="2" t="s">
        <v>8704</v>
      </c>
      <c r="E8702" s="5">
        <v>37975</v>
      </c>
      <c r="F8702" s="4">
        <v>0</v>
      </c>
    </row>
    <row r="8703" spans="4:6" x14ac:dyDescent="0.45">
      <c r="D8703" s="2" t="s">
        <v>8705</v>
      </c>
      <c r="E8703" s="5">
        <v>38092</v>
      </c>
      <c r="F8703" s="4">
        <v>0</v>
      </c>
    </row>
    <row r="8704" spans="4:6" x14ac:dyDescent="0.45">
      <c r="D8704" s="2" t="s">
        <v>8706</v>
      </c>
      <c r="E8704" s="5">
        <v>38048</v>
      </c>
      <c r="F8704" s="4">
        <v>0</v>
      </c>
    </row>
    <row r="8705" spans="4:6" x14ac:dyDescent="0.45">
      <c r="D8705" s="2" t="s">
        <v>8707</v>
      </c>
      <c r="E8705" s="5">
        <v>37887</v>
      </c>
      <c r="F8705" s="4">
        <v>0</v>
      </c>
    </row>
    <row r="8706" spans="4:6" x14ac:dyDescent="0.45">
      <c r="D8706" s="2" t="s">
        <v>8708</v>
      </c>
      <c r="E8706" s="5">
        <v>37947</v>
      </c>
      <c r="F8706" s="4">
        <v>0</v>
      </c>
    </row>
    <row r="8707" spans="4:6" x14ac:dyDescent="0.45">
      <c r="D8707" s="2" t="s">
        <v>8709</v>
      </c>
      <c r="E8707" s="5">
        <v>37855</v>
      </c>
      <c r="F8707" s="4">
        <v>0</v>
      </c>
    </row>
    <row r="8708" spans="4:6" x14ac:dyDescent="0.45">
      <c r="D8708" s="2" t="s">
        <v>8710</v>
      </c>
      <c r="E8708" s="5">
        <v>38013</v>
      </c>
      <c r="F8708" s="4">
        <v>0</v>
      </c>
    </row>
    <row r="8709" spans="4:6" x14ac:dyDescent="0.45">
      <c r="D8709" s="2" t="s">
        <v>8711</v>
      </c>
      <c r="E8709" s="5">
        <v>38115</v>
      </c>
      <c r="F8709" s="4">
        <v>0</v>
      </c>
    </row>
    <row r="8710" spans="4:6" x14ac:dyDescent="0.45">
      <c r="D8710" s="2" t="s">
        <v>8712</v>
      </c>
      <c r="E8710" s="5">
        <v>37983</v>
      </c>
      <c r="F8710" s="4">
        <v>0</v>
      </c>
    </row>
    <row r="8711" spans="4:6" x14ac:dyDescent="0.45">
      <c r="D8711" s="2" t="s">
        <v>8713</v>
      </c>
      <c r="E8711" s="5">
        <v>37959</v>
      </c>
      <c r="F8711" s="4">
        <v>0</v>
      </c>
    </row>
    <row r="8712" spans="4:6" x14ac:dyDescent="0.45">
      <c r="D8712" s="2" t="s">
        <v>8714</v>
      </c>
      <c r="E8712" s="5">
        <v>37967</v>
      </c>
      <c r="F8712" s="4">
        <v>0</v>
      </c>
    </row>
    <row r="8713" spans="4:6" x14ac:dyDescent="0.45">
      <c r="D8713" s="2" t="s">
        <v>8715</v>
      </c>
      <c r="E8713" s="5">
        <v>37987</v>
      </c>
      <c r="F8713" s="4">
        <v>0</v>
      </c>
    </row>
    <row r="8714" spans="4:6" x14ac:dyDescent="0.45">
      <c r="D8714" s="2" t="s">
        <v>8716</v>
      </c>
      <c r="E8714" s="5">
        <v>38129</v>
      </c>
      <c r="F8714" s="4">
        <v>0</v>
      </c>
    </row>
    <row r="8715" spans="4:6" x14ac:dyDescent="0.45">
      <c r="D8715" s="2" t="s">
        <v>8717</v>
      </c>
      <c r="E8715" s="5">
        <v>38180</v>
      </c>
      <c r="F8715" s="4">
        <v>0</v>
      </c>
    </row>
    <row r="8716" spans="4:6" x14ac:dyDescent="0.45">
      <c r="D8716" s="2" t="s">
        <v>8718</v>
      </c>
      <c r="E8716" s="5">
        <v>37976</v>
      </c>
      <c r="F8716" s="4">
        <v>0</v>
      </c>
    </row>
    <row r="8717" spans="4:6" x14ac:dyDescent="0.45">
      <c r="D8717" s="2" t="s">
        <v>8719</v>
      </c>
      <c r="E8717" s="5">
        <v>37838</v>
      </c>
      <c r="F8717" s="4">
        <v>0</v>
      </c>
    </row>
    <row r="8718" spans="4:6" x14ac:dyDescent="0.45">
      <c r="D8718" s="2" t="s">
        <v>8720</v>
      </c>
      <c r="E8718" s="5">
        <v>38001</v>
      </c>
      <c r="F8718" s="4">
        <v>0</v>
      </c>
    </row>
    <row r="8719" spans="4:6" x14ac:dyDescent="0.45">
      <c r="D8719" s="2" t="s">
        <v>8721</v>
      </c>
      <c r="E8719" s="5">
        <v>38000</v>
      </c>
      <c r="F8719" s="4">
        <v>0</v>
      </c>
    </row>
    <row r="8720" spans="4:6" x14ac:dyDescent="0.45">
      <c r="D8720" s="2" t="s">
        <v>8722</v>
      </c>
      <c r="E8720" s="5">
        <v>37894</v>
      </c>
      <c r="F8720" s="4">
        <v>0</v>
      </c>
    </row>
    <row r="8721" spans="4:6" x14ac:dyDescent="0.45">
      <c r="D8721" s="2" t="s">
        <v>8723</v>
      </c>
      <c r="E8721" s="5">
        <v>37880</v>
      </c>
      <c r="F8721" s="4">
        <v>0</v>
      </c>
    </row>
    <row r="8722" spans="4:6" x14ac:dyDescent="0.45">
      <c r="D8722" s="2" t="s">
        <v>8724</v>
      </c>
      <c r="E8722" s="5">
        <v>38001</v>
      </c>
      <c r="F8722" s="4">
        <v>0</v>
      </c>
    </row>
    <row r="8723" spans="4:6" x14ac:dyDescent="0.45">
      <c r="D8723" s="2" t="s">
        <v>8725</v>
      </c>
      <c r="E8723" s="5">
        <v>37990</v>
      </c>
      <c r="F8723" s="4">
        <v>0</v>
      </c>
    </row>
    <row r="8724" spans="4:6" x14ac:dyDescent="0.45">
      <c r="D8724" s="2" t="s">
        <v>8726</v>
      </c>
      <c r="E8724" s="5">
        <v>38025</v>
      </c>
      <c r="F8724" s="4">
        <v>0</v>
      </c>
    </row>
    <row r="8725" spans="4:6" x14ac:dyDescent="0.45">
      <c r="D8725" s="2" t="s">
        <v>8727</v>
      </c>
      <c r="E8725" s="5">
        <v>38002</v>
      </c>
      <c r="F8725" s="4">
        <v>0</v>
      </c>
    </row>
    <row r="8726" spans="4:6" x14ac:dyDescent="0.45">
      <c r="D8726" s="2" t="s">
        <v>8728</v>
      </c>
      <c r="E8726" s="5">
        <v>38017</v>
      </c>
      <c r="F8726" s="4">
        <v>0</v>
      </c>
    </row>
    <row r="8727" spans="4:6" x14ac:dyDescent="0.45">
      <c r="D8727" s="2" t="s">
        <v>8729</v>
      </c>
      <c r="E8727" s="5">
        <v>38004</v>
      </c>
      <c r="F8727" s="4">
        <v>0</v>
      </c>
    </row>
    <row r="8728" spans="4:6" x14ac:dyDescent="0.45">
      <c r="D8728" s="2" t="s">
        <v>8730</v>
      </c>
      <c r="E8728" s="5">
        <v>37865</v>
      </c>
      <c r="F8728" s="4">
        <v>0</v>
      </c>
    </row>
    <row r="8729" spans="4:6" x14ac:dyDescent="0.45">
      <c r="D8729" s="2" t="s">
        <v>8731</v>
      </c>
      <c r="E8729" s="5">
        <v>37885</v>
      </c>
      <c r="F8729" s="4">
        <v>0</v>
      </c>
    </row>
    <row r="8730" spans="4:6" x14ac:dyDescent="0.45">
      <c r="D8730" s="2" t="s">
        <v>8732</v>
      </c>
      <c r="E8730" s="5">
        <v>37851</v>
      </c>
      <c r="F8730" s="4">
        <v>0</v>
      </c>
    </row>
    <row r="8731" spans="4:6" x14ac:dyDescent="0.45">
      <c r="D8731" s="2" t="s">
        <v>8733</v>
      </c>
      <c r="E8731" s="5">
        <v>37840</v>
      </c>
      <c r="F8731" s="4">
        <v>0</v>
      </c>
    </row>
    <row r="8732" spans="4:6" x14ac:dyDescent="0.45">
      <c r="D8732" s="2" t="s">
        <v>8734</v>
      </c>
      <c r="E8732" s="5">
        <v>37865</v>
      </c>
      <c r="F8732" s="4">
        <v>0</v>
      </c>
    </row>
    <row r="8733" spans="4:6" x14ac:dyDescent="0.45">
      <c r="D8733" s="2" t="s">
        <v>8735</v>
      </c>
      <c r="E8733" s="5">
        <v>37972</v>
      </c>
      <c r="F8733" s="4">
        <v>0</v>
      </c>
    </row>
    <row r="8734" spans="4:6" x14ac:dyDescent="0.45">
      <c r="D8734" s="2" t="s">
        <v>8736</v>
      </c>
      <c r="E8734" s="5">
        <v>37996</v>
      </c>
      <c r="F8734" s="4">
        <v>0</v>
      </c>
    </row>
    <row r="8735" spans="4:6" x14ac:dyDescent="0.45">
      <c r="D8735" s="2" t="s">
        <v>8737</v>
      </c>
      <c r="E8735" s="5">
        <v>38144</v>
      </c>
      <c r="F8735" s="4">
        <v>0</v>
      </c>
    </row>
    <row r="8736" spans="4:6" x14ac:dyDescent="0.45">
      <c r="D8736" s="2" t="s">
        <v>8738</v>
      </c>
      <c r="E8736" s="5">
        <v>37928</v>
      </c>
      <c r="F8736" s="4">
        <v>0</v>
      </c>
    </row>
    <row r="8737" spans="4:6" x14ac:dyDescent="0.45">
      <c r="D8737" s="2" t="s">
        <v>8739</v>
      </c>
      <c r="E8737" s="5">
        <v>37841</v>
      </c>
      <c r="F8737" s="4">
        <v>0</v>
      </c>
    </row>
    <row r="8738" spans="4:6" x14ac:dyDescent="0.45">
      <c r="D8738" s="2" t="s">
        <v>8740</v>
      </c>
      <c r="E8738" s="5">
        <v>38106</v>
      </c>
      <c r="F8738" s="4">
        <v>0</v>
      </c>
    </row>
    <row r="8739" spans="4:6" x14ac:dyDescent="0.45">
      <c r="D8739" s="2" t="s">
        <v>8741</v>
      </c>
      <c r="E8739" s="5">
        <v>38000</v>
      </c>
      <c r="F8739" s="4">
        <v>0</v>
      </c>
    </row>
    <row r="8740" spans="4:6" x14ac:dyDescent="0.45">
      <c r="D8740" s="2" t="s">
        <v>8742</v>
      </c>
      <c r="E8740" s="5">
        <v>38002</v>
      </c>
      <c r="F8740" s="4">
        <v>0</v>
      </c>
    </row>
    <row r="8741" spans="4:6" x14ac:dyDescent="0.45">
      <c r="D8741" s="2" t="s">
        <v>8743</v>
      </c>
      <c r="E8741" s="5">
        <v>38012</v>
      </c>
      <c r="F8741" s="4">
        <v>0</v>
      </c>
    </row>
    <row r="8742" spans="4:6" x14ac:dyDescent="0.45">
      <c r="D8742" s="2" t="s">
        <v>8744</v>
      </c>
      <c r="E8742" s="5">
        <v>38018</v>
      </c>
      <c r="F8742" s="4">
        <v>0</v>
      </c>
    </row>
    <row r="8743" spans="4:6" x14ac:dyDescent="0.45">
      <c r="D8743" s="2" t="s">
        <v>8745</v>
      </c>
      <c r="E8743" s="5">
        <v>38041</v>
      </c>
      <c r="F8743" s="4">
        <v>0</v>
      </c>
    </row>
    <row r="8744" spans="4:6" x14ac:dyDescent="0.45">
      <c r="D8744" s="2" t="s">
        <v>8746</v>
      </c>
      <c r="E8744" s="5">
        <v>38026</v>
      </c>
      <c r="F8744" s="4">
        <v>0</v>
      </c>
    </row>
    <row r="8745" spans="4:6" x14ac:dyDescent="0.45">
      <c r="D8745" s="2" t="s">
        <v>8747</v>
      </c>
      <c r="E8745" s="5">
        <v>38095</v>
      </c>
      <c r="F8745" s="4">
        <v>0</v>
      </c>
    </row>
    <row r="8746" spans="4:6" x14ac:dyDescent="0.45">
      <c r="D8746" s="2" t="s">
        <v>8748</v>
      </c>
      <c r="E8746" s="5">
        <v>38100</v>
      </c>
      <c r="F8746" s="4">
        <v>0</v>
      </c>
    </row>
    <row r="8747" spans="4:6" x14ac:dyDescent="0.45">
      <c r="D8747" s="2" t="s">
        <v>8749</v>
      </c>
      <c r="E8747" s="5">
        <v>37906</v>
      </c>
      <c r="F8747" s="4">
        <v>0</v>
      </c>
    </row>
    <row r="8748" spans="4:6" x14ac:dyDescent="0.45">
      <c r="D8748" s="2" t="s">
        <v>8750</v>
      </c>
      <c r="E8748" s="5">
        <v>37925</v>
      </c>
      <c r="F8748" s="4">
        <v>0</v>
      </c>
    </row>
    <row r="8749" spans="4:6" x14ac:dyDescent="0.45">
      <c r="D8749" s="2" t="s">
        <v>8751</v>
      </c>
      <c r="E8749" s="5">
        <v>37899</v>
      </c>
      <c r="F8749" s="4">
        <v>0</v>
      </c>
    </row>
    <row r="8750" spans="4:6" x14ac:dyDescent="0.45">
      <c r="D8750" s="2" t="s">
        <v>8752</v>
      </c>
      <c r="E8750" s="5">
        <v>38120</v>
      </c>
      <c r="F8750" s="4">
        <v>0</v>
      </c>
    </row>
    <row r="8751" spans="4:6" x14ac:dyDescent="0.45">
      <c r="D8751" s="2" t="s">
        <v>8753</v>
      </c>
      <c r="E8751" s="5">
        <v>37865</v>
      </c>
      <c r="F8751" s="4">
        <v>0</v>
      </c>
    </row>
    <row r="8752" spans="4:6" x14ac:dyDescent="0.45">
      <c r="D8752" s="2" t="s">
        <v>8754</v>
      </c>
      <c r="E8752" s="5">
        <v>38059</v>
      </c>
      <c r="F8752" s="4">
        <v>0</v>
      </c>
    </row>
    <row r="8753" spans="4:6" x14ac:dyDescent="0.45">
      <c r="D8753" s="2" t="s">
        <v>8755</v>
      </c>
      <c r="E8753" s="5">
        <v>38035</v>
      </c>
      <c r="F8753" s="4">
        <v>0</v>
      </c>
    </row>
    <row r="8754" spans="4:6" x14ac:dyDescent="0.45">
      <c r="D8754" s="2" t="s">
        <v>8756</v>
      </c>
      <c r="E8754" s="5">
        <v>38057</v>
      </c>
      <c r="F8754" s="4">
        <v>0</v>
      </c>
    </row>
    <row r="8755" spans="4:6" x14ac:dyDescent="0.45">
      <c r="D8755" s="2" t="s">
        <v>8757</v>
      </c>
      <c r="E8755" s="5">
        <v>37943</v>
      </c>
      <c r="F8755" s="4">
        <v>0</v>
      </c>
    </row>
    <row r="8756" spans="4:6" x14ac:dyDescent="0.45">
      <c r="D8756" s="2" t="s">
        <v>8758</v>
      </c>
      <c r="E8756" s="5">
        <v>38192</v>
      </c>
      <c r="F8756" s="4">
        <v>0</v>
      </c>
    </row>
    <row r="8757" spans="4:6" x14ac:dyDescent="0.45">
      <c r="D8757" s="2" t="s">
        <v>8759</v>
      </c>
      <c r="E8757" s="5">
        <v>38089</v>
      </c>
      <c r="F8757" s="4">
        <v>0</v>
      </c>
    </row>
    <row r="8758" spans="4:6" x14ac:dyDescent="0.45">
      <c r="D8758" s="2" t="s">
        <v>8760</v>
      </c>
      <c r="E8758" s="5">
        <v>38100</v>
      </c>
      <c r="F8758" s="4">
        <v>0</v>
      </c>
    </row>
    <row r="8759" spans="4:6" x14ac:dyDescent="0.45">
      <c r="D8759" s="2" t="s">
        <v>8761</v>
      </c>
      <c r="E8759" s="5">
        <v>38105</v>
      </c>
      <c r="F8759" s="4">
        <v>0</v>
      </c>
    </row>
    <row r="8760" spans="4:6" x14ac:dyDescent="0.45">
      <c r="D8760" s="2" t="s">
        <v>8762</v>
      </c>
      <c r="E8760" s="5">
        <v>38032</v>
      </c>
      <c r="F8760" s="4">
        <v>0</v>
      </c>
    </row>
    <row r="8761" spans="4:6" x14ac:dyDescent="0.45">
      <c r="D8761" s="2" t="s">
        <v>8763</v>
      </c>
      <c r="E8761" s="5">
        <v>37965</v>
      </c>
      <c r="F8761" s="4">
        <v>0</v>
      </c>
    </row>
    <row r="8762" spans="4:6" x14ac:dyDescent="0.45">
      <c r="D8762" s="2" t="s">
        <v>8764</v>
      </c>
      <c r="E8762" s="5">
        <v>37871</v>
      </c>
      <c r="F8762" s="4">
        <v>0</v>
      </c>
    </row>
    <row r="8763" spans="4:6" x14ac:dyDescent="0.45">
      <c r="D8763" s="2" t="s">
        <v>8765</v>
      </c>
      <c r="E8763" s="5">
        <v>37955</v>
      </c>
      <c r="F8763" s="4">
        <v>0</v>
      </c>
    </row>
    <row r="8764" spans="4:6" x14ac:dyDescent="0.45">
      <c r="D8764" s="2" t="s">
        <v>8766</v>
      </c>
      <c r="E8764" s="5">
        <v>37952</v>
      </c>
      <c r="F8764" s="4">
        <v>0</v>
      </c>
    </row>
    <row r="8765" spans="4:6" x14ac:dyDescent="0.45">
      <c r="D8765" s="2" t="s">
        <v>8767</v>
      </c>
      <c r="E8765" s="5">
        <v>38152</v>
      </c>
      <c r="F8765" s="4">
        <v>0</v>
      </c>
    </row>
    <row r="8766" spans="4:6" x14ac:dyDescent="0.45">
      <c r="D8766" s="2" t="s">
        <v>8768</v>
      </c>
      <c r="E8766" s="5">
        <v>38007</v>
      </c>
      <c r="F8766" s="4">
        <v>0</v>
      </c>
    </row>
    <row r="8767" spans="4:6" x14ac:dyDescent="0.45">
      <c r="D8767" s="2" t="s">
        <v>8769</v>
      </c>
      <c r="E8767" s="5">
        <v>37317</v>
      </c>
      <c r="F8767" s="4">
        <v>0</v>
      </c>
    </row>
    <row r="8768" spans="4:6" x14ac:dyDescent="0.45">
      <c r="D8768" s="2" t="s">
        <v>8770</v>
      </c>
      <c r="E8768" s="5">
        <v>37879</v>
      </c>
      <c r="F8768" s="4">
        <v>0</v>
      </c>
    </row>
    <row r="8769" spans="4:6" x14ac:dyDescent="0.45">
      <c r="D8769" s="2" t="s">
        <v>8771</v>
      </c>
      <c r="E8769" s="5">
        <v>37335</v>
      </c>
      <c r="F8769" s="4">
        <v>0</v>
      </c>
    </row>
    <row r="8770" spans="4:6" x14ac:dyDescent="0.45">
      <c r="D8770" s="2" t="s">
        <v>8772</v>
      </c>
      <c r="E8770" s="5">
        <v>37323</v>
      </c>
      <c r="F8770" s="4">
        <v>0</v>
      </c>
    </row>
    <row r="8771" spans="4:6" x14ac:dyDescent="0.45">
      <c r="D8771" s="2" t="s">
        <v>8773</v>
      </c>
      <c r="E8771" s="5">
        <v>38086</v>
      </c>
      <c r="F8771" s="4">
        <v>0</v>
      </c>
    </row>
    <row r="8772" spans="4:6" x14ac:dyDescent="0.45">
      <c r="D8772" s="2" t="s">
        <v>8774</v>
      </c>
      <c r="E8772" s="5">
        <v>37917</v>
      </c>
      <c r="F8772" s="4">
        <v>0</v>
      </c>
    </row>
    <row r="8773" spans="4:6" x14ac:dyDescent="0.45">
      <c r="D8773" s="2" t="s">
        <v>8775</v>
      </c>
      <c r="E8773" s="5">
        <v>38094</v>
      </c>
      <c r="F8773" s="4">
        <v>0</v>
      </c>
    </row>
    <row r="8774" spans="4:6" x14ac:dyDescent="0.45">
      <c r="D8774" s="2" t="s">
        <v>8776</v>
      </c>
      <c r="E8774" s="5">
        <v>37336</v>
      </c>
      <c r="F8774" s="4">
        <v>0</v>
      </c>
    </row>
    <row r="8775" spans="4:6" x14ac:dyDescent="0.45">
      <c r="D8775" s="2" t="s">
        <v>8777</v>
      </c>
      <c r="E8775" s="5">
        <v>37327</v>
      </c>
      <c r="F8775" s="4">
        <v>0</v>
      </c>
    </row>
    <row r="8776" spans="4:6" x14ac:dyDescent="0.45">
      <c r="D8776" s="2" t="s">
        <v>8778</v>
      </c>
      <c r="E8776" s="5">
        <v>37341</v>
      </c>
      <c r="F8776" s="4">
        <v>0</v>
      </c>
    </row>
    <row r="8777" spans="4:6" x14ac:dyDescent="0.45">
      <c r="D8777" s="2" t="s">
        <v>8779</v>
      </c>
      <c r="E8777" s="5">
        <v>37332</v>
      </c>
      <c r="F8777" s="4">
        <v>0</v>
      </c>
    </row>
    <row r="8778" spans="4:6" x14ac:dyDescent="0.45">
      <c r="D8778" s="2" t="s">
        <v>8780</v>
      </c>
      <c r="E8778" s="5">
        <v>37868</v>
      </c>
      <c r="F8778" s="4">
        <v>0</v>
      </c>
    </row>
    <row r="8779" spans="4:6" x14ac:dyDescent="0.45">
      <c r="D8779" s="2" t="s">
        <v>8781</v>
      </c>
      <c r="E8779" s="5">
        <v>37901</v>
      </c>
      <c r="F8779" s="4">
        <v>0</v>
      </c>
    </row>
    <row r="8780" spans="4:6" x14ac:dyDescent="0.45">
      <c r="D8780" s="2" t="s">
        <v>8782</v>
      </c>
      <c r="E8780" s="5">
        <v>37963</v>
      </c>
      <c r="F8780" s="4">
        <v>0</v>
      </c>
    </row>
    <row r="8781" spans="4:6" x14ac:dyDescent="0.45">
      <c r="D8781" s="2" t="s">
        <v>8783</v>
      </c>
      <c r="E8781" s="5">
        <v>38015</v>
      </c>
      <c r="F8781" s="4">
        <v>0</v>
      </c>
    </row>
    <row r="8782" spans="4:6" x14ac:dyDescent="0.45">
      <c r="D8782" s="2" t="s">
        <v>8784</v>
      </c>
      <c r="E8782" s="5">
        <v>37857</v>
      </c>
      <c r="F8782" s="4">
        <v>0</v>
      </c>
    </row>
    <row r="8783" spans="4:6" x14ac:dyDescent="0.45">
      <c r="D8783" s="2" t="s">
        <v>8785</v>
      </c>
      <c r="E8783" s="5">
        <v>37987</v>
      </c>
      <c r="F8783" s="4">
        <v>0</v>
      </c>
    </row>
    <row r="8784" spans="4:6" x14ac:dyDescent="0.45">
      <c r="D8784" s="2" t="s">
        <v>8786</v>
      </c>
      <c r="E8784" s="5">
        <v>38046</v>
      </c>
      <c r="F8784" s="4">
        <v>0</v>
      </c>
    </row>
    <row r="8785" spans="4:6" x14ac:dyDescent="0.45">
      <c r="D8785" s="2" t="s">
        <v>8787</v>
      </c>
      <c r="E8785" s="5">
        <v>37837</v>
      </c>
      <c r="F8785" s="4">
        <v>0</v>
      </c>
    </row>
    <row r="8786" spans="4:6" x14ac:dyDescent="0.45">
      <c r="D8786" s="2" t="s">
        <v>8788</v>
      </c>
      <c r="E8786" s="5">
        <v>37324</v>
      </c>
      <c r="F8786" s="4">
        <v>0</v>
      </c>
    </row>
    <row r="8787" spans="4:6" x14ac:dyDescent="0.45">
      <c r="D8787" s="2" t="s">
        <v>8789</v>
      </c>
      <c r="E8787" s="5">
        <v>37336</v>
      </c>
      <c r="F8787" s="4">
        <v>0</v>
      </c>
    </row>
    <row r="8788" spans="4:6" x14ac:dyDescent="0.45">
      <c r="D8788" s="2" t="s">
        <v>8790</v>
      </c>
      <c r="E8788" s="5">
        <v>37317</v>
      </c>
      <c r="F8788" s="4">
        <v>0</v>
      </c>
    </row>
    <row r="8789" spans="4:6" x14ac:dyDescent="0.45">
      <c r="D8789" s="2" t="s">
        <v>8791</v>
      </c>
      <c r="E8789" s="5">
        <v>37345</v>
      </c>
      <c r="F8789" s="4">
        <v>0</v>
      </c>
    </row>
    <row r="8790" spans="4:6" x14ac:dyDescent="0.45">
      <c r="D8790" s="2" t="s">
        <v>8792</v>
      </c>
      <c r="E8790" s="5">
        <v>37340</v>
      </c>
      <c r="F8790" s="4">
        <v>0</v>
      </c>
    </row>
    <row r="8791" spans="4:6" x14ac:dyDescent="0.45">
      <c r="D8791" s="2" t="s">
        <v>8793</v>
      </c>
      <c r="E8791" s="5">
        <v>37321</v>
      </c>
      <c r="F8791" s="4">
        <v>0</v>
      </c>
    </row>
    <row r="8792" spans="4:6" x14ac:dyDescent="0.45">
      <c r="D8792" s="2" t="s">
        <v>8794</v>
      </c>
      <c r="E8792" s="5">
        <v>37340</v>
      </c>
      <c r="F8792" s="4">
        <v>0</v>
      </c>
    </row>
    <row r="8793" spans="4:6" x14ac:dyDescent="0.45">
      <c r="D8793" s="2" t="s">
        <v>8795</v>
      </c>
      <c r="E8793" s="5">
        <v>37331</v>
      </c>
      <c r="F8793" s="4">
        <v>0</v>
      </c>
    </row>
    <row r="8794" spans="4:6" x14ac:dyDescent="0.45">
      <c r="D8794" s="2" t="s">
        <v>8796</v>
      </c>
      <c r="E8794" s="5">
        <v>37330</v>
      </c>
      <c r="F8794" s="4">
        <v>0</v>
      </c>
    </row>
    <row r="8795" spans="4:6" x14ac:dyDescent="0.45">
      <c r="D8795" s="2" t="s">
        <v>8797</v>
      </c>
      <c r="E8795" s="5">
        <v>37326</v>
      </c>
      <c r="F8795" s="4">
        <v>0</v>
      </c>
    </row>
    <row r="8796" spans="4:6" x14ac:dyDescent="0.45">
      <c r="D8796" s="2" t="s">
        <v>8798</v>
      </c>
      <c r="E8796" s="5">
        <v>37339</v>
      </c>
      <c r="F8796" s="4">
        <v>0</v>
      </c>
    </row>
    <row r="8797" spans="4:6" x14ac:dyDescent="0.45">
      <c r="D8797" s="2" t="s">
        <v>8799</v>
      </c>
      <c r="E8797" s="5">
        <v>37335</v>
      </c>
      <c r="F8797" s="4">
        <v>0</v>
      </c>
    </row>
    <row r="8798" spans="4:6" x14ac:dyDescent="0.45">
      <c r="D8798" s="2" t="s">
        <v>8800</v>
      </c>
      <c r="E8798" s="5">
        <v>37318</v>
      </c>
      <c r="F8798" s="4">
        <v>0</v>
      </c>
    </row>
    <row r="8799" spans="4:6" x14ac:dyDescent="0.45">
      <c r="D8799" s="2" t="s">
        <v>8801</v>
      </c>
      <c r="E8799" s="5">
        <v>37322</v>
      </c>
      <c r="F8799" s="4">
        <v>0</v>
      </c>
    </row>
    <row r="8800" spans="4:6" x14ac:dyDescent="0.45">
      <c r="D8800" s="2" t="s">
        <v>8802</v>
      </c>
      <c r="E8800" s="5">
        <v>37862</v>
      </c>
      <c r="F8800" s="4">
        <v>0</v>
      </c>
    </row>
    <row r="8801" spans="4:6" x14ac:dyDescent="0.45">
      <c r="D8801" s="2" t="s">
        <v>8803</v>
      </c>
      <c r="E8801" s="5">
        <v>37328</v>
      </c>
      <c r="F8801" s="4">
        <v>0</v>
      </c>
    </row>
    <row r="8802" spans="4:6" x14ac:dyDescent="0.45">
      <c r="D8802" s="2" t="s">
        <v>8804</v>
      </c>
      <c r="E8802" s="5">
        <v>37861</v>
      </c>
      <c r="F8802" s="4">
        <v>0</v>
      </c>
    </row>
    <row r="8803" spans="4:6" x14ac:dyDescent="0.45">
      <c r="D8803" s="2" t="s">
        <v>8805</v>
      </c>
      <c r="E8803" s="5">
        <v>38085</v>
      </c>
      <c r="F8803" s="4">
        <v>0</v>
      </c>
    </row>
    <row r="8804" spans="4:6" x14ac:dyDescent="0.45">
      <c r="D8804" s="2" t="s">
        <v>8806</v>
      </c>
      <c r="E8804" s="5">
        <v>37978</v>
      </c>
      <c r="F8804" s="4">
        <v>0</v>
      </c>
    </row>
    <row r="8805" spans="4:6" x14ac:dyDescent="0.45">
      <c r="D8805" s="2" t="s">
        <v>8807</v>
      </c>
      <c r="E8805" s="5">
        <v>37981</v>
      </c>
      <c r="F8805" s="4">
        <v>0</v>
      </c>
    </row>
    <row r="8806" spans="4:6" x14ac:dyDescent="0.45">
      <c r="D8806" s="2" t="s">
        <v>8808</v>
      </c>
      <c r="E8806" s="5">
        <v>37102</v>
      </c>
      <c r="F8806" s="4">
        <v>1</v>
      </c>
    </row>
    <row r="8807" spans="4:6" x14ac:dyDescent="0.45">
      <c r="D8807" s="2" t="s">
        <v>8809</v>
      </c>
      <c r="E8807" s="5">
        <v>38103</v>
      </c>
      <c r="F8807" s="4">
        <v>0</v>
      </c>
    </row>
    <row r="8808" spans="4:6" x14ac:dyDescent="0.45">
      <c r="D8808" s="2" t="s">
        <v>8810</v>
      </c>
      <c r="E8808" s="5">
        <v>38019</v>
      </c>
      <c r="F8808" s="4">
        <v>0</v>
      </c>
    </row>
    <row r="8809" spans="4:6" x14ac:dyDescent="0.45">
      <c r="D8809" s="2" t="s">
        <v>8811</v>
      </c>
      <c r="E8809" s="5">
        <v>37980</v>
      </c>
      <c r="F8809" s="4">
        <v>0</v>
      </c>
    </row>
    <row r="8810" spans="4:6" x14ac:dyDescent="0.45">
      <c r="D8810" s="2" t="s">
        <v>8812</v>
      </c>
      <c r="E8810" s="5">
        <v>38044</v>
      </c>
      <c r="F8810" s="4">
        <v>0</v>
      </c>
    </row>
    <row r="8811" spans="4:6" x14ac:dyDescent="0.45">
      <c r="D8811" s="2" t="s">
        <v>8813</v>
      </c>
      <c r="E8811" s="5">
        <v>38023</v>
      </c>
      <c r="F8811" s="4">
        <v>0</v>
      </c>
    </row>
    <row r="8812" spans="4:6" x14ac:dyDescent="0.45">
      <c r="D8812" s="2" t="s">
        <v>8814</v>
      </c>
      <c r="E8812" s="5">
        <v>38037</v>
      </c>
      <c r="F8812" s="4">
        <v>0</v>
      </c>
    </row>
    <row r="8813" spans="4:6" x14ac:dyDescent="0.45">
      <c r="D8813" s="2" t="s">
        <v>8815</v>
      </c>
      <c r="E8813" s="5">
        <v>37918</v>
      </c>
      <c r="F8813" s="4">
        <v>0</v>
      </c>
    </row>
    <row r="8814" spans="4:6" x14ac:dyDescent="0.45">
      <c r="D8814" s="2" t="s">
        <v>8816</v>
      </c>
      <c r="E8814" s="5">
        <v>38121</v>
      </c>
      <c r="F8814" s="4">
        <v>0</v>
      </c>
    </row>
    <row r="8815" spans="4:6" x14ac:dyDescent="0.45">
      <c r="D8815" s="2" t="s">
        <v>8817</v>
      </c>
      <c r="E8815" s="5">
        <v>38037</v>
      </c>
      <c r="F8815" s="4">
        <v>0</v>
      </c>
    </row>
    <row r="8816" spans="4:6" x14ac:dyDescent="0.45">
      <c r="D8816" s="2" t="s">
        <v>8818</v>
      </c>
      <c r="E8816" s="5">
        <v>38045</v>
      </c>
      <c r="F8816" s="4">
        <v>0</v>
      </c>
    </row>
    <row r="8817" spans="4:6" x14ac:dyDescent="0.45">
      <c r="D8817" s="2" t="s">
        <v>8819</v>
      </c>
      <c r="E8817" s="5">
        <v>38042</v>
      </c>
      <c r="F8817" s="4">
        <v>0</v>
      </c>
    </row>
    <row r="8818" spans="4:6" x14ac:dyDescent="0.45">
      <c r="D8818" s="2" t="s">
        <v>8820</v>
      </c>
      <c r="E8818" s="5">
        <v>38021</v>
      </c>
      <c r="F8818" s="4">
        <v>0</v>
      </c>
    </row>
    <row r="8819" spans="4:6" x14ac:dyDescent="0.45">
      <c r="D8819" s="2" t="s">
        <v>8821</v>
      </c>
      <c r="E8819" s="5">
        <v>38071</v>
      </c>
      <c r="F8819" s="4">
        <v>0</v>
      </c>
    </row>
    <row r="8820" spans="4:6" x14ac:dyDescent="0.45">
      <c r="D8820" s="2" t="s">
        <v>8822</v>
      </c>
      <c r="E8820" s="5">
        <v>38060</v>
      </c>
      <c r="F8820" s="4">
        <v>0</v>
      </c>
    </row>
    <row r="8821" spans="4:6" x14ac:dyDescent="0.45">
      <c r="D8821" s="2" t="s">
        <v>8823</v>
      </c>
      <c r="E8821" s="5">
        <v>37862</v>
      </c>
      <c r="F8821" s="4">
        <v>0</v>
      </c>
    </row>
    <row r="8822" spans="4:6" x14ac:dyDescent="0.45">
      <c r="D8822" s="2" t="s">
        <v>8824</v>
      </c>
      <c r="E8822" s="5">
        <v>38035</v>
      </c>
      <c r="F8822" s="4">
        <v>0</v>
      </c>
    </row>
    <row r="8823" spans="4:6" x14ac:dyDescent="0.45">
      <c r="D8823" s="2" t="s">
        <v>8825</v>
      </c>
      <c r="E8823" s="5">
        <v>38103</v>
      </c>
      <c r="F8823" s="4">
        <v>0</v>
      </c>
    </row>
    <row r="8824" spans="4:6" x14ac:dyDescent="0.45">
      <c r="D8824" s="2" t="s">
        <v>8826</v>
      </c>
      <c r="E8824" s="5">
        <v>37915</v>
      </c>
      <c r="F8824" s="4">
        <v>0</v>
      </c>
    </row>
    <row r="8825" spans="4:6" x14ac:dyDescent="0.45">
      <c r="D8825" s="2" t="s">
        <v>8827</v>
      </c>
      <c r="E8825" s="5">
        <v>38073</v>
      </c>
      <c r="F8825" s="4">
        <v>0</v>
      </c>
    </row>
    <row r="8826" spans="4:6" x14ac:dyDescent="0.45">
      <c r="D8826" s="2" t="s">
        <v>8828</v>
      </c>
      <c r="E8826" s="5">
        <v>37986</v>
      </c>
      <c r="F8826" s="4">
        <v>0</v>
      </c>
    </row>
    <row r="8827" spans="4:6" x14ac:dyDescent="0.45">
      <c r="D8827" s="2" t="s">
        <v>8829</v>
      </c>
      <c r="E8827" s="5">
        <v>38143</v>
      </c>
      <c r="F8827" s="4">
        <v>0</v>
      </c>
    </row>
    <row r="8828" spans="4:6" x14ac:dyDescent="0.45">
      <c r="D8828" s="2" t="s">
        <v>8830</v>
      </c>
      <c r="E8828" s="5">
        <v>38056</v>
      </c>
      <c r="F8828" s="4">
        <v>0</v>
      </c>
    </row>
    <row r="8829" spans="4:6" x14ac:dyDescent="0.45">
      <c r="D8829" s="2" t="s">
        <v>8831</v>
      </c>
      <c r="E8829" s="5">
        <v>37973</v>
      </c>
      <c r="F8829" s="4">
        <v>0</v>
      </c>
    </row>
    <row r="8830" spans="4:6" x14ac:dyDescent="0.45">
      <c r="D8830" s="2" t="s">
        <v>8832</v>
      </c>
      <c r="E8830" s="5">
        <v>37848</v>
      </c>
      <c r="F8830" s="4">
        <v>0</v>
      </c>
    </row>
    <row r="8831" spans="4:6" x14ac:dyDescent="0.45">
      <c r="D8831" s="2" t="s">
        <v>8833</v>
      </c>
      <c r="E8831" s="5">
        <v>38020</v>
      </c>
      <c r="F8831" s="4">
        <v>0</v>
      </c>
    </row>
    <row r="8832" spans="4:6" x14ac:dyDescent="0.45">
      <c r="D8832" s="2" t="s">
        <v>8834</v>
      </c>
      <c r="E8832" s="5">
        <v>38037</v>
      </c>
      <c r="F8832" s="4">
        <v>0</v>
      </c>
    </row>
    <row r="8833" spans="4:6" x14ac:dyDescent="0.45">
      <c r="D8833" s="2" t="s">
        <v>8835</v>
      </c>
      <c r="E8833" s="5">
        <v>37134</v>
      </c>
      <c r="F8833" s="4">
        <v>0</v>
      </c>
    </row>
    <row r="8834" spans="4:6" x14ac:dyDescent="0.45">
      <c r="D8834" s="2" t="s">
        <v>8836</v>
      </c>
      <c r="E8834" s="5">
        <v>37125</v>
      </c>
      <c r="F8834" s="4">
        <v>0</v>
      </c>
    </row>
    <row r="8835" spans="4:6" x14ac:dyDescent="0.45">
      <c r="D8835" s="2" t="s">
        <v>8837</v>
      </c>
      <c r="E8835" s="5">
        <v>38060</v>
      </c>
      <c r="F8835" s="4">
        <v>0</v>
      </c>
    </row>
    <row r="8836" spans="4:6" x14ac:dyDescent="0.45">
      <c r="D8836" s="2" t="s">
        <v>8838</v>
      </c>
      <c r="E8836" s="5">
        <v>38157</v>
      </c>
      <c r="F8836" s="4">
        <v>0</v>
      </c>
    </row>
    <row r="8837" spans="4:6" x14ac:dyDescent="0.45">
      <c r="D8837" s="2" t="s">
        <v>8839</v>
      </c>
      <c r="E8837" s="5">
        <v>37908</v>
      </c>
      <c r="F8837" s="4">
        <v>0</v>
      </c>
    </row>
    <row r="8838" spans="4:6" x14ac:dyDescent="0.45">
      <c r="D8838" s="2" t="s">
        <v>8840</v>
      </c>
      <c r="E8838" s="5">
        <v>37972</v>
      </c>
      <c r="F8838" s="4">
        <v>0</v>
      </c>
    </row>
    <row r="8839" spans="4:6" x14ac:dyDescent="0.45">
      <c r="D8839" s="2" t="s">
        <v>8841</v>
      </c>
      <c r="E8839" s="5">
        <v>38157</v>
      </c>
      <c r="F8839" s="4">
        <v>0</v>
      </c>
    </row>
    <row r="8840" spans="4:6" x14ac:dyDescent="0.45">
      <c r="D8840" s="2" t="s">
        <v>8842</v>
      </c>
      <c r="E8840" s="5">
        <v>37883</v>
      </c>
      <c r="F8840" s="4">
        <v>0</v>
      </c>
    </row>
    <row r="8841" spans="4:6" x14ac:dyDescent="0.45">
      <c r="D8841" s="2" t="s">
        <v>8843</v>
      </c>
      <c r="E8841" s="5">
        <v>38069</v>
      </c>
      <c r="F8841" s="4">
        <v>0</v>
      </c>
    </row>
    <row r="8842" spans="4:6" x14ac:dyDescent="0.45">
      <c r="D8842" s="2" t="s">
        <v>8844</v>
      </c>
      <c r="E8842" s="5">
        <v>38052</v>
      </c>
      <c r="F8842" s="4">
        <v>0</v>
      </c>
    </row>
    <row r="8843" spans="4:6" x14ac:dyDescent="0.45">
      <c r="D8843" s="2" t="s">
        <v>8845</v>
      </c>
      <c r="E8843" s="5">
        <v>37912</v>
      </c>
      <c r="F8843" s="4">
        <v>0</v>
      </c>
    </row>
    <row r="8844" spans="4:6" x14ac:dyDescent="0.45">
      <c r="D8844" s="2" t="s">
        <v>8846</v>
      </c>
      <c r="E8844" s="5">
        <v>38168</v>
      </c>
      <c r="F8844" s="4">
        <v>0</v>
      </c>
    </row>
    <row r="8845" spans="4:6" x14ac:dyDescent="0.45">
      <c r="D8845" s="2" t="s">
        <v>8847</v>
      </c>
      <c r="E8845" s="5">
        <v>38069</v>
      </c>
      <c r="F8845" s="4">
        <v>0</v>
      </c>
    </row>
    <row r="8846" spans="4:6" x14ac:dyDescent="0.45">
      <c r="D8846" s="2" t="s">
        <v>8848</v>
      </c>
      <c r="E8846" s="5">
        <v>38107</v>
      </c>
      <c r="F8846" s="4">
        <v>0</v>
      </c>
    </row>
    <row r="8847" spans="4:6" x14ac:dyDescent="0.45">
      <c r="D8847" s="2" t="s">
        <v>8849</v>
      </c>
      <c r="E8847" s="5">
        <v>38084</v>
      </c>
      <c r="F8847" s="4">
        <v>0</v>
      </c>
    </row>
    <row r="8848" spans="4:6" x14ac:dyDescent="0.45">
      <c r="D8848" s="2" t="s">
        <v>8850</v>
      </c>
      <c r="E8848" s="5">
        <v>37179</v>
      </c>
      <c r="F8848" s="4">
        <v>0</v>
      </c>
    </row>
    <row r="8849" spans="4:6" x14ac:dyDescent="0.45">
      <c r="D8849" s="2" t="s">
        <v>8851</v>
      </c>
      <c r="E8849" s="5">
        <v>38090</v>
      </c>
      <c r="F8849" s="4">
        <v>0</v>
      </c>
    </row>
    <row r="8850" spans="4:6" x14ac:dyDescent="0.45">
      <c r="D8850" s="2" t="s">
        <v>8852</v>
      </c>
      <c r="E8850" s="5">
        <v>38082</v>
      </c>
      <c r="F8850" s="4">
        <v>0</v>
      </c>
    </row>
    <row r="8851" spans="4:6" x14ac:dyDescent="0.45">
      <c r="D8851" s="2" t="s">
        <v>8853</v>
      </c>
      <c r="E8851" s="5">
        <v>38126</v>
      </c>
      <c r="F8851" s="4">
        <v>0</v>
      </c>
    </row>
    <row r="8852" spans="4:6" x14ac:dyDescent="0.45">
      <c r="D8852" s="2" t="s">
        <v>8854</v>
      </c>
      <c r="E8852" s="5">
        <v>38160</v>
      </c>
      <c r="F8852" s="4">
        <v>0</v>
      </c>
    </row>
    <row r="8853" spans="4:6" x14ac:dyDescent="0.45">
      <c r="D8853" s="2" t="s">
        <v>8855</v>
      </c>
      <c r="E8853" s="5">
        <v>37919</v>
      </c>
      <c r="F8853" s="4">
        <v>0</v>
      </c>
    </row>
    <row r="8854" spans="4:6" x14ac:dyDescent="0.45">
      <c r="D8854" s="2" t="s">
        <v>8856</v>
      </c>
      <c r="E8854" s="5">
        <v>38163</v>
      </c>
      <c r="F8854" s="4">
        <v>0</v>
      </c>
    </row>
    <row r="8855" spans="4:6" x14ac:dyDescent="0.45">
      <c r="D8855" s="2" t="s">
        <v>8857</v>
      </c>
      <c r="E8855" s="5">
        <v>37959</v>
      </c>
      <c r="F8855" s="4">
        <v>0</v>
      </c>
    </row>
    <row r="8856" spans="4:6" x14ac:dyDescent="0.45">
      <c r="D8856" s="2" t="s">
        <v>8858</v>
      </c>
      <c r="E8856" s="5">
        <v>37882</v>
      </c>
      <c r="F8856" s="4">
        <v>0</v>
      </c>
    </row>
    <row r="8857" spans="4:6" x14ac:dyDescent="0.45">
      <c r="D8857" s="2" t="s">
        <v>8859</v>
      </c>
      <c r="E8857" s="5">
        <v>38090</v>
      </c>
      <c r="F8857" s="4">
        <v>0</v>
      </c>
    </row>
    <row r="8858" spans="4:6" x14ac:dyDescent="0.45">
      <c r="D8858" s="2" t="s">
        <v>8860</v>
      </c>
      <c r="E8858" s="5">
        <v>38080</v>
      </c>
      <c r="F8858" s="4">
        <v>0</v>
      </c>
    </row>
    <row r="8859" spans="4:6" x14ac:dyDescent="0.45">
      <c r="D8859" s="2" t="s">
        <v>8861</v>
      </c>
      <c r="E8859" s="5">
        <v>37216</v>
      </c>
      <c r="F8859" s="4">
        <v>0</v>
      </c>
    </row>
    <row r="8860" spans="4:6" x14ac:dyDescent="0.45">
      <c r="D8860" s="2" t="s">
        <v>8862</v>
      </c>
      <c r="E8860" s="5">
        <v>37957</v>
      </c>
      <c r="F8860" s="4">
        <v>0</v>
      </c>
    </row>
    <row r="8861" spans="4:6" x14ac:dyDescent="0.45">
      <c r="D8861" s="2" t="s">
        <v>8863</v>
      </c>
      <c r="E8861" s="5">
        <v>37918</v>
      </c>
      <c r="F8861" s="4">
        <v>0</v>
      </c>
    </row>
    <row r="8862" spans="4:6" x14ac:dyDescent="0.45">
      <c r="D8862" s="2" t="s">
        <v>8864</v>
      </c>
      <c r="E8862" s="5">
        <v>38143</v>
      </c>
      <c r="F8862" s="4">
        <v>0</v>
      </c>
    </row>
    <row r="8863" spans="4:6" x14ac:dyDescent="0.45">
      <c r="D8863" s="2" t="s">
        <v>8865</v>
      </c>
      <c r="E8863" s="5">
        <v>37945</v>
      </c>
      <c r="F8863" s="4">
        <v>0</v>
      </c>
    </row>
    <row r="8864" spans="4:6" x14ac:dyDescent="0.45">
      <c r="D8864" s="2" t="s">
        <v>8866</v>
      </c>
      <c r="E8864" s="5">
        <v>37863</v>
      </c>
      <c r="F8864" s="4">
        <v>0</v>
      </c>
    </row>
    <row r="8865" spans="4:6" x14ac:dyDescent="0.45">
      <c r="D8865" s="2" t="s">
        <v>8867</v>
      </c>
      <c r="E8865" s="5">
        <v>37969</v>
      </c>
      <c r="F8865" s="4">
        <v>0</v>
      </c>
    </row>
    <row r="8866" spans="4:6" x14ac:dyDescent="0.45">
      <c r="D8866" s="2" t="s">
        <v>8868</v>
      </c>
      <c r="E8866" s="5">
        <v>37924</v>
      </c>
      <c r="F8866" s="4">
        <v>0</v>
      </c>
    </row>
    <row r="8867" spans="4:6" x14ac:dyDescent="0.45">
      <c r="D8867" s="2" t="s">
        <v>8869</v>
      </c>
      <c r="E8867" s="5">
        <v>38178</v>
      </c>
      <c r="F8867" s="4">
        <v>0</v>
      </c>
    </row>
    <row r="8868" spans="4:6" x14ac:dyDescent="0.45">
      <c r="D8868" s="2" t="s">
        <v>8870</v>
      </c>
      <c r="E8868" s="5">
        <v>37988</v>
      </c>
      <c r="F8868" s="4">
        <v>0</v>
      </c>
    </row>
    <row r="8869" spans="4:6" x14ac:dyDescent="0.45">
      <c r="D8869" s="2" t="s">
        <v>8871</v>
      </c>
      <c r="E8869" s="5">
        <v>37900</v>
      </c>
      <c r="F8869" s="4">
        <v>0</v>
      </c>
    </row>
    <row r="8870" spans="4:6" x14ac:dyDescent="0.45">
      <c r="D8870" s="2" t="s">
        <v>8872</v>
      </c>
      <c r="E8870" s="5">
        <v>38077</v>
      </c>
      <c r="F8870" s="4">
        <v>0</v>
      </c>
    </row>
    <row r="8871" spans="4:6" x14ac:dyDescent="0.45">
      <c r="D8871" s="2" t="s">
        <v>8873</v>
      </c>
      <c r="E8871" s="5">
        <v>37925</v>
      </c>
      <c r="F8871" s="4">
        <v>0</v>
      </c>
    </row>
    <row r="8872" spans="4:6" x14ac:dyDescent="0.45">
      <c r="D8872" s="2" t="s">
        <v>8874</v>
      </c>
      <c r="E8872" s="5">
        <v>38106</v>
      </c>
      <c r="F8872" s="4">
        <v>0</v>
      </c>
    </row>
    <row r="8873" spans="4:6" x14ac:dyDescent="0.45">
      <c r="D8873" s="2" t="s">
        <v>8875</v>
      </c>
      <c r="E8873" s="5">
        <v>38091</v>
      </c>
      <c r="F8873" s="4">
        <v>0</v>
      </c>
    </row>
    <row r="8874" spans="4:6" x14ac:dyDescent="0.45">
      <c r="D8874" s="2" t="s">
        <v>8876</v>
      </c>
      <c r="E8874" s="5">
        <v>37894</v>
      </c>
      <c r="F8874" s="4">
        <v>0</v>
      </c>
    </row>
    <row r="8875" spans="4:6" x14ac:dyDescent="0.45">
      <c r="D8875" s="2" t="s">
        <v>8877</v>
      </c>
      <c r="E8875" s="5">
        <v>38043</v>
      </c>
      <c r="F8875" s="4">
        <v>0</v>
      </c>
    </row>
    <row r="8876" spans="4:6" x14ac:dyDescent="0.45">
      <c r="D8876" s="2" t="s">
        <v>8878</v>
      </c>
      <c r="E8876" s="5">
        <v>38188</v>
      </c>
      <c r="F8876" s="4">
        <v>0</v>
      </c>
    </row>
    <row r="8877" spans="4:6" x14ac:dyDescent="0.45">
      <c r="D8877" s="2" t="s">
        <v>8879</v>
      </c>
      <c r="E8877" s="5">
        <v>37903</v>
      </c>
      <c r="F8877" s="4">
        <v>0</v>
      </c>
    </row>
    <row r="8878" spans="4:6" x14ac:dyDescent="0.45">
      <c r="D8878" s="2" t="s">
        <v>8880</v>
      </c>
      <c r="E8878" s="5">
        <v>37233</v>
      </c>
      <c r="F8878" s="4">
        <v>0</v>
      </c>
    </row>
    <row r="8879" spans="4:6" x14ac:dyDescent="0.45">
      <c r="D8879" s="2" t="s">
        <v>8881</v>
      </c>
      <c r="E8879" s="5">
        <v>37920</v>
      </c>
      <c r="F8879" s="4">
        <v>0</v>
      </c>
    </row>
    <row r="8880" spans="4:6" x14ac:dyDescent="0.45">
      <c r="D8880" s="2" t="s">
        <v>8882</v>
      </c>
      <c r="E8880" s="5">
        <v>37988</v>
      </c>
      <c r="F8880" s="4">
        <v>0</v>
      </c>
    </row>
    <row r="8881" spans="4:6" x14ac:dyDescent="0.45">
      <c r="D8881" s="2" t="s">
        <v>8883</v>
      </c>
      <c r="E8881" s="5">
        <v>38052</v>
      </c>
      <c r="F8881" s="4">
        <v>0</v>
      </c>
    </row>
    <row r="8882" spans="4:6" x14ac:dyDescent="0.45">
      <c r="D8882" s="2" t="s">
        <v>8884</v>
      </c>
      <c r="E8882" s="5">
        <v>38148</v>
      </c>
      <c r="F8882" s="4">
        <v>0</v>
      </c>
    </row>
    <row r="8883" spans="4:6" x14ac:dyDescent="0.45">
      <c r="D8883" s="2" t="s">
        <v>8885</v>
      </c>
      <c r="E8883" s="5">
        <v>37869</v>
      </c>
      <c r="F8883" s="4">
        <v>0</v>
      </c>
    </row>
    <row r="8884" spans="4:6" x14ac:dyDescent="0.45">
      <c r="D8884" s="2" t="s">
        <v>8886</v>
      </c>
      <c r="E8884" s="5">
        <v>37895</v>
      </c>
      <c r="F8884" s="4">
        <v>0</v>
      </c>
    </row>
    <row r="8885" spans="4:6" x14ac:dyDescent="0.45">
      <c r="D8885" s="2" t="s">
        <v>8887</v>
      </c>
      <c r="E8885" s="5">
        <v>37894</v>
      </c>
      <c r="F8885" s="4">
        <v>0</v>
      </c>
    </row>
    <row r="8886" spans="4:6" x14ac:dyDescent="0.45">
      <c r="D8886" s="2" t="s">
        <v>8888</v>
      </c>
      <c r="E8886" s="5">
        <v>38001</v>
      </c>
      <c r="F8886" s="4">
        <v>0</v>
      </c>
    </row>
    <row r="8887" spans="4:6" x14ac:dyDescent="0.45">
      <c r="D8887" s="2" t="s">
        <v>8889</v>
      </c>
      <c r="E8887" s="5">
        <v>38102</v>
      </c>
      <c r="F8887" s="4">
        <v>0</v>
      </c>
    </row>
    <row r="8888" spans="4:6" x14ac:dyDescent="0.45">
      <c r="D8888" s="2" t="s">
        <v>8890</v>
      </c>
      <c r="E8888" s="5">
        <v>37278</v>
      </c>
      <c r="F8888" s="4">
        <v>0</v>
      </c>
    </row>
    <row r="8889" spans="4:6" x14ac:dyDescent="0.45">
      <c r="D8889" s="2" t="s">
        <v>8891</v>
      </c>
      <c r="E8889" s="5">
        <v>38169</v>
      </c>
      <c r="F8889" s="4">
        <v>0</v>
      </c>
    </row>
    <row r="8890" spans="4:6" x14ac:dyDescent="0.45">
      <c r="D8890" s="2" t="s">
        <v>8892</v>
      </c>
      <c r="E8890" s="5">
        <v>37908</v>
      </c>
      <c r="F8890" s="4">
        <v>0</v>
      </c>
    </row>
    <row r="8891" spans="4:6" x14ac:dyDescent="0.45">
      <c r="D8891" s="2" t="s">
        <v>8893</v>
      </c>
      <c r="E8891" s="5">
        <v>38158</v>
      </c>
      <c r="F8891" s="4">
        <v>0</v>
      </c>
    </row>
    <row r="8892" spans="4:6" x14ac:dyDescent="0.45">
      <c r="D8892" s="2" t="s">
        <v>8894</v>
      </c>
      <c r="E8892" s="5">
        <v>38011</v>
      </c>
      <c r="F8892" s="4">
        <v>0</v>
      </c>
    </row>
    <row r="8893" spans="4:6" x14ac:dyDescent="0.45">
      <c r="D8893" s="2" t="s">
        <v>8895</v>
      </c>
      <c r="E8893" s="5">
        <v>38103</v>
      </c>
      <c r="F8893" s="4">
        <v>0</v>
      </c>
    </row>
    <row r="8894" spans="4:6" x14ac:dyDescent="0.45">
      <c r="D8894" s="2" t="s">
        <v>8896</v>
      </c>
      <c r="E8894" s="5">
        <v>38004</v>
      </c>
      <c r="F8894" s="4">
        <v>0</v>
      </c>
    </row>
    <row r="8895" spans="4:6" x14ac:dyDescent="0.45">
      <c r="D8895" s="2" t="s">
        <v>8897</v>
      </c>
      <c r="E8895" s="5">
        <v>37911</v>
      </c>
      <c r="F8895" s="4">
        <v>0</v>
      </c>
    </row>
    <row r="8896" spans="4:6" x14ac:dyDescent="0.45">
      <c r="D8896" s="2" t="s">
        <v>8898</v>
      </c>
      <c r="E8896" s="5">
        <v>37924</v>
      </c>
      <c r="F8896" s="4">
        <v>0</v>
      </c>
    </row>
    <row r="8897" spans="4:6" x14ac:dyDescent="0.45">
      <c r="D8897" s="2" t="s">
        <v>8899</v>
      </c>
      <c r="E8897" s="5">
        <v>38199</v>
      </c>
      <c r="F8897" s="4">
        <v>0</v>
      </c>
    </row>
    <row r="8898" spans="4:6" x14ac:dyDescent="0.45">
      <c r="D8898" s="2" t="s">
        <v>8900</v>
      </c>
      <c r="E8898" s="5">
        <v>37956</v>
      </c>
      <c r="F8898" s="4">
        <v>0</v>
      </c>
    </row>
    <row r="8899" spans="4:6" x14ac:dyDescent="0.45">
      <c r="D8899" s="2" t="s">
        <v>8901</v>
      </c>
      <c r="E8899" s="5">
        <v>38185</v>
      </c>
      <c r="F8899" s="4">
        <v>0</v>
      </c>
    </row>
    <row r="8900" spans="4:6" x14ac:dyDescent="0.45">
      <c r="D8900" s="2" t="s">
        <v>8902</v>
      </c>
      <c r="E8900" s="5">
        <v>37893</v>
      </c>
      <c r="F8900" s="4">
        <v>0</v>
      </c>
    </row>
    <row r="8901" spans="4:6" x14ac:dyDescent="0.45">
      <c r="D8901" s="2" t="s">
        <v>8903</v>
      </c>
      <c r="E8901" s="5">
        <v>38129</v>
      </c>
      <c r="F8901" s="4">
        <v>0</v>
      </c>
    </row>
    <row r="8902" spans="4:6" x14ac:dyDescent="0.45">
      <c r="D8902" s="2" t="s">
        <v>8904</v>
      </c>
      <c r="E8902" s="5">
        <v>38160</v>
      </c>
      <c r="F8902" s="4">
        <v>0</v>
      </c>
    </row>
    <row r="8903" spans="4:6" x14ac:dyDescent="0.45">
      <c r="D8903" s="2" t="s">
        <v>8905</v>
      </c>
      <c r="E8903" s="5">
        <v>37796</v>
      </c>
      <c r="F8903" s="4">
        <v>0</v>
      </c>
    </row>
    <row r="8904" spans="4:6" x14ac:dyDescent="0.45">
      <c r="D8904" s="2" t="s">
        <v>8906</v>
      </c>
      <c r="E8904" s="5">
        <v>38045</v>
      </c>
      <c r="F8904" s="4">
        <v>0</v>
      </c>
    </row>
    <row r="8905" spans="4:6" x14ac:dyDescent="0.45">
      <c r="D8905" s="2" t="s">
        <v>8907</v>
      </c>
      <c r="E8905" s="5">
        <v>37422</v>
      </c>
      <c r="F8905" s="4">
        <v>0</v>
      </c>
    </row>
    <row r="8906" spans="4:6" x14ac:dyDescent="0.45">
      <c r="D8906" s="2" t="s">
        <v>8908</v>
      </c>
      <c r="E8906" s="5">
        <v>37793</v>
      </c>
      <c r="F8906" s="4">
        <v>0</v>
      </c>
    </row>
    <row r="8907" spans="4:6" x14ac:dyDescent="0.45">
      <c r="D8907" s="2" t="s">
        <v>8909</v>
      </c>
      <c r="E8907" s="5">
        <v>37773</v>
      </c>
      <c r="F8907" s="4">
        <v>0</v>
      </c>
    </row>
    <row r="8908" spans="4:6" x14ac:dyDescent="0.45">
      <c r="D8908" s="2" t="s">
        <v>8910</v>
      </c>
      <c r="E8908" s="5">
        <v>37426</v>
      </c>
      <c r="F8908" s="4">
        <v>0</v>
      </c>
    </row>
    <row r="8909" spans="4:6" x14ac:dyDescent="0.45">
      <c r="D8909" s="2" t="s">
        <v>8911</v>
      </c>
      <c r="E8909" s="5">
        <v>38111</v>
      </c>
      <c r="F8909" s="4">
        <v>0</v>
      </c>
    </row>
    <row r="8910" spans="4:6" x14ac:dyDescent="0.45">
      <c r="D8910" s="2" t="s">
        <v>8912</v>
      </c>
      <c r="E8910" s="5">
        <v>38027</v>
      </c>
      <c r="F8910" s="4">
        <v>0</v>
      </c>
    </row>
    <row r="8911" spans="4:6" x14ac:dyDescent="0.45">
      <c r="D8911" s="2" t="s">
        <v>8913</v>
      </c>
      <c r="E8911" s="5">
        <v>38083</v>
      </c>
      <c r="F8911" s="4">
        <v>0</v>
      </c>
    </row>
    <row r="8912" spans="4:6" x14ac:dyDescent="0.45">
      <c r="D8912" s="2" t="s">
        <v>8914</v>
      </c>
      <c r="E8912" s="5">
        <v>38164</v>
      </c>
      <c r="F8912" s="4">
        <v>0</v>
      </c>
    </row>
    <row r="8913" spans="4:6" x14ac:dyDescent="0.45">
      <c r="D8913" s="2" t="s">
        <v>8915</v>
      </c>
      <c r="E8913" s="5">
        <v>37956</v>
      </c>
      <c r="F8913" s="4">
        <v>0</v>
      </c>
    </row>
    <row r="8914" spans="4:6" x14ac:dyDescent="0.45">
      <c r="D8914" s="2" t="s">
        <v>8916</v>
      </c>
      <c r="E8914" s="5">
        <v>37456</v>
      </c>
      <c r="F8914" s="4">
        <v>0</v>
      </c>
    </row>
    <row r="8915" spans="4:6" x14ac:dyDescent="0.45">
      <c r="D8915" s="2" t="s">
        <v>8917</v>
      </c>
      <c r="E8915" s="5">
        <v>37755</v>
      </c>
      <c r="F8915" s="4">
        <v>0</v>
      </c>
    </row>
    <row r="8916" spans="4:6" x14ac:dyDescent="0.45">
      <c r="D8916" s="2" t="s">
        <v>8918</v>
      </c>
      <c r="E8916" s="5">
        <v>37762</v>
      </c>
      <c r="F8916" s="4">
        <v>0</v>
      </c>
    </row>
    <row r="8917" spans="4:6" x14ac:dyDescent="0.45">
      <c r="D8917" s="2" t="s">
        <v>8919</v>
      </c>
      <c r="E8917" s="5">
        <v>37862</v>
      </c>
      <c r="F8917" s="4">
        <v>0</v>
      </c>
    </row>
    <row r="8918" spans="4:6" x14ac:dyDescent="0.45">
      <c r="D8918" s="2" t="s">
        <v>8920</v>
      </c>
      <c r="E8918" s="5">
        <v>37971</v>
      </c>
      <c r="F8918" s="4">
        <v>0</v>
      </c>
    </row>
    <row r="8919" spans="4:6" x14ac:dyDescent="0.45">
      <c r="D8919" s="2" t="s">
        <v>8921</v>
      </c>
      <c r="E8919" s="5">
        <v>38188</v>
      </c>
      <c r="F8919" s="4">
        <v>0</v>
      </c>
    </row>
    <row r="8920" spans="4:6" x14ac:dyDescent="0.45">
      <c r="D8920" s="2" t="s">
        <v>8922</v>
      </c>
      <c r="E8920" s="5">
        <v>37784</v>
      </c>
      <c r="F8920" s="4">
        <v>0</v>
      </c>
    </row>
    <row r="8921" spans="4:6" x14ac:dyDescent="0.45">
      <c r="D8921" s="2" t="s">
        <v>8923</v>
      </c>
      <c r="E8921" s="5">
        <v>37779</v>
      </c>
      <c r="F8921" s="4">
        <v>0</v>
      </c>
    </row>
    <row r="8922" spans="4:6" x14ac:dyDescent="0.45">
      <c r="D8922" s="2" t="s">
        <v>8924</v>
      </c>
      <c r="E8922" s="5">
        <v>37780</v>
      </c>
      <c r="F8922" s="4">
        <v>0</v>
      </c>
    </row>
    <row r="8923" spans="4:6" x14ac:dyDescent="0.45">
      <c r="D8923" s="2" t="s">
        <v>8925</v>
      </c>
      <c r="E8923" s="5">
        <v>37939</v>
      </c>
      <c r="F8923" s="4">
        <v>0</v>
      </c>
    </row>
    <row r="8924" spans="4:6" x14ac:dyDescent="0.45">
      <c r="D8924" s="2" t="s">
        <v>8926</v>
      </c>
      <c r="E8924" s="5">
        <v>37856</v>
      </c>
      <c r="F8924" s="4">
        <v>0</v>
      </c>
    </row>
    <row r="8925" spans="4:6" x14ac:dyDescent="0.45">
      <c r="D8925" s="2" t="s">
        <v>8927</v>
      </c>
      <c r="E8925" s="5">
        <v>37909</v>
      </c>
      <c r="F8925" s="4">
        <v>0</v>
      </c>
    </row>
    <row r="8926" spans="4:6" x14ac:dyDescent="0.45">
      <c r="D8926" s="2" t="s">
        <v>8928</v>
      </c>
      <c r="E8926" s="5">
        <v>37788</v>
      </c>
      <c r="F8926" s="4">
        <v>0</v>
      </c>
    </row>
    <row r="8927" spans="4:6" x14ac:dyDescent="0.45">
      <c r="D8927" s="2" t="s">
        <v>8929</v>
      </c>
      <c r="E8927" s="5">
        <v>37926</v>
      </c>
      <c r="F8927" s="4">
        <v>0</v>
      </c>
    </row>
    <row r="8928" spans="4:6" x14ac:dyDescent="0.45">
      <c r="D8928" s="2" t="s">
        <v>8930</v>
      </c>
      <c r="E8928" s="5">
        <v>37448</v>
      </c>
      <c r="F8928" s="4">
        <v>0</v>
      </c>
    </row>
    <row r="8929" spans="4:6" x14ac:dyDescent="0.45">
      <c r="D8929" s="2" t="s">
        <v>8931</v>
      </c>
      <c r="E8929" s="5">
        <v>37995</v>
      </c>
      <c r="F8929" s="4">
        <v>0</v>
      </c>
    </row>
    <row r="8930" spans="4:6" x14ac:dyDescent="0.45">
      <c r="D8930" s="2" t="s">
        <v>8932</v>
      </c>
      <c r="E8930" s="5">
        <v>37902</v>
      </c>
      <c r="F8930" s="4">
        <v>0</v>
      </c>
    </row>
    <row r="8931" spans="4:6" x14ac:dyDescent="0.45">
      <c r="D8931" s="2" t="s">
        <v>8933</v>
      </c>
      <c r="E8931" s="5">
        <v>38016</v>
      </c>
      <c r="F8931" s="4">
        <v>0</v>
      </c>
    </row>
    <row r="8932" spans="4:6" x14ac:dyDescent="0.45">
      <c r="D8932" s="2" t="s">
        <v>8934</v>
      </c>
      <c r="E8932" s="5">
        <v>37929</v>
      </c>
      <c r="F8932" s="4">
        <v>0</v>
      </c>
    </row>
    <row r="8933" spans="4:6" x14ac:dyDescent="0.45">
      <c r="D8933" s="2" t="s">
        <v>8935</v>
      </c>
      <c r="E8933" s="5">
        <v>37895</v>
      </c>
      <c r="F8933" s="4">
        <v>0</v>
      </c>
    </row>
    <row r="8934" spans="4:6" x14ac:dyDescent="0.45">
      <c r="D8934" s="2" t="s">
        <v>8936</v>
      </c>
      <c r="E8934" s="5">
        <v>37438</v>
      </c>
      <c r="F8934" s="4">
        <v>0</v>
      </c>
    </row>
    <row r="8935" spans="4:6" x14ac:dyDescent="0.45">
      <c r="D8935" s="2" t="s">
        <v>8937</v>
      </c>
      <c r="E8935" s="5">
        <v>37447</v>
      </c>
      <c r="F8935" s="4">
        <v>0</v>
      </c>
    </row>
    <row r="8936" spans="4:6" x14ac:dyDescent="0.45">
      <c r="D8936" s="2" t="s">
        <v>8938</v>
      </c>
      <c r="E8936" s="5">
        <v>38185</v>
      </c>
      <c r="F8936" s="4">
        <v>0</v>
      </c>
    </row>
    <row r="8937" spans="4:6" x14ac:dyDescent="0.45">
      <c r="D8937" s="2" t="s">
        <v>8939</v>
      </c>
      <c r="E8937" s="5">
        <v>37889</v>
      </c>
      <c r="F8937" s="4">
        <v>0</v>
      </c>
    </row>
    <row r="8938" spans="4:6" x14ac:dyDescent="0.45">
      <c r="D8938" s="2" t="s">
        <v>8940</v>
      </c>
      <c r="E8938" s="5">
        <v>37940</v>
      </c>
      <c r="F8938" s="4">
        <v>0</v>
      </c>
    </row>
    <row r="8939" spans="4:6" x14ac:dyDescent="0.45">
      <c r="D8939" s="2" t="s">
        <v>8941</v>
      </c>
      <c r="E8939" s="5">
        <v>38035</v>
      </c>
      <c r="F8939" s="4">
        <v>0</v>
      </c>
    </row>
    <row r="8940" spans="4:6" x14ac:dyDescent="0.45">
      <c r="D8940" s="2" t="s">
        <v>8942</v>
      </c>
      <c r="E8940" s="5">
        <v>38167</v>
      </c>
      <c r="F8940" s="4">
        <v>0</v>
      </c>
    </row>
    <row r="8941" spans="4:6" x14ac:dyDescent="0.45">
      <c r="D8941" s="2" t="s">
        <v>8943</v>
      </c>
      <c r="E8941" s="5">
        <v>38175</v>
      </c>
      <c r="F8941" s="4">
        <v>0</v>
      </c>
    </row>
    <row r="8942" spans="4:6" x14ac:dyDescent="0.45">
      <c r="D8942" s="2" t="s">
        <v>8944</v>
      </c>
      <c r="E8942" s="5">
        <v>38062</v>
      </c>
      <c r="F8942" s="4">
        <v>0</v>
      </c>
    </row>
    <row r="8943" spans="4:6" x14ac:dyDescent="0.45">
      <c r="D8943" s="2" t="s">
        <v>8945</v>
      </c>
      <c r="E8943" s="5">
        <v>38149</v>
      </c>
      <c r="F8943" s="4">
        <v>0</v>
      </c>
    </row>
    <row r="8944" spans="4:6" x14ac:dyDescent="0.45">
      <c r="D8944" s="2" t="s">
        <v>8946</v>
      </c>
      <c r="E8944" s="5">
        <v>37774</v>
      </c>
      <c r="F8944" s="4">
        <v>0</v>
      </c>
    </row>
    <row r="8945" spans="4:6" x14ac:dyDescent="0.45">
      <c r="D8945" s="2" t="s">
        <v>8947</v>
      </c>
      <c r="E8945" s="5">
        <v>37087</v>
      </c>
      <c r="F8945" s="4">
        <v>1</v>
      </c>
    </row>
    <row r="8946" spans="4:6" x14ac:dyDescent="0.45">
      <c r="D8946" s="2" t="s">
        <v>8948</v>
      </c>
      <c r="E8946" s="5">
        <v>37100</v>
      </c>
      <c r="F8946" s="4">
        <v>1</v>
      </c>
    </row>
    <row r="8947" spans="4:6" x14ac:dyDescent="0.45">
      <c r="D8947" s="2" t="s">
        <v>8949</v>
      </c>
      <c r="E8947" s="5">
        <v>37800</v>
      </c>
      <c r="F8947" s="4">
        <v>0</v>
      </c>
    </row>
    <row r="8948" spans="4:6" x14ac:dyDescent="0.45">
      <c r="D8948" s="2" t="s">
        <v>8950</v>
      </c>
      <c r="E8948" s="5">
        <v>37493</v>
      </c>
      <c r="F8948" s="4">
        <v>0</v>
      </c>
    </row>
    <row r="8949" spans="4:6" x14ac:dyDescent="0.45">
      <c r="D8949" s="2" t="s">
        <v>8951</v>
      </c>
      <c r="E8949" s="5">
        <v>37774</v>
      </c>
      <c r="F8949" s="4">
        <v>0</v>
      </c>
    </row>
    <row r="8950" spans="4:6" x14ac:dyDescent="0.45">
      <c r="D8950" s="2" t="s">
        <v>8952</v>
      </c>
      <c r="E8950" s="5">
        <v>37911</v>
      </c>
      <c r="F8950" s="4">
        <v>0</v>
      </c>
    </row>
    <row r="8951" spans="4:6" x14ac:dyDescent="0.45">
      <c r="D8951" s="2" t="s">
        <v>8953</v>
      </c>
      <c r="E8951" s="5">
        <v>37334</v>
      </c>
      <c r="F8951" s="4">
        <v>0</v>
      </c>
    </row>
    <row r="8952" spans="4:6" x14ac:dyDescent="0.45">
      <c r="D8952" s="2" t="s">
        <v>8954</v>
      </c>
      <c r="E8952" s="5">
        <v>37330</v>
      </c>
      <c r="F8952" s="4">
        <v>0</v>
      </c>
    </row>
    <row r="8953" spans="4:6" x14ac:dyDescent="0.45">
      <c r="D8953" s="2" t="s">
        <v>8955</v>
      </c>
      <c r="E8953" s="5">
        <v>37345</v>
      </c>
      <c r="F8953" s="4">
        <v>0</v>
      </c>
    </row>
    <row r="8954" spans="4:6" x14ac:dyDescent="0.45">
      <c r="D8954" s="2" t="s">
        <v>8956</v>
      </c>
      <c r="E8954" s="5">
        <v>37331</v>
      </c>
      <c r="F8954" s="4">
        <v>0</v>
      </c>
    </row>
    <row r="8955" spans="4:6" x14ac:dyDescent="0.45">
      <c r="D8955" s="2" t="s">
        <v>8957</v>
      </c>
      <c r="E8955" s="5">
        <v>37321</v>
      </c>
      <c r="F8955" s="4">
        <v>0</v>
      </c>
    </row>
    <row r="8956" spans="4:6" x14ac:dyDescent="0.45">
      <c r="D8956" s="2" t="s">
        <v>8958</v>
      </c>
      <c r="E8956" s="5">
        <v>37871</v>
      </c>
      <c r="F8956" s="4">
        <v>0</v>
      </c>
    </row>
    <row r="8957" spans="4:6" x14ac:dyDescent="0.45">
      <c r="D8957" s="2" t="s">
        <v>8959</v>
      </c>
      <c r="E8957" s="5">
        <v>37940</v>
      </c>
      <c r="F8957" s="4">
        <v>0</v>
      </c>
    </row>
    <row r="8958" spans="4:6" x14ac:dyDescent="0.45">
      <c r="D8958" s="2" t="s">
        <v>8960</v>
      </c>
      <c r="E8958" s="5">
        <v>37844</v>
      </c>
      <c r="F8958" s="4">
        <v>0</v>
      </c>
    </row>
    <row r="8959" spans="4:6" x14ac:dyDescent="0.45">
      <c r="D8959" s="2" t="s">
        <v>8961</v>
      </c>
      <c r="E8959" s="5">
        <v>37979</v>
      </c>
      <c r="F8959" s="4">
        <v>0</v>
      </c>
    </row>
    <row r="8960" spans="4:6" x14ac:dyDescent="0.45">
      <c r="D8960" s="2" t="s">
        <v>8962</v>
      </c>
      <c r="E8960" s="5">
        <v>37344</v>
      </c>
      <c r="F8960" s="4">
        <v>0</v>
      </c>
    </row>
    <row r="8961" spans="4:6" x14ac:dyDescent="0.45">
      <c r="D8961" s="2" t="s">
        <v>8963</v>
      </c>
      <c r="E8961" s="5">
        <v>37329</v>
      </c>
      <c r="F8961" s="4">
        <v>0</v>
      </c>
    </row>
    <row r="8962" spans="4:6" x14ac:dyDescent="0.45">
      <c r="D8962" s="2" t="s">
        <v>8964</v>
      </c>
      <c r="E8962" s="5">
        <v>37332</v>
      </c>
      <c r="F8962" s="4">
        <v>0</v>
      </c>
    </row>
    <row r="8963" spans="4:6" x14ac:dyDescent="0.45">
      <c r="D8963" s="2" t="s">
        <v>8965</v>
      </c>
      <c r="E8963" s="5">
        <v>37343</v>
      </c>
      <c r="F8963" s="4">
        <v>0</v>
      </c>
    </row>
    <row r="8964" spans="4:6" x14ac:dyDescent="0.45">
      <c r="D8964" s="2" t="s">
        <v>8966</v>
      </c>
      <c r="E8964" s="5">
        <v>37339</v>
      </c>
      <c r="F8964" s="4">
        <v>0</v>
      </c>
    </row>
    <row r="8965" spans="4:6" x14ac:dyDescent="0.45">
      <c r="D8965" s="2" t="s">
        <v>8967</v>
      </c>
      <c r="E8965" s="5">
        <v>37923</v>
      </c>
      <c r="F8965" s="4">
        <v>0</v>
      </c>
    </row>
    <row r="8966" spans="4:6" x14ac:dyDescent="0.45">
      <c r="D8966" s="2" t="s">
        <v>8968</v>
      </c>
      <c r="E8966" s="5">
        <v>37918</v>
      </c>
      <c r="F8966" s="4">
        <v>0</v>
      </c>
    </row>
    <row r="8967" spans="4:6" x14ac:dyDescent="0.45">
      <c r="D8967" s="2" t="s">
        <v>8969</v>
      </c>
      <c r="E8967" s="5">
        <v>37335</v>
      </c>
      <c r="F8967" s="4">
        <v>0</v>
      </c>
    </row>
    <row r="8968" spans="4:6" x14ac:dyDescent="0.45">
      <c r="D8968" s="2" t="s">
        <v>8970</v>
      </c>
      <c r="E8968" s="5">
        <v>37324</v>
      </c>
      <c r="F8968" s="4">
        <v>0</v>
      </c>
    </row>
    <row r="8969" spans="4:6" x14ac:dyDescent="0.45">
      <c r="D8969" s="2" t="s">
        <v>8971</v>
      </c>
      <c r="E8969" s="5">
        <v>37339</v>
      </c>
      <c r="F8969" s="4">
        <v>0</v>
      </c>
    </row>
    <row r="8970" spans="4:6" x14ac:dyDescent="0.45">
      <c r="D8970" s="2" t="s">
        <v>8972</v>
      </c>
      <c r="E8970" s="5">
        <v>37341</v>
      </c>
      <c r="F8970" s="4">
        <v>0</v>
      </c>
    </row>
    <row r="8971" spans="4:6" x14ac:dyDescent="0.45">
      <c r="D8971" s="2" t="s">
        <v>8973</v>
      </c>
      <c r="E8971" s="5">
        <v>37319</v>
      </c>
      <c r="F8971" s="4">
        <v>0</v>
      </c>
    </row>
    <row r="8972" spans="4:6" x14ac:dyDescent="0.45">
      <c r="D8972" s="2" t="s">
        <v>8974</v>
      </c>
      <c r="E8972" s="5">
        <v>37355</v>
      </c>
      <c r="F8972" s="4">
        <v>0</v>
      </c>
    </row>
    <row r="8973" spans="4:6" x14ac:dyDescent="0.45">
      <c r="D8973" s="2" t="s">
        <v>8975</v>
      </c>
      <c r="E8973" s="5">
        <v>37836</v>
      </c>
      <c r="F8973" s="4">
        <v>0</v>
      </c>
    </row>
    <row r="8974" spans="4:6" x14ac:dyDescent="0.45">
      <c r="D8974" s="2" t="s">
        <v>8976</v>
      </c>
      <c r="E8974" s="5">
        <v>37367</v>
      </c>
      <c r="F8974" s="4">
        <v>0</v>
      </c>
    </row>
    <row r="8975" spans="4:6" x14ac:dyDescent="0.45">
      <c r="D8975" s="2" t="s">
        <v>8977</v>
      </c>
      <c r="E8975" s="5">
        <v>37376</v>
      </c>
      <c r="F8975" s="4">
        <v>0</v>
      </c>
    </row>
    <row r="8976" spans="4:6" x14ac:dyDescent="0.45">
      <c r="D8976" s="2" t="s">
        <v>8978</v>
      </c>
      <c r="E8976" s="5">
        <v>38017</v>
      </c>
      <c r="F8976" s="4">
        <v>0</v>
      </c>
    </row>
    <row r="8977" spans="4:6" x14ac:dyDescent="0.45">
      <c r="D8977" s="2" t="s">
        <v>8979</v>
      </c>
      <c r="E8977" s="5">
        <v>37890</v>
      </c>
      <c r="F8977" s="4">
        <v>0</v>
      </c>
    </row>
    <row r="8978" spans="4:6" x14ac:dyDescent="0.45">
      <c r="D8978" s="2" t="s">
        <v>8980</v>
      </c>
      <c r="E8978" s="5">
        <v>37367</v>
      </c>
      <c r="F8978" s="4">
        <v>0</v>
      </c>
    </row>
    <row r="8979" spans="4:6" x14ac:dyDescent="0.45">
      <c r="D8979" s="2" t="s">
        <v>8981</v>
      </c>
      <c r="E8979" s="5">
        <v>37357</v>
      </c>
      <c r="F8979" s="4">
        <v>0</v>
      </c>
    </row>
    <row r="8980" spans="4:6" x14ac:dyDescent="0.45">
      <c r="D8980" s="2" t="s">
        <v>8982</v>
      </c>
      <c r="E8980" s="5">
        <v>37952</v>
      </c>
      <c r="F8980" s="4">
        <v>0</v>
      </c>
    </row>
    <row r="8981" spans="4:6" x14ac:dyDescent="0.45">
      <c r="D8981" s="2" t="s">
        <v>8983</v>
      </c>
      <c r="E8981" s="5">
        <v>37372</v>
      </c>
      <c r="F8981" s="4">
        <v>0</v>
      </c>
    </row>
    <row r="8982" spans="4:6" x14ac:dyDescent="0.45">
      <c r="D8982" s="2" t="s">
        <v>8984</v>
      </c>
      <c r="E8982" s="5">
        <v>37366</v>
      </c>
      <c r="F8982" s="4">
        <v>0</v>
      </c>
    </row>
    <row r="8983" spans="4:6" x14ac:dyDescent="0.45">
      <c r="D8983" s="2" t="s">
        <v>8985</v>
      </c>
      <c r="E8983" s="5">
        <v>37368</v>
      </c>
      <c r="F8983" s="4">
        <v>0</v>
      </c>
    </row>
    <row r="8984" spans="4:6" x14ac:dyDescent="0.45">
      <c r="D8984" s="2" t="s">
        <v>8986</v>
      </c>
      <c r="E8984" s="5">
        <v>38187</v>
      </c>
      <c r="F8984" s="4">
        <v>0</v>
      </c>
    </row>
    <row r="8985" spans="4:6" x14ac:dyDescent="0.45">
      <c r="D8985" s="2" t="s">
        <v>8987</v>
      </c>
      <c r="E8985" s="5">
        <v>37900</v>
      </c>
      <c r="F8985" s="4">
        <v>0</v>
      </c>
    </row>
    <row r="8986" spans="4:6" x14ac:dyDescent="0.45">
      <c r="D8986" s="2" t="s">
        <v>8988</v>
      </c>
      <c r="E8986" s="5">
        <v>38121</v>
      </c>
      <c r="F8986" s="4">
        <v>0</v>
      </c>
    </row>
    <row r="8987" spans="4:6" x14ac:dyDescent="0.45">
      <c r="D8987" s="2" t="s">
        <v>8989</v>
      </c>
      <c r="E8987" s="5">
        <v>37918</v>
      </c>
      <c r="F8987" s="4">
        <v>0</v>
      </c>
    </row>
    <row r="8988" spans="4:6" x14ac:dyDescent="0.45">
      <c r="D8988" s="2" t="s">
        <v>8990</v>
      </c>
      <c r="E8988" s="5">
        <v>37922</v>
      </c>
      <c r="F8988" s="4">
        <v>0</v>
      </c>
    </row>
    <row r="8989" spans="4:6" x14ac:dyDescent="0.45">
      <c r="D8989" s="2" t="s">
        <v>8991</v>
      </c>
      <c r="E8989" s="5">
        <v>37904</v>
      </c>
      <c r="F8989" s="4">
        <v>0</v>
      </c>
    </row>
    <row r="8990" spans="4:6" x14ac:dyDescent="0.45">
      <c r="D8990" s="2" t="s">
        <v>8992</v>
      </c>
      <c r="E8990" s="5">
        <v>37898</v>
      </c>
      <c r="F8990" s="4">
        <v>0</v>
      </c>
    </row>
    <row r="8991" spans="4:6" x14ac:dyDescent="0.45">
      <c r="D8991" s="2" t="s">
        <v>8993</v>
      </c>
      <c r="E8991" s="5">
        <v>37262</v>
      </c>
      <c r="F8991" s="4">
        <v>0</v>
      </c>
    </row>
    <row r="8992" spans="4:6" x14ac:dyDescent="0.45">
      <c r="D8992" s="2" t="s">
        <v>8994</v>
      </c>
      <c r="E8992" s="5">
        <v>37293</v>
      </c>
      <c r="F8992" s="4">
        <v>0</v>
      </c>
    </row>
    <row r="8993" spans="4:6" x14ac:dyDescent="0.45">
      <c r="D8993" s="2" t="s">
        <v>8995</v>
      </c>
      <c r="E8993" s="5">
        <v>37309</v>
      </c>
      <c r="F8993" s="4">
        <v>0</v>
      </c>
    </row>
    <row r="8994" spans="4:6" x14ac:dyDescent="0.45">
      <c r="D8994" s="2" t="s">
        <v>8996</v>
      </c>
      <c r="E8994" s="5">
        <v>38121</v>
      </c>
      <c r="F8994" s="4">
        <v>0</v>
      </c>
    </row>
    <row r="8995" spans="4:6" x14ac:dyDescent="0.45">
      <c r="D8995" s="2" t="s">
        <v>8997</v>
      </c>
      <c r="E8995" s="5">
        <v>38125</v>
      </c>
      <c r="F8995" s="4">
        <v>0</v>
      </c>
    </row>
    <row r="8996" spans="4:6" x14ac:dyDescent="0.45">
      <c r="D8996" s="2" t="s">
        <v>8998</v>
      </c>
      <c r="E8996" s="5">
        <v>38132</v>
      </c>
      <c r="F8996" s="4">
        <v>0</v>
      </c>
    </row>
    <row r="8997" spans="4:6" x14ac:dyDescent="0.45">
      <c r="D8997" s="2" t="s">
        <v>8999</v>
      </c>
      <c r="E8997" s="5">
        <v>37902</v>
      </c>
      <c r="F8997" s="4">
        <v>0</v>
      </c>
    </row>
    <row r="8998" spans="4:6" x14ac:dyDescent="0.45">
      <c r="D8998" s="2" t="s">
        <v>9000</v>
      </c>
      <c r="E8998" s="5">
        <v>38111</v>
      </c>
      <c r="F8998" s="4">
        <v>0</v>
      </c>
    </row>
    <row r="8999" spans="4:6" x14ac:dyDescent="0.45">
      <c r="D8999" s="2" t="s">
        <v>9001</v>
      </c>
      <c r="E8999" s="5">
        <v>38131</v>
      </c>
      <c r="F8999" s="4">
        <v>0</v>
      </c>
    </row>
    <row r="9000" spans="4:6" x14ac:dyDescent="0.45">
      <c r="D9000" s="2" t="s">
        <v>9002</v>
      </c>
      <c r="E9000" s="5">
        <v>38066</v>
      </c>
      <c r="F9000" s="4">
        <v>0</v>
      </c>
    </row>
    <row r="9001" spans="4:6" x14ac:dyDescent="0.45">
      <c r="D9001" s="2" t="s">
        <v>9003</v>
      </c>
      <c r="E9001" s="5">
        <v>37299</v>
      </c>
      <c r="F9001" s="4">
        <v>0</v>
      </c>
    </row>
    <row r="9002" spans="4:6" x14ac:dyDescent="0.45">
      <c r="D9002" s="2" t="s">
        <v>9004</v>
      </c>
      <c r="E9002" s="5">
        <v>37900</v>
      </c>
      <c r="F9002" s="4">
        <v>0</v>
      </c>
    </row>
    <row r="9003" spans="4:6" x14ac:dyDescent="0.45">
      <c r="D9003" s="2" t="s">
        <v>9005</v>
      </c>
      <c r="E9003" s="5">
        <v>37897</v>
      </c>
      <c r="F9003" s="4">
        <v>0</v>
      </c>
    </row>
    <row r="9004" spans="4:6" x14ac:dyDescent="0.45">
      <c r="D9004" s="2" t="s">
        <v>9006</v>
      </c>
      <c r="E9004" s="5">
        <v>37337</v>
      </c>
      <c r="F9004" s="4">
        <v>0</v>
      </c>
    </row>
    <row r="9005" spans="4:6" x14ac:dyDescent="0.45">
      <c r="D9005" s="2" t="s">
        <v>9007</v>
      </c>
      <c r="E9005" s="5">
        <v>37920</v>
      </c>
      <c r="F9005" s="4">
        <v>0</v>
      </c>
    </row>
    <row r="9006" spans="4:6" x14ac:dyDescent="0.45">
      <c r="D9006" s="2" t="s">
        <v>9008</v>
      </c>
      <c r="E9006" s="5">
        <v>38149</v>
      </c>
      <c r="F9006" s="4">
        <v>0</v>
      </c>
    </row>
    <row r="9007" spans="4:6" x14ac:dyDescent="0.45">
      <c r="D9007" s="2" t="s">
        <v>9009</v>
      </c>
      <c r="E9007" s="5">
        <v>38155</v>
      </c>
      <c r="F9007" s="4">
        <v>0</v>
      </c>
    </row>
    <row r="9008" spans="4:6" x14ac:dyDescent="0.45">
      <c r="D9008" s="2" t="s">
        <v>9010</v>
      </c>
      <c r="E9008" s="5">
        <v>38150</v>
      </c>
      <c r="F9008" s="4">
        <v>0</v>
      </c>
    </row>
    <row r="9009" spans="4:6" x14ac:dyDescent="0.45">
      <c r="D9009" s="2" t="s">
        <v>9011</v>
      </c>
      <c r="E9009" s="5">
        <v>37942</v>
      </c>
      <c r="F9009" s="4">
        <v>0</v>
      </c>
    </row>
    <row r="9010" spans="4:6" x14ac:dyDescent="0.45">
      <c r="D9010" s="2" t="s">
        <v>9012</v>
      </c>
      <c r="E9010" s="5">
        <v>37955</v>
      </c>
      <c r="F9010" s="4">
        <v>0</v>
      </c>
    </row>
    <row r="9011" spans="4:6" x14ac:dyDescent="0.45">
      <c r="D9011" s="2" t="s">
        <v>9013</v>
      </c>
      <c r="E9011" s="5">
        <v>37357</v>
      </c>
      <c r="F9011" s="4">
        <v>0</v>
      </c>
    </row>
    <row r="9012" spans="4:6" x14ac:dyDescent="0.45">
      <c r="D9012" s="2" t="s">
        <v>9014</v>
      </c>
      <c r="E9012" s="5">
        <v>38096</v>
      </c>
      <c r="F9012" s="4">
        <v>0</v>
      </c>
    </row>
    <row r="9013" spans="4:6" x14ac:dyDescent="0.45">
      <c r="D9013" s="2" t="s">
        <v>9015</v>
      </c>
      <c r="E9013" s="5">
        <v>37933</v>
      </c>
      <c r="F9013" s="4">
        <v>0</v>
      </c>
    </row>
    <row r="9014" spans="4:6" x14ac:dyDescent="0.45">
      <c r="D9014" s="2" t="s">
        <v>9016</v>
      </c>
      <c r="E9014" s="5">
        <v>38072</v>
      </c>
      <c r="F9014" s="4">
        <v>0</v>
      </c>
    </row>
    <row r="9015" spans="4:6" x14ac:dyDescent="0.45">
      <c r="D9015" s="2" t="s">
        <v>9017</v>
      </c>
      <c r="E9015" s="5">
        <v>38163</v>
      </c>
      <c r="F9015" s="4">
        <v>0</v>
      </c>
    </row>
    <row r="9016" spans="4:6" x14ac:dyDescent="0.45">
      <c r="D9016" s="2" t="s">
        <v>9018</v>
      </c>
      <c r="E9016" s="5">
        <v>38148</v>
      </c>
      <c r="F9016" s="4">
        <v>0</v>
      </c>
    </row>
    <row r="9017" spans="4:6" x14ac:dyDescent="0.45">
      <c r="D9017" s="2" t="s">
        <v>9019</v>
      </c>
      <c r="E9017" s="5">
        <v>38163</v>
      </c>
      <c r="F9017" s="4">
        <v>0</v>
      </c>
    </row>
    <row r="9018" spans="4:6" x14ac:dyDescent="0.45">
      <c r="D9018" s="2" t="s">
        <v>9020</v>
      </c>
      <c r="E9018" s="5">
        <v>37893</v>
      </c>
      <c r="F9018" s="4">
        <v>0</v>
      </c>
    </row>
    <row r="9019" spans="4:6" x14ac:dyDescent="0.45">
      <c r="D9019" s="2" t="s">
        <v>9021</v>
      </c>
      <c r="E9019" s="5">
        <v>38155</v>
      </c>
      <c r="F9019" s="4">
        <v>0</v>
      </c>
    </row>
    <row r="9020" spans="4:6" x14ac:dyDescent="0.45">
      <c r="D9020" s="2" t="s">
        <v>9022</v>
      </c>
      <c r="E9020" s="5">
        <v>38029</v>
      </c>
      <c r="F9020" s="4">
        <v>0</v>
      </c>
    </row>
    <row r="9021" spans="4:6" x14ac:dyDescent="0.45">
      <c r="D9021" s="2" t="s">
        <v>9023</v>
      </c>
      <c r="E9021" s="5">
        <v>38165</v>
      </c>
      <c r="F9021" s="4">
        <v>0</v>
      </c>
    </row>
    <row r="9022" spans="4:6" x14ac:dyDescent="0.45">
      <c r="D9022" s="2" t="s">
        <v>9024</v>
      </c>
      <c r="E9022" s="5">
        <v>37972</v>
      </c>
      <c r="F9022" s="4">
        <v>0</v>
      </c>
    </row>
    <row r="9023" spans="4:6" x14ac:dyDescent="0.45">
      <c r="D9023" s="2" t="s">
        <v>9025</v>
      </c>
      <c r="E9023" s="5">
        <v>38053</v>
      </c>
      <c r="F9023" s="4">
        <v>0</v>
      </c>
    </row>
    <row r="9024" spans="4:6" x14ac:dyDescent="0.45">
      <c r="D9024" s="2" t="s">
        <v>9026</v>
      </c>
      <c r="E9024" s="5">
        <v>38083</v>
      </c>
      <c r="F9024" s="4">
        <v>0</v>
      </c>
    </row>
    <row r="9025" spans="4:6" x14ac:dyDescent="0.45">
      <c r="D9025" s="2" t="s">
        <v>9027</v>
      </c>
      <c r="E9025" s="5">
        <v>38159</v>
      </c>
      <c r="F9025" s="4">
        <v>0</v>
      </c>
    </row>
    <row r="9026" spans="4:6" x14ac:dyDescent="0.45">
      <c r="D9026" s="2" t="s">
        <v>9028</v>
      </c>
      <c r="E9026" s="5">
        <v>38086</v>
      </c>
      <c r="F9026" s="4">
        <v>0</v>
      </c>
    </row>
    <row r="9027" spans="4:6" x14ac:dyDescent="0.45">
      <c r="D9027" s="2" t="s">
        <v>9029</v>
      </c>
      <c r="E9027" s="5">
        <v>37390</v>
      </c>
      <c r="F9027" s="4">
        <v>0</v>
      </c>
    </row>
    <row r="9028" spans="4:6" x14ac:dyDescent="0.45">
      <c r="D9028" s="2" t="s">
        <v>9030</v>
      </c>
      <c r="E9028" s="5">
        <v>37926</v>
      </c>
      <c r="F9028" s="4">
        <v>0</v>
      </c>
    </row>
    <row r="9029" spans="4:6" x14ac:dyDescent="0.45">
      <c r="D9029" s="2" t="s">
        <v>9031</v>
      </c>
      <c r="E9029" s="5">
        <v>38120</v>
      </c>
      <c r="F9029" s="4">
        <v>0</v>
      </c>
    </row>
    <row r="9030" spans="4:6" x14ac:dyDescent="0.45">
      <c r="D9030" s="2" t="s">
        <v>9032</v>
      </c>
      <c r="E9030" s="5">
        <v>37946</v>
      </c>
      <c r="F9030" s="4">
        <v>0</v>
      </c>
    </row>
    <row r="9031" spans="4:6" x14ac:dyDescent="0.45">
      <c r="D9031" s="2" t="s">
        <v>9033</v>
      </c>
      <c r="E9031" s="5">
        <v>38112</v>
      </c>
      <c r="F9031" s="4">
        <v>0</v>
      </c>
    </row>
    <row r="9032" spans="4:6" x14ac:dyDescent="0.45">
      <c r="D9032" s="2" t="s">
        <v>9034</v>
      </c>
      <c r="E9032" s="5">
        <v>37954</v>
      </c>
      <c r="F9032" s="4">
        <v>0</v>
      </c>
    </row>
    <row r="9033" spans="4:6" x14ac:dyDescent="0.45">
      <c r="D9033" s="2" t="s">
        <v>9035</v>
      </c>
      <c r="E9033" s="5">
        <v>37930</v>
      </c>
      <c r="F9033" s="4">
        <v>0</v>
      </c>
    </row>
    <row r="9034" spans="4:6" x14ac:dyDescent="0.45">
      <c r="D9034" s="2" t="s">
        <v>9036</v>
      </c>
      <c r="E9034" s="5">
        <v>37940</v>
      </c>
      <c r="F9034" s="4">
        <v>0</v>
      </c>
    </row>
    <row r="9035" spans="4:6" x14ac:dyDescent="0.45">
      <c r="D9035" s="2" t="s">
        <v>9037</v>
      </c>
      <c r="E9035" s="5">
        <v>37937</v>
      </c>
      <c r="F9035" s="4">
        <v>0</v>
      </c>
    </row>
    <row r="9036" spans="4:6" x14ac:dyDescent="0.45">
      <c r="D9036" s="2" t="s">
        <v>9038</v>
      </c>
      <c r="E9036" s="5">
        <v>37953</v>
      </c>
      <c r="F9036" s="4">
        <v>0</v>
      </c>
    </row>
    <row r="9037" spans="4:6" x14ac:dyDescent="0.45">
      <c r="D9037" s="2" t="s">
        <v>9039</v>
      </c>
      <c r="E9037" s="5">
        <v>38149</v>
      </c>
      <c r="F9037" s="4">
        <v>0</v>
      </c>
    </row>
    <row r="9038" spans="4:6" x14ac:dyDescent="0.45">
      <c r="D9038" s="2" t="s">
        <v>9040</v>
      </c>
      <c r="E9038" s="5">
        <v>37394</v>
      </c>
      <c r="F9038" s="4">
        <v>0</v>
      </c>
    </row>
    <row r="9039" spans="4:6" x14ac:dyDescent="0.45">
      <c r="D9039" s="2" t="s">
        <v>9041</v>
      </c>
      <c r="E9039" s="5">
        <v>37435</v>
      </c>
      <c r="F9039" s="4">
        <v>0</v>
      </c>
    </row>
    <row r="9040" spans="4:6" x14ac:dyDescent="0.45">
      <c r="D9040" s="2" t="s">
        <v>9042</v>
      </c>
      <c r="E9040" s="5">
        <v>37822</v>
      </c>
      <c r="F9040" s="4">
        <v>0</v>
      </c>
    </row>
    <row r="9041" spans="4:6" x14ac:dyDescent="0.45">
      <c r="D9041" s="2" t="s">
        <v>9043</v>
      </c>
      <c r="E9041" s="5">
        <v>37833</v>
      </c>
      <c r="F9041" s="4">
        <v>0</v>
      </c>
    </row>
    <row r="9042" spans="4:6" x14ac:dyDescent="0.45">
      <c r="D9042" s="2" t="s">
        <v>9044</v>
      </c>
      <c r="E9042" s="5">
        <v>37806</v>
      </c>
      <c r="F9042" s="4">
        <v>0</v>
      </c>
    </row>
    <row r="9043" spans="4:6" x14ac:dyDescent="0.45">
      <c r="D9043" s="2" t="s">
        <v>9045</v>
      </c>
      <c r="E9043" s="5">
        <v>37824</v>
      </c>
      <c r="F9043" s="4">
        <v>0</v>
      </c>
    </row>
    <row r="9044" spans="4:6" x14ac:dyDescent="0.45">
      <c r="D9044" s="2" t="s">
        <v>9046</v>
      </c>
      <c r="E9044" s="5">
        <v>37937</v>
      </c>
      <c r="F9044" s="4">
        <v>0</v>
      </c>
    </row>
    <row r="9045" spans="4:6" x14ac:dyDescent="0.45">
      <c r="D9045" s="2" t="s">
        <v>9047</v>
      </c>
      <c r="E9045" s="5">
        <v>37920</v>
      </c>
      <c r="F9045" s="4">
        <v>0</v>
      </c>
    </row>
    <row r="9046" spans="4:6" x14ac:dyDescent="0.45">
      <c r="D9046" s="2" t="s">
        <v>9048</v>
      </c>
      <c r="E9046" s="5">
        <v>37075</v>
      </c>
      <c r="F9046" s="4">
        <v>1</v>
      </c>
    </row>
    <row r="9047" spans="4:6" x14ac:dyDescent="0.45">
      <c r="D9047" s="2" t="s">
        <v>9049</v>
      </c>
      <c r="E9047" s="5">
        <v>38165</v>
      </c>
      <c r="F9047" s="4">
        <v>0</v>
      </c>
    </row>
    <row r="9048" spans="4:6" x14ac:dyDescent="0.45">
      <c r="D9048" s="2" t="s">
        <v>9050</v>
      </c>
      <c r="E9048" s="5">
        <v>37968</v>
      </c>
      <c r="F9048" s="4">
        <v>0</v>
      </c>
    </row>
    <row r="9049" spans="4:6" x14ac:dyDescent="0.45">
      <c r="D9049" s="2" t="s">
        <v>9051</v>
      </c>
      <c r="E9049" s="5">
        <v>37899</v>
      </c>
      <c r="F9049" s="4">
        <v>0</v>
      </c>
    </row>
    <row r="9050" spans="4:6" x14ac:dyDescent="0.45">
      <c r="D9050" s="2" t="s">
        <v>9052</v>
      </c>
      <c r="E9050" s="5">
        <v>37955</v>
      </c>
      <c r="F9050" s="4">
        <v>0</v>
      </c>
    </row>
    <row r="9051" spans="4:6" x14ac:dyDescent="0.45">
      <c r="D9051" s="2" t="s">
        <v>9053</v>
      </c>
      <c r="E9051" s="5">
        <v>37955</v>
      </c>
      <c r="F9051" s="4">
        <v>0</v>
      </c>
    </row>
    <row r="9052" spans="4:6" x14ac:dyDescent="0.45">
      <c r="D9052" s="2" t="s">
        <v>9054</v>
      </c>
      <c r="E9052" s="5">
        <v>37108</v>
      </c>
      <c r="F9052" s="4">
        <v>0</v>
      </c>
    </row>
    <row r="9053" spans="4:6" x14ac:dyDescent="0.45">
      <c r="D9053" s="2" t="s">
        <v>9055</v>
      </c>
      <c r="E9053" s="5">
        <v>37111</v>
      </c>
      <c r="F9053" s="4">
        <v>0</v>
      </c>
    </row>
    <row r="9054" spans="4:6" x14ac:dyDescent="0.45">
      <c r="D9054" s="2" t="s">
        <v>9056</v>
      </c>
      <c r="E9054" s="5">
        <v>37838</v>
      </c>
      <c r="F9054" s="4">
        <v>0</v>
      </c>
    </row>
    <row r="9055" spans="4:6" x14ac:dyDescent="0.45">
      <c r="D9055" s="2" t="s">
        <v>9057</v>
      </c>
      <c r="E9055" s="5">
        <v>37484</v>
      </c>
      <c r="F9055" s="4">
        <v>0</v>
      </c>
    </row>
    <row r="9056" spans="4:6" x14ac:dyDescent="0.45">
      <c r="D9056" s="2" t="s">
        <v>9058</v>
      </c>
      <c r="E9056" s="5">
        <v>37147</v>
      </c>
      <c r="F9056" s="4">
        <v>0</v>
      </c>
    </row>
    <row r="9057" spans="4:6" x14ac:dyDescent="0.45">
      <c r="D9057" s="2" t="s">
        <v>9059</v>
      </c>
      <c r="E9057" s="5">
        <v>37982</v>
      </c>
      <c r="F9057" s="4">
        <v>0</v>
      </c>
    </row>
    <row r="9058" spans="4:6" x14ac:dyDescent="0.45">
      <c r="D9058" s="2" t="s">
        <v>9060</v>
      </c>
      <c r="E9058" s="5">
        <v>37147</v>
      </c>
      <c r="F9058" s="4">
        <v>0</v>
      </c>
    </row>
    <row r="9059" spans="4:6" x14ac:dyDescent="0.45">
      <c r="D9059" s="2" t="s">
        <v>9061</v>
      </c>
      <c r="E9059" s="5">
        <v>37983</v>
      </c>
      <c r="F9059" s="4">
        <v>0</v>
      </c>
    </row>
    <row r="9060" spans="4:6" x14ac:dyDescent="0.45">
      <c r="D9060" s="2" t="s">
        <v>9062</v>
      </c>
      <c r="E9060" s="5">
        <v>38131</v>
      </c>
      <c r="F9060" s="4">
        <v>0</v>
      </c>
    </row>
    <row r="9061" spans="4:6" x14ac:dyDescent="0.45">
      <c r="D9061" s="2" t="s">
        <v>9063</v>
      </c>
      <c r="E9061" s="5">
        <v>38059</v>
      </c>
      <c r="F9061" s="4">
        <v>0</v>
      </c>
    </row>
    <row r="9062" spans="4:6" x14ac:dyDescent="0.45">
      <c r="D9062" s="2" t="s">
        <v>9064</v>
      </c>
      <c r="E9062" s="5">
        <v>37957</v>
      </c>
      <c r="F9062" s="4">
        <v>0</v>
      </c>
    </row>
    <row r="9063" spans="4:6" x14ac:dyDescent="0.45">
      <c r="D9063" s="2" t="s">
        <v>9065</v>
      </c>
      <c r="E9063" s="5">
        <v>38002</v>
      </c>
      <c r="F9063" s="4">
        <v>0</v>
      </c>
    </row>
    <row r="9064" spans="4:6" x14ac:dyDescent="0.45">
      <c r="D9064" s="2" t="s">
        <v>9066</v>
      </c>
      <c r="E9064" s="5">
        <v>37155</v>
      </c>
      <c r="F9064" s="4">
        <v>0</v>
      </c>
    </row>
    <row r="9065" spans="4:6" x14ac:dyDescent="0.45">
      <c r="D9065" s="2" t="s">
        <v>9067</v>
      </c>
      <c r="E9065" s="5">
        <v>38011</v>
      </c>
      <c r="F9065" s="4">
        <v>0</v>
      </c>
    </row>
    <row r="9066" spans="4:6" x14ac:dyDescent="0.45">
      <c r="D9066" s="2" t="s">
        <v>9068</v>
      </c>
      <c r="E9066" s="5">
        <v>37469</v>
      </c>
      <c r="F9066" s="4">
        <v>0</v>
      </c>
    </row>
    <row r="9067" spans="4:6" x14ac:dyDescent="0.45">
      <c r="D9067" s="2" t="s">
        <v>9069</v>
      </c>
      <c r="E9067" s="5">
        <v>38149</v>
      </c>
      <c r="F9067" s="4">
        <v>0</v>
      </c>
    </row>
    <row r="9068" spans="4:6" x14ac:dyDescent="0.45">
      <c r="D9068" s="2" t="s">
        <v>9070</v>
      </c>
      <c r="E9068" s="5">
        <v>37975</v>
      </c>
      <c r="F9068" s="4">
        <v>0</v>
      </c>
    </row>
    <row r="9069" spans="4:6" x14ac:dyDescent="0.45">
      <c r="D9069" s="2" t="s">
        <v>9071</v>
      </c>
      <c r="E9069" s="5">
        <v>38159</v>
      </c>
      <c r="F9069" s="4">
        <v>0</v>
      </c>
    </row>
    <row r="9070" spans="4:6" x14ac:dyDescent="0.45">
      <c r="D9070" s="2" t="s">
        <v>9072</v>
      </c>
      <c r="E9070" s="5">
        <v>37935</v>
      </c>
      <c r="F9070" s="4">
        <v>0</v>
      </c>
    </row>
    <row r="9071" spans="4:6" x14ac:dyDescent="0.45">
      <c r="D9071" s="2" t="s">
        <v>9073</v>
      </c>
      <c r="E9071" s="5">
        <v>37947</v>
      </c>
      <c r="F9071" s="4">
        <v>0</v>
      </c>
    </row>
    <row r="9072" spans="4:6" x14ac:dyDescent="0.45">
      <c r="D9072" s="2" t="s">
        <v>9074</v>
      </c>
      <c r="E9072" s="5">
        <v>37953</v>
      </c>
      <c r="F9072" s="4">
        <v>0</v>
      </c>
    </row>
    <row r="9073" spans="4:6" x14ac:dyDescent="0.45">
      <c r="D9073" s="2" t="s">
        <v>9075</v>
      </c>
      <c r="E9073" s="5">
        <v>38080</v>
      </c>
      <c r="F9073" s="4">
        <v>0</v>
      </c>
    </row>
    <row r="9074" spans="4:6" x14ac:dyDescent="0.45">
      <c r="D9074" s="2" t="s">
        <v>9076</v>
      </c>
      <c r="E9074" s="5">
        <v>38009</v>
      </c>
      <c r="F9074" s="4">
        <v>0</v>
      </c>
    </row>
    <row r="9075" spans="4:6" x14ac:dyDescent="0.45">
      <c r="D9075" s="2" t="s">
        <v>9077</v>
      </c>
      <c r="E9075" s="5">
        <v>37868</v>
      </c>
      <c r="F9075" s="4">
        <v>0</v>
      </c>
    </row>
    <row r="9076" spans="4:6" x14ac:dyDescent="0.45">
      <c r="D9076" s="2" t="s">
        <v>9078</v>
      </c>
      <c r="E9076" s="5">
        <v>37939</v>
      </c>
      <c r="F9076" s="4">
        <v>0</v>
      </c>
    </row>
    <row r="9077" spans="4:6" x14ac:dyDescent="0.45">
      <c r="D9077" s="2" t="s">
        <v>9079</v>
      </c>
      <c r="E9077" s="5">
        <v>37934</v>
      </c>
      <c r="F9077" s="4">
        <v>0</v>
      </c>
    </row>
    <row r="9078" spans="4:6" x14ac:dyDescent="0.45">
      <c r="D9078" s="2" t="s">
        <v>9080</v>
      </c>
      <c r="E9078" s="5">
        <v>38095</v>
      </c>
      <c r="F9078" s="4">
        <v>0</v>
      </c>
    </row>
    <row r="9079" spans="4:6" x14ac:dyDescent="0.45">
      <c r="D9079" s="2" t="s">
        <v>9081</v>
      </c>
      <c r="E9079" s="5">
        <v>37411</v>
      </c>
      <c r="F9079" s="4">
        <v>0</v>
      </c>
    </row>
    <row r="9080" spans="4:6" x14ac:dyDescent="0.45">
      <c r="D9080" s="2" t="s">
        <v>9082</v>
      </c>
      <c r="E9080" s="5">
        <v>38131</v>
      </c>
      <c r="F9080" s="4">
        <v>0</v>
      </c>
    </row>
    <row r="9081" spans="4:6" x14ac:dyDescent="0.45">
      <c r="D9081" s="2" t="s">
        <v>9083</v>
      </c>
      <c r="E9081" s="5">
        <v>38111</v>
      </c>
      <c r="F9081" s="4">
        <v>0</v>
      </c>
    </row>
    <row r="9082" spans="4:6" x14ac:dyDescent="0.45">
      <c r="D9082" s="2" t="s">
        <v>9084</v>
      </c>
      <c r="E9082" s="5">
        <v>38131</v>
      </c>
      <c r="F9082" s="4">
        <v>0</v>
      </c>
    </row>
    <row r="9083" spans="4:6" x14ac:dyDescent="0.45">
      <c r="D9083" s="2" t="s">
        <v>9085</v>
      </c>
      <c r="E9083" s="5">
        <v>38129</v>
      </c>
      <c r="F9083" s="4">
        <v>0</v>
      </c>
    </row>
    <row r="9084" spans="4:6" x14ac:dyDescent="0.45">
      <c r="D9084" s="2" t="s">
        <v>9086</v>
      </c>
      <c r="E9084" s="5">
        <v>38112</v>
      </c>
      <c r="F9084" s="4">
        <v>0</v>
      </c>
    </row>
    <row r="9085" spans="4:6" x14ac:dyDescent="0.45">
      <c r="D9085" s="2" t="s">
        <v>9087</v>
      </c>
      <c r="E9085" s="5">
        <v>38094</v>
      </c>
      <c r="F9085" s="4">
        <v>0</v>
      </c>
    </row>
    <row r="9086" spans="4:6" x14ac:dyDescent="0.45">
      <c r="D9086" s="2" t="s">
        <v>9088</v>
      </c>
      <c r="E9086" s="5">
        <v>38007</v>
      </c>
      <c r="F9086" s="4">
        <v>0</v>
      </c>
    </row>
    <row r="9087" spans="4:6" x14ac:dyDescent="0.45">
      <c r="D9087" s="2" t="s">
        <v>9089</v>
      </c>
      <c r="E9087" s="5">
        <v>38114</v>
      </c>
      <c r="F9087" s="4">
        <v>0</v>
      </c>
    </row>
    <row r="9088" spans="4:6" x14ac:dyDescent="0.45">
      <c r="D9088" s="2" t="s">
        <v>9090</v>
      </c>
      <c r="E9088" s="5">
        <v>37949</v>
      </c>
      <c r="F9088" s="4">
        <v>0</v>
      </c>
    </row>
    <row r="9089" spans="4:6" x14ac:dyDescent="0.45">
      <c r="D9089" s="2" t="s">
        <v>9091</v>
      </c>
      <c r="E9089" s="5">
        <v>37975</v>
      </c>
      <c r="F9089" s="4">
        <v>0</v>
      </c>
    </row>
    <row r="9090" spans="4:6" x14ac:dyDescent="0.45">
      <c r="D9090" s="2" t="s">
        <v>9092</v>
      </c>
      <c r="E9090" s="5">
        <v>37883</v>
      </c>
      <c r="F9090" s="4">
        <v>0</v>
      </c>
    </row>
    <row r="9091" spans="4:6" x14ac:dyDescent="0.45">
      <c r="D9091" s="2" t="s">
        <v>9093</v>
      </c>
      <c r="E9091" s="5">
        <v>37971</v>
      </c>
      <c r="F9091" s="4">
        <v>0</v>
      </c>
    </row>
    <row r="9092" spans="4:6" x14ac:dyDescent="0.45">
      <c r="D9092" s="2" t="s">
        <v>9094</v>
      </c>
      <c r="E9092" s="5">
        <v>37964</v>
      </c>
      <c r="F9092" s="4">
        <v>0</v>
      </c>
    </row>
    <row r="9093" spans="4:6" x14ac:dyDescent="0.45">
      <c r="D9093" s="2" t="s">
        <v>9095</v>
      </c>
      <c r="E9093" s="5">
        <v>38004</v>
      </c>
      <c r="F9093" s="4">
        <v>0</v>
      </c>
    </row>
    <row r="9094" spans="4:6" x14ac:dyDescent="0.45">
      <c r="D9094" s="2" t="s">
        <v>9096</v>
      </c>
      <c r="E9094" s="5">
        <v>38138</v>
      </c>
      <c r="F9094" s="4">
        <v>0</v>
      </c>
    </row>
    <row r="9095" spans="4:6" x14ac:dyDescent="0.45">
      <c r="D9095" s="2" t="s">
        <v>9097</v>
      </c>
      <c r="E9095" s="5">
        <v>38131</v>
      </c>
      <c r="F9095" s="4">
        <v>0</v>
      </c>
    </row>
    <row r="9096" spans="4:6" x14ac:dyDescent="0.45">
      <c r="D9096" s="2" t="s">
        <v>9098</v>
      </c>
      <c r="E9096" s="5">
        <v>37952</v>
      </c>
      <c r="F9096" s="4">
        <v>0</v>
      </c>
    </row>
    <row r="9097" spans="4:6" x14ac:dyDescent="0.45">
      <c r="D9097" s="2" t="s">
        <v>9099</v>
      </c>
      <c r="E9097" s="5">
        <v>37930</v>
      </c>
      <c r="F9097" s="4">
        <v>0</v>
      </c>
    </row>
    <row r="9098" spans="4:6" x14ac:dyDescent="0.45">
      <c r="D9098" s="2" t="s">
        <v>9100</v>
      </c>
      <c r="E9098" s="5">
        <v>38025</v>
      </c>
      <c r="F9098" s="4">
        <v>0</v>
      </c>
    </row>
    <row r="9099" spans="4:6" x14ac:dyDescent="0.45">
      <c r="D9099" s="2" t="s">
        <v>9101</v>
      </c>
      <c r="E9099" s="5">
        <v>38055</v>
      </c>
      <c r="F9099" s="4">
        <v>0</v>
      </c>
    </row>
    <row r="9100" spans="4:6" x14ac:dyDescent="0.45">
      <c r="D9100" s="2" t="s">
        <v>9102</v>
      </c>
      <c r="E9100" s="5">
        <v>38007</v>
      </c>
      <c r="F9100" s="4">
        <v>0</v>
      </c>
    </row>
    <row r="9101" spans="4:6" x14ac:dyDescent="0.45">
      <c r="D9101" s="2" t="s">
        <v>9103</v>
      </c>
      <c r="E9101" s="5">
        <v>37929</v>
      </c>
      <c r="F9101" s="4">
        <v>0</v>
      </c>
    </row>
    <row r="9102" spans="4:6" x14ac:dyDescent="0.45">
      <c r="D9102" s="2" t="s">
        <v>9104</v>
      </c>
      <c r="E9102" s="5">
        <v>38098</v>
      </c>
      <c r="F9102" s="4">
        <v>0</v>
      </c>
    </row>
    <row r="9103" spans="4:6" x14ac:dyDescent="0.45">
      <c r="D9103" s="2" t="s">
        <v>9105</v>
      </c>
      <c r="E9103" s="5">
        <v>38050</v>
      </c>
      <c r="F9103" s="4">
        <v>0</v>
      </c>
    </row>
    <row r="9104" spans="4:6" x14ac:dyDescent="0.45">
      <c r="D9104" s="2" t="s">
        <v>9106</v>
      </c>
      <c r="E9104" s="5">
        <v>38159</v>
      </c>
      <c r="F9104" s="4">
        <v>0</v>
      </c>
    </row>
    <row r="9105" spans="4:6" x14ac:dyDescent="0.45">
      <c r="D9105" s="2" t="s">
        <v>9107</v>
      </c>
      <c r="E9105" s="5">
        <v>38123</v>
      </c>
      <c r="F9105" s="4">
        <v>0</v>
      </c>
    </row>
    <row r="9106" spans="4:6" x14ac:dyDescent="0.45">
      <c r="D9106" s="2" t="s">
        <v>9108</v>
      </c>
      <c r="E9106" s="5">
        <v>38063</v>
      </c>
      <c r="F9106" s="4">
        <v>0</v>
      </c>
    </row>
    <row r="9107" spans="4:6" x14ac:dyDescent="0.45">
      <c r="D9107" s="2" t="s">
        <v>9109</v>
      </c>
      <c r="E9107" s="5">
        <v>37930</v>
      </c>
      <c r="F9107" s="4">
        <v>0</v>
      </c>
    </row>
    <row r="9108" spans="4:6" x14ac:dyDescent="0.45">
      <c r="D9108" s="2" t="s">
        <v>9110</v>
      </c>
      <c r="E9108" s="5">
        <v>37849</v>
      </c>
      <c r="F9108" s="4">
        <v>0</v>
      </c>
    </row>
    <row r="9109" spans="4:6" x14ac:dyDescent="0.45">
      <c r="D9109" s="2" t="s">
        <v>9111</v>
      </c>
      <c r="E9109" s="5">
        <v>38038</v>
      </c>
      <c r="F9109" s="4">
        <v>0</v>
      </c>
    </row>
    <row r="9110" spans="4:6" x14ac:dyDescent="0.45">
      <c r="D9110" s="2" t="s">
        <v>9112</v>
      </c>
      <c r="E9110" s="5">
        <v>37926</v>
      </c>
      <c r="F9110" s="4">
        <v>0</v>
      </c>
    </row>
    <row r="9111" spans="4:6" x14ac:dyDescent="0.45">
      <c r="D9111" s="2" t="s">
        <v>9113</v>
      </c>
      <c r="E9111" s="5">
        <v>38011</v>
      </c>
      <c r="F9111" s="4">
        <v>0</v>
      </c>
    </row>
    <row r="9112" spans="4:6" x14ac:dyDescent="0.45">
      <c r="D9112" s="2" t="s">
        <v>9114</v>
      </c>
      <c r="E9112" s="5">
        <v>37929</v>
      </c>
      <c r="F9112" s="4">
        <v>0</v>
      </c>
    </row>
    <row r="9113" spans="4:6" x14ac:dyDescent="0.45">
      <c r="D9113" s="2" t="s">
        <v>9115</v>
      </c>
      <c r="E9113" s="5">
        <v>37943</v>
      </c>
      <c r="F9113" s="4">
        <v>0</v>
      </c>
    </row>
    <row r="9114" spans="4:6" x14ac:dyDescent="0.45">
      <c r="D9114" s="2" t="s">
        <v>9116</v>
      </c>
      <c r="E9114" s="5">
        <v>37956</v>
      </c>
      <c r="F9114" s="4">
        <v>0</v>
      </c>
    </row>
    <row r="9115" spans="4:6" x14ac:dyDescent="0.45">
      <c r="D9115" s="2" t="s">
        <v>9117</v>
      </c>
      <c r="E9115" s="5">
        <v>37960</v>
      </c>
      <c r="F9115" s="4">
        <v>0</v>
      </c>
    </row>
    <row r="9116" spans="4:6" x14ac:dyDescent="0.45">
      <c r="D9116" s="2" t="s">
        <v>9118</v>
      </c>
      <c r="E9116" s="5">
        <v>38099</v>
      </c>
      <c r="F9116" s="4">
        <v>0</v>
      </c>
    </row>
    <row r="9117" spans="4:6" x14ac:dyDescent="0.45">
      <c r="D9117" s="2" t="s">
        <v>9119</v>
      </c>
      <c r="E9117" s="5">
        <v>38106</v>
      </c>
      <c r="F9117" s="4">
        <v>0</v>
      </c>
    </row>
    <row r="9118" spans="4:6" x14ac:dyDescent="0.45">
      <c r="D9118" s="2" t="s">
        <v>9120</v>
      </c>
      <c r="E9118" s="5">
        <v>37957</v>
      </c>
      <c r="F9118" s="4">
        <v>0</v>
      </c>
    </row>
    <row r="9119" spans="4:6" x14ac:dyDescent="0.45">
      <c r="D9119" s="2" t="s">
        <v>9121</v>
      </c>
      <c r="E9119" s="5">
        <v>37868</v>
      </c>
      <c r="F9119" s="4">
        <v>0</v>
      </c>
    </row>
    <row r="9120" spans="4:6" x14ac:dyDescent="0.45">
      <c r="D9120" s="2" t="s">
        <v>9122</v>
      </c>
      <c r="E9120" s="5">
        <v>37869</v>
      </c>
      <c r="F9120" s="4">
        <v>0</v>
      </c>
    </row>
    <row r="9121" spans="4:6" x14ac:dyDescent="0.45">
      <c r="D9121" s="2" t="s">
        <v>9123</v>
      </c>
      <c r="E9121" s="5">
        <v>37891</v>
      </c>
      <c r="F9121" s="4">
        <v>0</v>
      </c>
    </row>
    <row r="9122" spans="4:6" x14ac:dyDescent="0.45">
      <c r="D9122" s="2" t="s">
        <v>9124</v>
      </c>
      <c r="E9122" s="5">
        <v>37978</v>
      </c>
      <c r="F9122" s="4">
        <v>0</v>
      </c>
    </row>
    <row r="9123" spans="4:6" x14ac:dyDescent="0.45">
      <c r="D9123" s="2" t="s">
        <v>9125</v>
      </c>
      <c r="E9123" s="5">
        <v>38083</v>
      </c>
      <c r="F9123" s="4">
        <v>0</v>
      </c>
    </row>
    <row r="9124" spans="4:6" x14ac:dyDescent="0.45">
      <c r="D9124" s="2" t="s">
        <v>9126</v>
      </c>
      <c r="E9124" s="5">
        <v>37905</v>
      </c>
      <c r="F9124" s="4">
        <v>0</v>
      </c>
    </row>
    <row r="9125" spans="4:6" x14ac:dyDescent="0.45">
      <c r="D9125" s="2" t="s">
        <v>9127</v>
      </c>
      <c r="E9125" s="5">
        <v>37883</v>
      </c>
      <c r="F9125" s="4">
        <v>0</v>
      </c>
    </row>
    <row r="9126" spans="4:6" x14ac:dyDescent="0.45">
      <c r="D9126" s="2" t="s">
        <v>9128</v>
      </c>
      <c r="E9126" s="5">
        <v>38122</v>
      </c>
      <c r="F9126" s="4">
        <v>0</v>
      </c>
    </row>
    <row r="9127" spans="4:6" x14ac:dyDescent="0.45">
      <c r="D9127" s="2" t="s">
        <v>9129</v>
      </c>
      <c r="E9127" s="5">
        <v>38089</v>
      </c>
      <c r="F9127" s="4">
        <v>0</v>
      </c>
    </row>
    <row r="9128" spans="4:6" x14ac:dyDescent="0.45">
      <c r="D9128" s="2" t="s">
        <v>9130</v>
      </c>
      <c r="E9128" s="5">
        <v>37965</v>
      </c>
      <c r="F9128" s="4">
        <v>0</v>
      </c>
    </row>
    <row r="9129" spans="4:6" x14ac:dyDescent="0.45">
      <c r="D9129" s="2" t="s">
        <v>9131</v>
      </c>
      <c r="E9129" s="5">
        <v>37955</v>
      </c>
      <c r="F9129" s="4">
        <v>0</v>
      </c>
    </row>
    <row r="9130" spans="4:6" x14ac:dyDescent="0.45">
      <c r="D9130" s="2" t="s">
        <v>9132</v>
      </c>
      <c r="E9130" s="5">
        <v>38180</v>
      </c>
      <c r="F9130" s="4">
        <v>0</v>
      </c>
    </row>
    <row r="9131" spans="4:6" x14ac:dyDescent="0.45">
      <c r="D9131" s="2" t="s">
        <v>9133</v>
      </c>
      <c r="E9131" s="5">
        <v>37908</v>
      </c>
      <c r="F9131" s="4">
        <v>0</v>
      </c>
    </row>
    <row r="9132" spans="4:6" x14ac:dyDescent="0.45">
      <c r="D9132" s="2" t="s">
        <v>9134</v>
      </c>
      <c r="E9132" s="5">
        <v>37998</v>
      </c>
      <c r="F9132" s="4">
        <v>0</v>
      </c>
    </row>
    <row r="9133" spans="4:6" x14ac:dyDescent="0.45">
      <c r="D9133" s="2" t="s">
        <v>9135</v>
      </c>
      <c r="E9133" s="5">
        <v>37900</v>
      </c>
      <c r="F9133" s="4">
        <v>0</v>
      </c>
    </row>
    <row r="9134" spans="4:6" x14ac:dyDescent="0.45">
      <c r="D9134" s="2" t="s">
        <v>9136</v>
      </c>
      <c r="E9134" s="5">
        <v>37837</v>
      </c>
      <c r="F9134" s="4">
        <v>0</v>
      </c>
    </row>
    <row r="9135" spans="4:6" x14ac:dyDescent="0.45">
      <c r="D9135" s="2" t="s">
        <v>9137</v>
      </c>
      <c r="E9135" s="5">
        <v>38166</v>
      </c>
      <c r="F9135" s="4">
        <v>0</v>
      </c>
    </row>
    <row r="9136" spans="4:6" x14ac:dyDescent="0.45">
      <c r="D9136" s="2" t="s">
        <v>9138</v>
      </c>
      <c r="E9136" s="5">
        <v>37967</v>
      </c>
      <c r="F9136" s="4">
        <v>0</v>
      </c>
    </row>
    <row r="9137" spans="4:6" x14ac:dyDescent="0.45">
      <c r="D9137" s="2" t="s">
        <v>9139</v>
      </c>
      <c r="E9137" s="5">
        <v>37991</v>
      </c>
      <c r="F9137" s="4">
        <v>0</v>
      </c>
    </row>
    <row r="9138" spans="4:6" x14ac:dyDescent="0.45">
      <c r="D9138" s="2" t="s">
        <v>9140</v>
      </c>
      <c r="E9138" s="5">
        <v>38197</v>
      </c>
      <c r="F9138" s="4">
        <v>0</v>
      </c>
    </row>
    <row r="9139" spans="4:6" x14ac:dyDescent="0.45">
      <c r="D9139" s="2" t="s">
        <v>9141</v>
      </c>
      <c r="E9139" s="5">
        <v>37988</v>
      </c>
      <c r="F9139" s="4">
        <v>0</v>
      </c>
    </row>
    <row r="9140" spans="4:6" x14ac:dyDescent="0.45">
      <c r="D9140" s="2" t="s">
        <v>9142</v>
      </c>
      <c r="E9140" s="5">
        <v>38175</v>
      </c>
      <c r="F9140" s="4">
        <v>0</v>
      </c>
    </row>
    <row r="9141" spans="4:6" x14ac:dyDescent="0.45">
      <c r="D9141" s="2" t="s">
        <v>9143</v>
      </c>
      <c r="E9141" s="5">
        <v>38146</v>
      </c>
      <c r="F9141" s="4">
        <v>0</v>
      </c>
    </row>
    <row r="9142" spans="4:6" x14ac:dyDescent="0.45">
      <c r="D9142" s="2" t="s">
        <v>9144</v>
      </c>
      <c r="E9142" s="5">
        <v>37843</v>
      </c>
      <c r="F9142" s="4">
        <v>0</v>
      </c>
    </row>
    <row r="9143" spans="4:6" x14ac:dyDescent="0.45">
      <c r="D9143" s="2" t="s">
        <v>9145</v>
      </c>
      <c r="E9143" s="5">
        <v>37930</v>
      </c>
      <c r="F9143" s="4">
        <v>0</v>
      </c>
    </row>
    <row r="9144" spans="4:6" x14ac:dyDescent="0.45">
      <c r="D9144" s="2" t="s">
        <v>9146</v>
      </c>
      <c r="E9144" s="5">
        <v>37930</v>
      </c>
      <c r="F9144" s="4">
        <v>0</v>
      </c>
    </row>
    <row r="9145" spans="4:6" x14ac:dyDescent="0.45">
      <c r="D9145" s="2" t="s">
        <v>9147</v>
      </c>
      <c r="E9145" s="5">
        <v>38118</v>
      </c>
      <c r="F9145" s="4">
        <v>0</v>
      </c>
    </row>
    <row r="9146" spans="4:6" x14ac:dyDescent="0.45">
      <c r="D9146" s="2" t="s">
        <v>9148</v>
      </c>
      <c r="E9146" s="5">
        <v>37837</v>
      </c>
      <c r="F9146" s="4">
        <v>0</v>
      </c>
    </row>
    <row r="9147" spans="4:6" x14ac:dyDescent="0.45">
      <c r="D9147" s="2" t="s">
        <v>9149</v>
      </c>
      <c r="E9147" s="5">
        <v>38015</v>
      </c>
      <c r="F9147" s="4">
        <v>0</v>
      </c>
    </row>
    <row r="9148" spans="4:6" x14ac:dyDescent="0.45">
      <c r="D9148" s="2" t="s">
        <v>9150</v>
      </c>
      <c r="E9148" s="5">
        <v>38169</v>
      </c>
      <c r="F9148" s="4">
        <v>0</v>
      </c>
    </row>
    <row r="9149" spans="4:6" x14ac:dyDescent="0.45">
      <c r="D9149" s="2" t="s">
        <v>9151</v>
      </c>
      <c r="E9149" s="5">
        <v>37999</v>
      </c>
      <c r="F9149" s="4">
        <v>0</v>
      </c>
    </row>
    <row r="9150" spans="4:6" x14ac:dyDescent="0.45">
      <c r="D9150" s="2" t="s">
        <v>9152</v>
      </c>
      <c r="E9150" s="5">
        <v>37852</v>
      </c>
      <c r="F9150" s="4">
        <v>0</v>
      </c>
    </row>
    <row r="9151" spans="4:6" x14ac:dyDescent="0.45">
      <c r="D9151" s="2" t="s">
        <v>9153</v>
      </c>
      <c r="E9151" s="5">
        <v>37976</v>
      </c>
      <c r="F9151" s="4">
        <v>0</v>
      </c>
    </row>
    <row r="9152" spans="4:6" x14ac:dyDescent="0.45">
      <c r="D9152" s="2" t="s">
        <v>9154</v>
      </c>
      <c r="E9152" s="5">
        <v>37881</v>
      </c>
      <c r="F9152" s="4">
        <v>0</v>
      </c>
    </row>
    <row r="9153" spans="4:6" x14ac:dyDescent="0.45">
      <c r="D9153" s="2" t="s">
        <v>9155</v>
      </c>
      <c r="E9153" s="5">
        <v>37161</v>
      </c>
      <c r="F9153" s="4">
        <v>0</v>
      </c>
    </row>
    <row r="9154" spans="4:6" x14ac:dyDescent="0.45">
      <c r="D9154" s="2" t="s">
        <v>9156</v>
      </c>
      <c r="E9154" s="5">
        <v>37192</v>
      </c>
      <c r="F9154" s="4">
        <v>0</v>
      </c>
    </row>
    <row r="9155" spans="4:6" x14ac:dyDescent="0.45">
      <c r="D9155" s="2" t="s">
        <v>9157</v>
      </c>
      <c r="E9155" s="5">
        <v>37349</v>
      </c>
      <c r="F9155" s="4">
        <v>0</v>
      </c>
    </row>
    <row r="9156" spans="4:6" x14ac:dyDescent="0.45">
      <c r="D9156" s="2" t="s">
        <v>9158</v>
      </c>
      <c r="E9156" s="5">
        <v>37361</v>
      </c>
      <c r="F9156" s="4">
        <v>0</v>
      </c>
    </row>
    <row r="9157" spans="4:6" x14ac:dyDescent="0.45">
      <c r="D9157" s="2" t="s">
        <v>9159</v>
      </c>
      <c r="E9157" s="5">
        <v>38017</v>
      </c>
      <c r="F9157" s="4">
        <v>0</v>
      </c>
    </row>
    <row r="9158" spans="4:6" x14ac:dyDescent="0.45">
      <c r="D9158" s="2" t="s">
        <v>9160</v>
      </c>
      <c r="E9158" s="5">
        <v>37352</v>
      </c>
      <c r="F9158" s="4">
        <v>0</v>
      </c>
    </row>
    <row r="9159" spans="4:6" x14ac:dyDescent="0.45">
      <c r="D9159" s="2" t="s">
        <v>9161</v>
      </c>
      <c r="E9159" s="5">
        <v>37986</v>
      </c>
      <c r="F9159" s="4">
        <v>0</v>
      </c>
    </row>
    <row r="9160" spans="4:6" x14ac:dyDescent="0.45">
      <c r="D9160" s="2" t="s">
        <v>9162</v>
      </c>
      <c r="E9160" s="5">
        <v>37370</v>
      </c>
      <c r="F9160" s="4">
        <v>0</v>
      </c>
    </row>
    <row r="9161" spans="4:6" x14ac:dyDescent="0.45">
      <c r="D9161" s="2" t="s">
        <v>9163</v>
      </c>
      <c r="E9161" s="5">
        <v>37355</v>
      </c>
      <c r="F9161" s="4">
        <v>0</v>
      </c>
    </row>
    <row r="9162" spans="4:6" x14ac:dyDescent="0.45">
      <c r="D9162" s="2" t="s">
        <v>9164</v>
      </c>
      <c r="E9162" s="5">
        <v>37349</v>
      </c>
      <c r="F9162" s="4">
        <v>0</v>
      </c>
    </row>
    <row r="9163" spans="4:6" x14ac:dyDescent="0.45">
      <c r="D9163" s="2" t="s">
        <v>9165</v>
      </c>
      <c r="E9163" s="5">
        <v>37361</v>
      </c>
      <c r="F9163" s="4">
        <v>0</v>
      </c>
    </row>
    <row r="9164" spans="4:6" x14ac:dyDescent="0.45">
      <c r="D9164" s="2" t="s">
        <v>9166</v>
      </c>
      <c r="E9164" s="5">
        <v>37347</v>
      </c>
      <c r="F9164" s="4">
        <v>0</v>
      </c>
    </row>
    <row r="9165" spans="4:6" x14ac:dyDescent="0.45">
      <c r="D9165" s="2" t="s">
        <v>9167</v>
      </c>
      <c r="E9165" s="5">
        <v>37983</v>
      </c>
      <c r="F9165" s="4">
        <v>0</v>
      </c>
    </row>
    <row r="9166" spans="4:6" x14ac:dyDescent="0.45">
      <c r="D9166" s="2" t="s">
        <v>9168</v>
      </c>
      <c r="E9166" s="5">
        <v>37483</v>
      </c>
      <c r="F9166" s="4">
        <v>0</v>
      </c>
    </row>
    <row r="9167" spans="4:6" x14ac:dyDescent="0.45">
      <c r="D9167" s="2" t="s">
        <v>9169</v>
      </c>
      <c r="E9167" s="5">
        <v>37529</v>
      </c>
      <c r="F9167" s="4">
        <v>0</v>
      </c>
    </row>
    <row r="9168" spans="4:6" x14ac:dyDescent="0.45">
      <c r="D9168" s="2" t="s">
        <v>9170</v>
      </c>
      <c r="E9168" s="5">
        <v>37191</v>
      </c>
      <c r="F9168" s="4">
        <v>0</v>
      </c>
    </row>
    <row r="9169" spans="4:6" x14ac:dyDescent="0.45">
      <c r="D9169" s="2" t="s">
        <v>9171</v>
      </c>
      <c r="E9169" s="5">
        <v>37169</v>
      </c>
      <c r="F9169" s="4">
        <v>0</v>
      </c>
    </row>
    <row r="9170" spans="4:6" x14ac:dyDescent="0.45">
      <c r="D9170" s="2" t="s">
        <v>9172</v>
      </c>
      <c r="E9170" s="5">
        <v>37513</v>
      </c>
      <c r="F9170" s="4">
        <v>0</v>
      </c>
    </row>
    <row r="9171" spans="4:6" x14ac:dyDescent="0.45">
      <c r="D9171" s="2" t="s">
        <v>9173</v>
      </c>
      <c r="E9171" s="5">
        <v>37202</v>
      </c>
      <c r="F9171" s="4">
        <v>0</v>
      </c>
    </row>
    <row r="9172" spans="4:6" x14ac:dyDescent="0.45">
      <c r="D9172" s="2" t="s">
        <v>9174</v>
      </c>
      <c r="E9172" s="5">
        <v>38171</v>
      </c>
      <c r="F9172" s="4">
        <v>0</v>
      </c>
    </row>
    <row r="9173" spans="4:6" x14ac:dyDescent="0.45">
      <c r="D9173" s="2" t="s">
        <v>9175</v>
      </c>
      <c r="E9173" s="5">
        <v>38196</v>
      </c>
      <c r="F9173" s="4">
        <v>0</v>
      </c>
    </row>
    <row r="9174" spans="4:6" x14ac:dyDescent="0.45">
      <c r="D9174" s="2" t="s">
        <v>9176</v>
      </c>
      <c r="E9174" s="5">
        <v>37209</v>
      </c>
      <c r="F9174" s="4">
        <v>0</v>
      </c>
    </row>
    <row r="9175" spans="4:6" x14ac:dyDescent="0.45">
      <c r="D9175" s="2" t="s">
        <v>9177</v>
      </c>
      <c r="E9175" s="5">
        <v>37517</v>
      </c>
      <c r="F9175" s="4">
        <v>0</v>
      </c>
    </row>
    <row r="9176" spans="4:6" x14ac:dyDescent="0.45">
      <c r="D9176" s="2" t="s">
        <v>9178</v>
      </c>
      <c r="E9176" s="5">
        <v>37215</v>
      </c>
      <c r="F9176" s="4">
        <v>0</v>
      </c>
    </row>
    <row r="9177" spans="4:6" x14ac:dyDescent="0.45">
      <c r="D9177" s="2" t="s">
        <v>9179</v>
      </c>
      <c r="E9177" s="5">
        <v>37246</v>
      </c>
      <c r="F9177" s="4">
        <v>0</v>
      </c>
    </row>
    <row r="9178" spans="4:6" x14ac:dyDescent="0.45">
      <c r="D9178" s="2" t="s">
        <v>9180</v>
      </c>
      <c r="E9178" s="5">
        <v>38095</v>
      </c>
      <c r="F9178" s="4">
        <v>0</v>
      </c>
    </row>
    <row r="9179" spans="4:6" x14ac:dyDescent="0.45">
      <c r="D9179" s="2" t="s">
        <v>9181</v>
      </c>
      <c r="E9179" s="5">
        <v>37996</v>
      </c>
      <c r="F9179" s="4">
        <v>0</v>
      </c>
    </row>
    <row r="9180" spans="4:6" x14ac:dyDescent="0.45">
      <c r="D9180" s="2" t="s">
        <v>9182</v>
      </c>
      <c r="E9180" s="5">
        <v>38080</v>
      </c>
      <c r="F9180" s="4">
        <v>0</v>
      </c>
    </row>
    <row r="9181" spans="4:6" x14ac:dyDescent="0.45">
      <c r="D9181" s="2" t="s">
        <v>9183</v>
      </c>
      <c r="E9181" s="5">
        <v>37968</v>
      </c>
      <c r="F9181" s="4">
        <v>0</v>
      </c>
    </row>
    <row r="9182" spans="4:6" x14ac:dyDescent="0.45">
      <c r="D9182" s="2" t="s">
        <v>9184</v>
      </c>
      <c r="E9182" s="5">
        <v>37886</v>
      </c>
      <c r="F9182" s="4">
        <v>0</v>
      </c>
    </row>
    <row r="9183" spans="4:6" x14ac:dyDescent="0.45">
      <c r="D9183" s="2" t="s">
        <v>9185</v>
      </c>
      <c r="E9183" s="5">
        <v>37958</v>
      </c>
      <c r="F9183" s="4">
        <v>0</v>
      </c>
    </row>
    <row r="9184" spans="4:6" x14ac:dyDescent="0.45">
      <c r="D9184" s="2" t="s">
        <v>9186</v>
      </c>
      <c r="E9184" s="5">
        <v>37807</v>
      </c>
      <c r="F9184" s="4">
        <v>0</v>
      </c>
    </row>
    <row r="9185" spans="4:6" x14ac:dyDescent="0.45">
      <c r="D9185" s="2" t="s">
        <v>9187</v>
      </c>
      <c r="E9185" s="5">
        <v>37816</v>
      </c>
      <c r="F9185" s="4">
        <v>0</v>
      </c>
    </row>
    <row r="9186" spans="4:6" x14ac:dyDescent="0.45">
      <c r="D9186" s="2" t="s">
        <v>9188</v>
      </c>
      <c r="E9186" s="5">
        <v>37413</v>
      </c>
      <c r="F9186" s="4">
        <v>0</v>
      </c>
    </row>
    <row r="9187" spans="4:6" x14ac:dyDescent="0.45">
      <c r="D9187" s="2" t="s">
        <v>9189</v>
      </c>
      <c r="E9187" s="5">
        <v>37835</v>
      </c>
      <c r="F9187" s="4">
        <v>0</v>
      </c>
    </row>
    <row r="9188" spans="4:6" x14ac:dyDescent="0.45">
      <c r="D9188" s="2" t="s">
        <v>9190</v>
      </c>
      <c r="E9188" s="5">
        <v>37922</v>
      </c>
      <c r="F9188" s="4">
        <v>0</v>
      </c>
    </row>
    <row r="9189" spans="4:6" x14ac:dyDescent="0.45">
      <c r="D9189" s="2" t="s">
        <v>9191</v>
      </c>
      <c r="E9189" s="5">
        <v>38065</v>
      </c>
      <c r="F9189" s="4">
        <v>0</v>
      </c>
    </row>
    <row r="9190" spans="4:6" x14ac:dyDescent="0.45">
      <c r="D9190" s="2" t="s">
        <v>9192</v>
      </c>
      <c r="E9190" s="5">
        <v>37441</v>
      </c>
      <c r="F9190" s="4">
        <v>0</v>
      </c>
    </row>
    <row r="9191" spans="4:6" x14ac:dyDescent="0.45">
      <c r="D9191" s="2" t="s">
        <v>9193</v>
      </c>
      <c r="E9191" s="5">
        <v>37973</v>
      </c>
      <c r="F9191" s="4">
        <v>0</v>
      </c>
    </row>
    <row r="9192" spans="4:6" x14ac:dyDescent="0.45">
      <c r="D9192" s="2" t="s">
        <v>9194</v>
      </c>
      <c r="E9192" s="5">
        <v>37456</v>
      </c>
      <c r="F9192" s="4">
        <v>0</v>
      </c>
    </row>
    <row r="9193" spans="4:6" x14ac:dyDescent="0.45">
      <c r="D9193" s="2" t="s">
        <v>9195</v>
      </c>
      <c r="E9193" s="5">
        <v>38064</v>
      </c>
      <c r="F9193" s="4">
        <v>0</v>
      </c>
    </row>
    <row r="9194" spans="4:6" x14ac:dyDescent="0.45">
      <c r="D9194" s="2" t="s">
        <v>9196</v>
      </c>
      <c r="E9194" s="5">
        <v>37977</v>
      </c>
      <c r="F9194" s="4">
        <v>0</v>
      </c>
    </row>
    <row r="9195" spans="4:6" x14ac:dyDescent="0.45">
      <c r="D9195" s="2" t="s">
        <v>9197</v>
      </c>
      <c r="E9195" s="5">
        <v>37985</v>
      </c>
      <c r="F9195" s="4">
        <v>0</v>
      </c>
    </row>
    <row r="9196" spans="4:6" x14ac:dyDescent="0.45">
      <c r="D9196" s="2" t="s">
        <v>9198</v>
      </c>
      <c r="E9196" s="5">
        <v>37971</v>
      </c>
      <c r="F9196" s="4">
        <v>0</v>
      </c>
    </row>
    <row r="9197" spans="4:6" x14ac:dyDescent="0.45">
      <c r="D9197" s="2" t="s">
        <v>9199</v>
      </c>
      <c r="E9197" s="5">
        <v>37967</v>
      </c>
      <c r="F9197" s="4">
        <v>0</v>
      </c>
    </row>
    <row r="9198" spans="4:6" x14ac:dyDescent="0.45">
      <c r="D9198" s="2" t="s">
        <v>9200</v>
      </c>
      <c r="E9198" s="5">
        <v>37980</v>
      </c>
      <c r="F9198" s="4">
        <v>0</v>
      </c>
    </row>
    <row r="9199" spans="4:6" x14ac:dyDescent="0.45">
      <c r="D9199" s="2" t="s">
        <v>9201</v>
      </c>
      <c r="E9199" s="5">
        <v>37959</v>
      </c>
      <c r="F9199" s="4">
        <v>0</v>
      </c>
    </row>
    <row r="9200" spans="4:6" x14ac:dyDescent="0.45">
      <c r="D9200" s="2" t="s">
        <v>9202</v>
      </c>
      <c r="E9200" s="5">
        <v>37984</v>
      </c>
      <c r="F9200" s="4">
        <v>0</v>
      </c>
    </row>
    <row r="9201" spans="4:6" x14ac:dyDescent="0.45">
      <c r="D9201" s="2" t="s">
        <v>9203</v>
      </c>
      <c r="E9201" s="5">
        <v>37980</v>
      </c>
      <c r="F9201" s="4">
        <v>0</v>
      </c>
    </row>
    <row r="9202" spans="4:6" x14ac:dyDescent="0.45">
      <c r="D9202" s="2" t="s">
        <v>9204</v>
      </c>
      <c r="E9202" s="5">
        <v>37970</v>
      </c>
      <c r="F9202" s="4">
        <v>0</v>
      </c>
    </row>
    <row r="9203" spans="4:6" x14ac:dyDescent="0.45">
      <c r="D9203" s="2" t="s">
        <v>9205</v>
      </c>
      <c r="E9203" s="5">
        <v>37857</v>
      </c>
      <c r="F9203" s="4">
        <v>0</v>
      </c>
    </row>
    <row r="9204" spans="4:6" x14ac:dyDescent="0.45">
      <c r="D9204" s="2" t="s">
        <v>9206</v>
      </c>
      <c r="E9204" s="5">
        <v>37834</v>
      </c>
      <c r="F9204" s="4">
        <v>0</v>
      </c>
    </row>
    <row r="9205" spans="4:6" x14ac:dyDescent="0.45">
      <c r="D9205" s="2" t="s">
        <v>9207</v>
      </c>
      <c r="E9205" s="5">
        <v>38199</v>
      </c>
      <c r="F9205" s="4">
        <v>0</v>
      </c>
    </row>
    <row r="9206" spans="4:6" x14ac:dyDescent="0.45">
      <c r="D9206" s="2" t="s">
        <v>9208</v>
      </c>
      <c r="E9206" s="5">
        <v>38148</v>
      </c>
      <c r="F9206" s="4">
        <v>0</v>
      </c>
    </row>
    <row r="9207" spans="4:6" x14ac:dyDescent="0.45">
      <c r="D9207" s="2" t="s">
        <v>9209</v>
      </c>
      <c r="E9207" s="5">
        <v>38071</v>
      </c>
      <c r="F9207" s="4">
        <v>0</v>
      </c>
    </row>
    <row r="9208" spans="4:6" x14ac:dyDescent="0.45">
      <c r="D9208" s="2" t="s">
        <v>9210</v>
      </c>
      <c r="E9208" s="5">
        <v>37836</v>
      </c>
      <c r="F9208" s="4">
        <v>0</v>
      </c>
    </row>
    <row r="9209" spans="4:6" x14ac:dyDescent="0.45">
      <c r="D9209" s="2" t="s">
        <v>9211</v>
      </c>
      <c r="E9209" s="5">
        <v>37969</v>
      </c>
      <c r="F9209" s="4">
        <v>0</v>
      </c>
    </row>
    <row r="9210" spans="4:6" x14ac:dyDescent="0.45">
      <c r="D9210" s="2" t="s">
        <v>9212</v>
      </c>
      <c r="E9210" s="5">
        <v>37445</v>
      </c>
      <c r="F9210" s="4">
        <v>0</v>
      </c>
    </row>
    <row r="9211" spans="4:6" x14ac:dyDescent="0.45">
      <c r="D9211" s="2" t="s">
        <v>9213</v>
      </c>
      <c r="E9211" s="5">
        <v>37969</v>
      </c>
      <c r="F9211" s="4">
        <v>0</v>
      </c>
    </row>
    <row r="9212" spans="4:6" x14ac:dyDescent="0.45">
      <c r="D9212" s="2" t="s">
        <v>9214</v>
      </c>
      <c r="E9212" s="5">
        <v>37440</v>
      </c>
      <c r="F9212" s="4">
        <v>0</v>
      </c>
    </row>
    <row r="9213" spans="4:6" x14ac:dyDescent="0.45">
      <c r="D9213" s="2" t="s">
        <v>9215</v>
      </c>
      <c r="E9213" s="5">
        <v>37458</v>
      </c>
      <c r="F9213" s="4">
        <v>0</v>
      </c>
    </row>
    <row r="9214" spans="4:6" x14ac:dyDescent="0.45">
      <c r="D9214" s="2" t="s">
        <v>9216</v>
      </c>
      <c r="E9214" s="5">
        <v>37854</v>
      </c>
      <c r="F9214" s="4">
        <v>0</v>
      </c>
    </row>
    <row r="9215" spans="4:6" x14ac:dyDescent="0.45">
      <c r="D9215" s="2" t="s">
        <v>9217</v>
      </c>
      <c r="E9215" s="5">
        <v>37364</v>
      </c>
      <c r="F9215" s="4">
        <v>0</v>
      </c>
    </row>
    <row r="9216" spans="4:6" x14ac:dyDescent="0.45">
      <c r="D9216" s="2" t="s">
        <v>9218</v>
      </c>
      <c r="E9216" s="5">
        <v>37946</v>
      </c>
      <c r="F9216" s="4">
        <v>0</v>
      </c>
    </row>
    <row r="9217" spans="4:6" x14ac:dyDescent="0.45">
      <c r="D9217" s="2" t="s">
        <v>9219</v>
      </c>
      <c r="E9217" s="5">
        <v>37350</v>
      </c>
      <c r="F9217" s="4">
        <v>0</v>
      </c>
    </row>
    <row r="9218" spans="4:6" x14ac:dyDescent="0.45">
      <c r="D9218" s="2" t="s">
        <v>9220</v>
      </c>
      <c r="E9218" s="5">
        <v>37361</v>
      </c>
      <c r="F9218" s="4">
        <v>0</v>
      </c>
    </row>
    <row r="9219" spans="4:6" x14ac:dyDescent="0.45">
      <c r="D9219" s="2" t="s">
        <v>9221</v>
      </c>
      <c r="E9219" s="5">
        <v>37369</v>
      </c>
      <c r="F9219" s="4">
        <v>0</v>
      </c>
    </row>
    <row r="9220" spans="4:6" x14ac:dyDescent="0.45">
      <c r="D9220" s="2" t="s">
        <v>9222</v>
      </c>
      <c r="E9220" s="5">
        <v>37371</v>
      </c>
      <c r="F9220" s="4">
        <v>0</v>
      </c>
    </row>
    <row r="9221" spans="4:6" x14ac:dyDescent="0.45">
      <c r="D9221" s="2" t="s">
        <v>9223</v>
      </c>
      <c r="E9221" s="5">
        <v>37358</v>
      </c>
      <c r="F9221" s="4">
        <v>0</v>
      </c>
    </row>
    <row r="9222" spans="4:6" x14ac:dyDescent="0.45">
      <c r="D9222" s="2" t="s">
        <v>9224</v>
      </c>
      <c r="E9222" s="5">
        <v>37920</v>
      </c>
      <c r="F9222" s="4">
        <v>0</v>
      </c>
    </row>
    <row r="9223" spans="4:6" x14ac:dyDescent="0.45">
      <c r="D9223" s="2" t="s">
        <v>9225</v>
      </c>
      <c r="E9223" s="5">
        <v>37366</v>
      </c>
      <c r="F9223" s="4">
        <v>0</v>
      </c>
    </row>
    <row r="9224" spans="4:6" x14ac:dyDescent="0.45">
      <c r="D9224" s="2" t="s">
        <v>9226</v>
      </c>
      <c r="E9224" s="5">
        <v>37375</v>
      </c>
      <c r="F9224" s="4">
        <v>0</v>
      </c>
    </row>
    <row r="9225" spans="4:6" x14ac:dyDescent="0.45">
      <c r="D9225" s="2" t="s">
        <v>9227</v>
      </c>
      <c r="E9225" s="5">
        <v>37366</v>
      </c>
      <c r="F9225" s="4">
        <v>0</v>
      </c>
    </row>
    <row r="9226" spans="4:6" x14ac:dyDescent="0.45">
      <c r="D9226" s="2" t="s">
        <v>9228</v>
      </c>
      <c r="E9226" s="5">
        <v>37964</v>
      </c>
      <c r="F9226" s="4">
        <v>0</v>
      </c>
    </row>
    <row r="9227" spans="4:6" x14ac:dyDescent="0.45">
      <c r="D9227" s="2" t="s">
        <v>9229</v>
      </c>
      <c r="E9227" s="5">
        <v>38115</v>
      </c>
      <c r="F9227" s="4">
        <v>0</v>
      </c>
    </row>
    <row r="9228" spans="4:6" x14ac:dyDescent="0.45">
      <c r="D9228" s="2" t="s">
        <v>9230</v>
      </c>
      <c r="E9228" s="5">
        <v>38082</v>
      </c>
      <c r="F9228" s="4">
        <v>0</v>
      </c>
    </row>
    <row r="9229" spans="4:6" x14ac:dyDescent="0.45">
      <c r="D9229" s="2" t="s">
        <v>9231</v>
      </c>
      <c r="E9229" s="5">
        <v>37366</v>
      </c>
      <c r="F9229" s="4">
        <v>0</v>
      </c>
    </row>
    <row r="9230" spans="4:6" x14ac:dyDescent="0.45">
      <c r="D9230" s="2" t="s">
        <v>9232</v>
      </c>
      <c r="E9230" s="5">
        <v>37359</v>
      </c>
      <c r="F9230" s="4">
        <v>0</v>
      </c>
    </row>
    <row r="9231" spans="4:6" x14ac:dyDescent="0.45">
      <c r="D9231" s="2" t="s">
        <v>9233</v>
      </c>
      <c r="E9231" s="5">
        <v>37369</v>
      </c>
      <c r="F9231" s="4">
        <v>0</v>
      </c>
    </row>
    <row r="9232" spans="4:6" x14ac:dyDescent="0.45">
      <c r="D9232" s="2" t="s">
        <v>9234</v>
      </c>
      <c r="E9232" s="5">
        <v>37376</v>
      </c>
      <c r="F9232" s="4">
        <v>0</v>
      </c>
    </row>
    <row r="9233" spans="4:6" x14ac:dyDescent="0.45">
      <c r="D9233" s="2" t="s">
        <v>9235</v>
      </c>
      <c r="E9233" s="5">
        <v>38037</v>
      </c>
      <c r="F9233" s="4">
        <v>0</v>
      </c>
    </row>
    <row r="9234" spans="4:6" x14ac:dyDescent="0.45">
      <c r="D9234" s="2" t="s">
        <v>9236</v>
      </c>
      <c r="E9234" s="5">
        <v>37970</v>
      </c>
      <c r="F9234" s="4">
        <v>0</v>
      </c>
    </row>
    <row r="9235" spans="4:6" x14ac:dyDescent="0.45">
      <c r="D9235" s="2" t="s">
        <v>9237</v>
      </c>
      <c r="E9235" s="5">
        <v>37949</v>
      </c>
      <c r="F9235" s="4">
        <v>0</v>
      </c>
    </row>
    <row r="9236" spans="4:6" x14ac:dyDescent="0.45">
      <c r="D9236" s="2" t="s">
        <v>9238</v>
      </c>
      <c r="E9236" s="5">
        <v>37970</v>
      </c>
      <c r="F9236" s="4">
        <v>0</v>
      </c>
    </row>
    <row r="9237" spans="4:6" x14ac:dyDescent="0.45">
      <c r="D9237" s="2" t="s">
        <v>9239</v>
      </c>
      <c r="E9237" s="5">
        <v>37929</v>
      </c>
      <c r="F9237" s="4">
        <v>0</v>
      </c>
    </row>
    <row r="9238" spans="4:6" x14ac:dyDescent="0.45">
      <c r="D9238" s="2" t="s">
        <v>9240</v>
      </c>
      <c r="E9238" s="5">
        <v>37860</v>
      </c>
      <c r="F9238" s="4">
        <v>0</v>
      </c>
    </row>
    <row r="9239" spans="4:6" x14ac:dyDescent="0.45">
      <c r="D9239" s="2" t="s">
        <v>9241</v>
      </c>
      <c r="E9239" s="5">
        <v>38153</v>
      </c>
      <c r="F9239" s="4">
        <v>0</v>
      </c>
    </row>
    <row r="9240" spans="4:6" x14ac:dyDescent="0.45">
      <c r="D9240" s="2" t="s">
        <v>9242</v>
      </c>
      <c r="E9240" s="5">
        <v>37375</v>
      </c>
      <c r="F9240" s="4">
        <v>0</v>
      </c>
    </row>
    <row r="9241" spans="4:6" x14ac:dyDescent="0.45">
      <c r="D9241" s="2" t="s">
        <v>9243</v>
      </c>
      <c r="E9241" s="5">
        <v>37838</v>
      </c>
      <c r="F9241" s="4">
        <v>0</v>
      </c>
    </row>
    <row r="9242" spans="4:6" x14ac:dyDescent="0.45">
      <c r="D9242" s="2" t="s">
        <v>9244</v>
      </c>
      <c r="E9242" s="5">
        <v>37369</v>
      </c>
      <c r="F9242" s="4">
        <v>0</v>
      </c>
    </row>
    <row r="9243" spans="4:6" x14ac:dyDescent="0.45">
      <c r="D9243" s="2" t="s">
        <v>9245</v>
      </c>
      <c r="E9243" s="5">
        <v>37371</v>
      </c>
      <c r="F9243" s="4">
        <v>0</v>
      </c>
    </row>
    <row r="9244" spans="4:6" x14ac:dyDescent="0.45">
      <c r="D9244" s="2" t="s">
        <v>9246</v>
      </c>
      <c r="E9244" s="5">
        <v>38095</v>
      </c>
      <c r="F9244" s="4">
        <v>0</v>
      </c>
    </row>
    <row r="9245" spans="4:6" x14ac:dyDescent="0.45">
      <c r="D9245" s="2" t="s">
        <v>9247</v>
      </c>
      <c r="E9245" s="5">
        <v>37361</v>
      </c>
      <c r="F9245" s="4">
        <v>0</v>
      </c>
    </row>
    <row r="9246" spans="4:6" x14ac:dyDescent="0.45">
      <c r="D9246" s="2" t="s">
        <v>9248</v>
      </c>
      <c r="E9246" s="5">
        <v>37357</v>
      </c>
      <c r="F9246" s="4">
        <v>0</v>
      </c>
    </row>
    <row r="9247" spans="4:6" x14ac:dyDescent="0.45">
      <c r="D9247" s="2" t="s">
        <v>9249</v>
      </c>
      <c r="E9247" s="5">
        <v>37948</v>
      </c>
      <c r="F9247" s="4">
        <v>0</v>
      </c>
    </row>
    <row r="9248" spans="4:6" x14ac:dyDescent="0.45">
      <c r="D9248" s="2" t="s">
        <v>9250</v>
      </c>
      <c r="E9248" s="5">
        <v>37366</v>
      </c>
      <c r="F9248" s="4">
        <v>0</v>
      </c>
    </row>
    <row r="9249" spans="4:6" x14ac:dyDescent="0.45">
      <c r="D9249" s="2" t="s">
        <v>9251</v>
      </c>
      <c r="E9249" s="5">
        <v>37349</v>
      </c>
      <c r="F9249" s="4">
        <v>0</v>
      </c>
    </row>
    <row r="9250" spans="4:6" x14ac:dyDescent="0.45">
      <c r="D9250" s="2" t="s">
        <v>9252</v>
      </c>
      <c r="E9250" s="5">
        <v>37348</v>
      </c>
      <c r="F9250" s="4">
        <v>0</v>
      </c>
    </row>
    <row r="9251" spans="4:6" x14ac:dyDescent="0.45">
      <c r="D9251" s="2" t="s">
        <v>9253</v>
      </c>
      <c r="E9251" s="5">
        <v>37353</v>
      </c>
      <c r="F9251" s="4">
        <v>0</v>
      </c>
    </row>
    <row r="9252" spans="4:6" x14ac:dyDescent="0.45">
      <c r="D9252" s="2" t="s">
        <v>9254</v>
      </c>
      <c r="E9252" s="5">
        <v>38166</v>
      </c>
      <c r="F9252" s="4">
        <v>0</v>
      </c>
    </row>
    <row r="9253" spans="4:6" x14ac:dyDescent="0.45">
      <c r="D9253" s="2" t="s">
        <v>9255</v>
      </c>
      <c r="E9253" s="5">
        <v>37364</v>
      </c>
      <c r="F9253" s="4">
        <v>0</v>
      </c>
    </row>
    <row r="9254" spans="4:6" x14ac:dyDescent="0.45">
      <c r="D9254" s="2" t="s">
        <v>9256</v>
      </c>
      <c r="E9254" s="5">
        <v>37914</v>
      </c>
      <c r="F9254" s="4">
        <v>0</v>
      </c>
    </row>
    <row r="9255" spans="4:6" x14ac:dyDescent="0.45">
      <c r="D9255" s="2" t="s">
        <v>9257</v>
      </c>
      <c r="E9255" s="5">
        <v>37918</v>
      </c>
      <c r="F9255" s="4">
        <v>0</v>
      </c>
    </row>
    <row r="9256" spans="4:6" x14ac:dyDescent="0.45">
      <c r="D9256" s="2" t="s">
        <v>9258</v>
      </c>
      <c r="E9256" s="5">
        <v>38050</v>
      </c>
      <c r="F9256" s="4">
        <v>0</v>
      </c>
    </row>
    <row r="9257" spans="4:6" x14ac:dyDescent="0.45">
      <c r="D9257" s="2" t="s">
        <v>9259</v>
      </c>
      <c r="E9257" s="5">
        <v>37348</v>
      </c>
      <c r="F9257" s="4">
        <v>0</v>
      </c>
    </row>
    <row r="9258" spans="4:6" x14ac:dyDescent="0.45">
      <c r="D9258" s="2" t="s">
        <v>9260</v>
      </c>
      <c r="E9258" s="5">
        <v>38065</v>
      </c>
      <c r="F9258" s="4">
        <v>0</v>
      </c>
    </row>
    <row r="9259" spans="4:6" x14ac:dyDescent="0.45">
      <c r="D9259" s="2" t="s">
        <v>9261</v>
      </c>
      <c r="E9259" s="5">
        <v>37847</v>
      </c>
      <c r="F9259" s="4">
        <v>0</v>
      </c>
    </row>
    <row r="9260" spans="4:6" x14ac:dyDescent="0.45">
      <c r="D9260" s="2" t="s">
        <v>9262</v>
      </c>
      <c r="E9260" s="5">
        <v>37389</v>
      </c>
      <c r="F9260" s="4">
        <v>0</v>
      </c>
    </row>
    <row r="9261" spans="4:6" x14ac:dyDescent="0.45">
      <c r="D9261" s="2" t="s">
        <v>9263</v>
      </c>
      <c r="E9261" s="5">
        <v>38195</v>
      </c>
      <c r="F9261" s="4">
        <v>0</v>
      </c>
    </row>
    <row r="9262" spans="4:6" x14ac:dyDescent="0.45">
      <c r="D9262" s="2" t="s">
        <v>9264</v>
      </c>
      <c r="E9262" s="5">
        <v>37401</v>
      </c>
      <c r="F9262" s="4">
        <v>0</v>
      </c>
    </row>
    <row r="9263" spans="4:6" x14ac:dyDescent="0.45">
      <c r="D9263" s="2" t="s">
        <v>9265</v>
      </c>
      <c r="E9263" s="5">
        <v>37380</v>
      </c>
      <c r="F9263" s="4">
        <v>0</v>
      </c>
    </row>
    <row r="9264" spans="4:6" x14ac:dyDescent="0.45">
      <c r="D9264" s="2" t="s">
        <v>9266</v>
      </c>
      <c r="E9264" s="5">
        <v>37389</v>
      </c>
      <c r="F9264" s="4">
        <v>0</v>
      </c>
    </row>
    <row r="9265" spans="4:6" x14ac:dyDescent="0.45">
      <c r="D9265" s="2" t="s">
        <v>9267</v>
      </c>
      <c r="E9265" s="5">
        <v>37392</v>
      </c>
      <c r="F9265" s="4">
        <v>0</v>
      </c>
    </row>
    <row r="9266" spans="4:6" x14ac:dyDescent="0.45">
      <c r="D9266" s="2" t="s">
        <v>9268</v>
      </c>
      <c r="E9266" s="5">
        <v>37988</v>
      </c>
      <c r="F9266" s="4">
        <v>0</v>
      </c>
    </row>
    <row r="9267" spans="4:6" x14ac:dyDescent="0.45">
      <c r="D9267" s="2" t="s">
        <v>9269</v>
      </c>
      <c r="E9267" s="5">
        <v>38136</v>
      </c>
      <c r="F9267" s="4">
        <v>0</v>
      </c>
    </row>
    <row r="9268" spans="4:6" x14ac:dyDescent="0.45">
      <c r="D9268" s="2" t="s">
        <v>9270</v>
      </c>
      <c r="E9268" s="5">
        <v>37402</v>
      </c>
      <c r="F9268" s="4">
        <v>0</v>
      </c>
    </row>
    <row r="9269" spans="4:6" x14ac:dyDescent="0.45">
      <c r="D9269" s="2" t="s">
        <v>9271</v>
      </c>
      <c r="E9269" s="5">
        <v>37878</v>
      </c>
      <c r="F9269" s="4">
        <v>0</v>
      </c>
    </row>
    <row r="9270" spans="4:6" x14ac:dyDescent="0.45">
      <c r="D9270" s="2" t="s">
        <v>9272</v>
      </c>
      <c r="E9270" s="5">
        <v>37916</v>
      </c>
      <c r="F9270" s="4">
        <v>0</v>
      </c>
    </row>
    <row r="9271" spans="4:6" x14ac:dyDescent="0.45">
      <c r="D9271" s="2" t="s">
        <v>9273</v>
      </c>
      <c r="E9271" s="5">
        <v>38023</v>
      </c>
      <c r="F9271" s="4">
        <v>0</v>
      </c>
    </row>
    <row r="9272" spans="4:6" x14ac:dyDescent="0.45">
      <c r="D9272" s="2" t="s">
        <v>9274</v>
      </c>
      <c r="E9272" s="5">
        <v>38102</v>
      </c>
      <c r="F9272" s="4">
        <v>0</v>
      </c>
    </row>
    <row r="9273" spans="4:6" x14ac:dyDescent="0.45">
      <c r="D9273" s="2" t="s">
        <v>9275</v>
      </c>
      <c r="E9273" s="5">
        <v>38107</v>
      </c>
      <c r="F9273" s="4">
        <v>0</v>
      </c>
    </row>
    <row r="9274" spans="4:6" x14ac:dyDescent="0.45">
      <c r="D9274" s="2" t="s">
        <v>9276</v>
      </c>
      <c r="E9274" s="5">
        <v>37918</v>
      </c>
      <c r="F9274" s="4">
        <v>0</v>
      </c>
    </row>
    <row r="9275" spans="4:6" x14ac:dyDescent="0.45">
      <c r="D9275" s="2" t="s">
        <v>9277</v>
      </c>
      <c r="E9275" s="5">
        <v>38004</v>
      </c>
      <c r="F9275" s="4">
        <v>0</v>
      </c>
    </row>
    <row r="9276" spans="4:6" x14ac:dyDescent="0.45">
      <c r="D9276" s="2" t="s">
        <v>9278</v>
      </c>
      <c r="E9276" s="5">
        <v>38073</v>
      </c>
      <c r="F9276" s="4">
        <v>0</v>
      </c>
    </row>
    <row r="9277" spans="4:6" x14ac:dyDescent="0.45">
      <c r="D9277" s="2" t="s">
        <v>9279</v>
      </c>
      <c r="E9277" s="5">
        <v>38077</v>
      </c>
      <c r="F9277" s="4">
        <v>0</v>
      </c>
    </row>
    <row r="9278" spans="4:6" x14ac:dyDescent="0.45">
      <c r="D9278" s="2" t="s">
        <v>9280</v>
      </c>
      <c r="E9278" s="5">
        <v>38020</v>
      </c>
      <c r="F9278" s="4">
        <v>0</v>
      </c>
    </row>
    <row r="9279" spans="4:6" x14ac:dyDescent="0.45">
      <c r="D9279" s="2" t="s">
        <v>9281</v>
      </c>
      <c r="E9279" s="5">
        <v>38184</v>
      </c>
      <c r="F9279" s="4">
        <v>0</v>
      </c>
    </row>
    <row r="9280" spans="4:6" x14ac:dyDescent="0.45">
      <c r="D9280" s="2" t="s">
        <v>9282</v>
      </c>
      <c r="E9280" s="5">
        <v>38176</v>
      </c>
      <c r="F9280" s="4">
        <v>0</v>
      </c>
    </row>
    <row r="9281" spans="4:6" x14ac:dyDescent="0.45">
      <c r="D9281" s="2" t="s">
        <v>9283</v>
      </c>
      <c r="E9281" s="5">
        <v>37929</v>
      </c>
      <c r="F9281" s="4">
        <v>0</v>
      </c>
    </row>
    <row r="9282" spans="4:6" x14ac:dyDescent="0.45">
      <c r="D9282" s="2" t="s">
        <v>9284</v>
      </c>
      <c r="E9282" s="5">
        <v>37868</v>
      </c>
      <c r="F9282" s="4">
        <v>0</v>
      </c>
    </row>
    <row r="9283" spans="4:6" x14ac:dyDescent="0.45">
      <c r="D9283" s="2" t="s">
        <v>9285</v>
      </c>
      <c r="E9283" s="5">
        <v>37881</v>
      </c>
      <c r="F9283" s="4">
        <v>0</v>
      </c>
    </row>
    <row r="9284" spans="4:6" x14ac:dyDescent="0.45">
      <c r="D9284" s="2" t="s">
        <v>9286</v>
      </c>
      <c r="E9284" s="5">
        <v>37881</v>
      </c>
      <c r="F9284" s="4">
        <v>0</v>
      </c>
    </row>
    <row r="9285" spans="4:6" x14ac:dyDescent="0.45">
      <c r="D9285" s="2" t="s">
        <v>9287</v>
      </c>
      <c r="E9285" s="5">
        <v>37975</v>
      </c>
      <c r="F9285" s="4">
        <v>0</v>
      </c>
    </row>
    <row r="9286" spans="4:6" x14ac:dyDescent="0.45">
      <c r="D9286" s="2" t="s">
        <v>9288</v>
      </c>
      <c r="E9286" s="5">
        <v>37992</v>
      </c>
      <c r="F9286" s="4">
        <v>0</v>
      </c>
    </row>
    <row r="9287" spans="4:6" x14ac:dyDescent="0.45">
      <c r="D9287" s="2" t="s">
        <v>9289</v>
      </c>
      <c r="E9287" s="5">
        <v>37385</v>
      </c>
      <c r="F9287" s="4">
        <v>0</v>
      </c>
    </row>
    <row r="9288" spans="4:6" x14ac:dyDescent="0.45">
      <c r="D9288" s="2" t="s">
        <v>9290</v>
      </c>
      <c r="E9288" s="5">
        <v>37390</v>
      </c>
      <c r="F9288" s="4">
        <v>0</v>
      </c>
    </row>
    <row r="9289" spans="4:6" x14ac:dyDescent="0.45">
      <c r="D9289" s="2" t="s">
        <v>9291</v>
      </c>
      <c r="E9289" s="5">
        <v>38153</v>
      </c>
      <c r="F9289" s="4">
        <v>0</v>
      </c>
    </row>
    <row r="9290" spans="4:6" x14ac:dyDescent="0.45">
      <c r="D9290" s="2" t="s">
        <v>9292</v>
      </c>
      <c r="E9290" s="5">
        <v>37920</v>
      </c>
      <c r="F9290" s="4">
        <v>0</v>
      </c>
    </row>
    <row r="9291" spans="4:6" x14ac:dyDescent="0.45">
      <c r="D9291" s="2" t="s">
        <v>9293</v>
      </c>
      <c r="E9291" s="5">
        <v>38060</v>
      </c>
      <c r="F9291" s="4">
        <v>0</v>
      </c>
    </row>
    <row r="9292" spans="4:6" x14ac:dyDescent="0.45">
      <c r="D9292" s="2" t="s">
        <v>9294</v>
      </c>
      <c r="E9292" s="5">
        <v>38119</v>
      </c>
      <c r="F9292" s="4">
        <v>0</v>
      </c>
    </row>
    <row r="9293" spans="4:6" x14ac:dyDescent="0.45">
      <c r="D9293" s="2" t="s">
        <v>9295</v>
      </c>
      <c r="E9293" s="5">
        <v>38040</v>
      </c>
      <c r="F9293" s="4">
        <v>0</v>
      </c>
    </row>
    <row r="9294" spans="4:6" x14ac:dyDescent="0.45">
      <c r="D9294" s="2" t="s">
        <v>9296</v>
      </c>
      <c r="E9294" s="5">
        <v>37905</v>
      </c>
      <c r="F9294" s="4">
        <v>0</v>
      </c>
    </row>
    <row r="9295" spans="4:6" x14ac:dyDescent="0.45">
      <c r="D9295" s="2" t="s">
        <v>9297</v>
      </c>
      <c r="E9295" s="5">
        <v>37980</v>
      </c>
      <c r="F9295" s="4">
        <v>0</v>
      </c>
    </row>
    <row r="9296" spans="4:6" x14ac:dyDescent="0.45">
      <c r="D9296" s="2" t="s">
        <v>9298</v>
      </c>
      <c r="E9296" s="5">
        <v>38109</v>
      </c>
      <c r="F9296" s="4">
        <v>0</v>
      </c>
    </row>
    <row r="9297" spans="4:6" x14ac:dyDescent="0.45">
      <c r="D9297" s="2" t="s">
        <v>9299</v>
      </c>
      <c r="E9297" s="5">
        <v>38064</v>
      </c>
      <c r="F9297" s="4">
        <v>0</v>
      </c>
    </row>
    <row r="9298" spans="4:6" x14ac:dyDescent="0.45">
      <c r="D9298" s="2" t="s">
        <v>9300</v>
      </c>
      <c r="E9298" s="5">
        <v>38062</v>
      </c>
      <c r="F9298" s="4">
        <v>0</v>
      </c>
    </row>
    <row r="9299" spans="4:6" x14ac:dyDescent="0.45">
      <c r="D9299" s="2" t="s">
        <v>9301</v>
      </c>
      <c r="E9299" s="5">
        <v>37970</v>
      </c>
      <c r="F9299" s="4">
        <v>0</v>
      </c>
    </row>
    <row r="9300" spans="4:6" x14ac:dyDescent="0.45">
      <c r="D9300" s="2" t="s">
        <v>9302</v>
      </c>
      <c r="E9300" s="5">
        <v>37956</v>
      </c>
      <c r="F9300" s="4">
        <v>0</v>
      </c>
    </row>
    <row r="9301" spans="4:6" x14ac:dyDescent="0.45">
      <c r="D9301" s="2" t="s">
        <v>9303</v>
      </c>
      <c r="E9301" s="5">
        <v>37877</v>
      </c>
      <c r="F9301" s="4">
        <v>0</v>
      </c>
    </row>
    <row r="9302" spans="4:6" x14ac:dyDescent="0.45">
      <c r="D9302" s="2" t="s">
        <v>9304</v>
      </c>
      <c r="E9302" s="5">
        <v>38197</v>
      </c>
      <c r="F9302" s="4">
        <v>0</v>
      </c>
    </row>
    <row r="9303" spans="4:6" x14ac:dyDescent="0.45">
      <c r="D9303" s="2" t="s">
        <v>9305</v>
      </c>
      <c r="E9303" s="5">
        <v>37909</v>
      </c>
      <c r="F9303" s="4">
        <v>0</v>
      </c>
    </row>
    <row r="9304" spans="4:6" x14ac:dyDescent="0.45">
      <c r="D9304" s="2" t="s">
        <v>9306</v>
      </c>
      <c r="E9304" s="5">
        <v>38074</v>
      </c>
      <c r="F9304" s="4">
        <v>0</v>
      </c>
    </row>
    <row r="9305" spans="4:6" x14ac:dyDescent="0.45">
      <c r="D9305" s="2" t="s">
        <v>9307</v>
      </c>
      <c r="E9305" s="5">
        <v>37949</v>
      </c>
      <c r="F9305" s="4">
        <v>0</v>
      </c>
    </row>
    <row r="9306" spans="4:6" x14ac:dyDescent="0.45">
      <c r="D9306" s="2" t="s">
        <v>9308</v>
      </c>
      <c r="E9306" s="5">
        <v>37889</v>
      </c>
      <c r="F9306" s="4">
        <v>0</v>
      </c>
    </row>
    <row r="9307" spans="4:6" x14ac:dyDescent="0.45">
      <c r="D9307" s="2" t="s">
        <v>9309</v>
      </c>
      <c r="E9307" s="5">
        <v>37889</v>
      </c>
      <c r="F9307" s="4">
        <v>0</v>
      </c>
    </row>
    <row r="9308" spans="4:6" x14ac:dyDescent="0.45">
      <c r="D9308" s="2" t="s">
        <v>9310</v>
      </c>
      <c r="E9308" s="5">
        <v>37976</v>
      </c>
      <c r="F9308" s="4">
        <v>0</v>
      </c>
    </row>
    <row r="9309" spans="4:6" x14ac:dyDescent="0.45">
      <c r="D9309" s="2" t="s">
        <v>9311</v>
      </c>
      <c r="E9309" s="5">
        <v>38085</v>
      </c>
      <c r="F9309" s="4">
        <v>0</v>
      </c>
    </row>
    <row r="9310" spans="4:6" x14ac:dyDescent="0.45">
      <c r="D9310" s="2" t="s">
        <v>9312</v>
      </c>
      <c r="E9310" s="5">
        <v>37927</v>
      </c>
      <c r="F9310" s="4">
        <v>0</v>
      </c>
    </row>
    <row r="9311" spans="4:6" x14ac:dyDescent="0.45">
      <c r="D9311" s="2" t="s">
        <v>9313</v>
      </c>
      <c r="E9311" s="5">
        <v>37966</v>
      </c>
      <c r="F9311" s="4">
        <v>0</v>
      </c>
    </row>
    <row r="9312" spans="4:6" x14ac:dyDescent="0.45">
      <c r="D9312" s="2" t="s">
        <v>9314</v>
      </c>
      <c r="E9312" s="5">
        <v>37883</v>
      </c>
      <c r="F9312" s="4">
        <v>0</v>
      </c>
    </row>
    <row r="9313" spans="4:6" x14ac:dyDescent="0.45">
      <c r="D9313" s="2" t="s">
        <v>9315</v>
      </c>
      <c r="E9313" s="5">
        <v>38175</v>
      </c>
      <c r="F9313" s="4">
        <v>0</v>
      </c>
    </row>
    <row r="9314" spans="4:6" x14ac:dyDescent="0.45">
      <c r="D9314" s="2" t="s">
        <v>9316</v>
      </c>
      <c r="E9314" s="5">
        <v>37976</v>
      </c>
      <c r="F9314" s="4">
        <v>0</v>
      </c>
    </row>
    <row r="9315" spans="4:6" x14ac:dyDescent="0.45">
      <c r="D9315" s="2" t="s">
        <v>9317</v>
      </c>
      <c r="E9315" s="5">
        <v>38127</v>
      </c>
      <c r="F9315" s="4">
        <v>0</v>
      </c>
    </row>
    <row r="9316" spans="4:6" x14ac:dyDescent="0.45">
      <c r="D9316" s="2" t="s">
        <v>9318</v>
      </c>
      <c r="E9316" s="5">
        <v>37932</v>
      </c>
      <c r="F9316" s="4">
        <v>0</v>
      </c>
    </row>
    <row r="9317" spans="4:6" x14ac:dyDescent="0.45">
      <c r="D9317" s="2" t="s">
        <v>9319</v>
      </c>
      <c r="E9317" s="5">
        <v>38142</v>
      </c>
      <c r="F9317" s="4">
        <v>0</v>
      </c>
    </row>
    <row r="9318" spans="4:6" x14ac:dyDescent="0.45">
      <c r="D9318" s="2" t="s">
        <v>9320</v>
      </c>
      <c r="E9318" s="5">
        <v>38132</v>
      </c>
      <c r="F9318" s="4">
        <v>0</v>
      </c>
    </row>
    <row r="9319" spans="4:6" x14ac:dyDescent="0.45">
      <c r="D9319" s="2" t="s">
        <v>9321</v>
      </c>
      <c r="E9319" s="5">
        <v>37972</v>
      </c>
      <c r="F9319" s="4">
        <v>0</v>
      </c>
    </row>
    <row r="9320" spans="4:6" x14ac:dyDescent="0.45">
      <c r="D9320" s="2" t="s">
        <v>9322</v>
      </c>
      <c r="E9320" s="5">
        <v>37863</v>
      </c>
      <c r="F9320" s="4">
        <v>0</v>
      </c>
    </row>
    <row r="9321" spans="4:6" x14ac:dyDescent="0.45">
      <c r="D9321" s="2" t="s">
        <v>9323</v>
      </c>
      <c r="E9321" s="5">
        <v>37893</v>
      </c>
      <c r="F9321" s="4">
        <v>0</v>
      </c>
    </row>
    <row r="9322" spans="4:6" x14ac:dyDescent="0.45">
      <c r="D9322" s="2" t="s">
        <v>9324</v>
      </c>
      <c r="E9322" s="5">
        <v>37474</v>
      </c>
      <c r="F9322" s="4">
        <v>0</v>
      </c>
    </row>
    <row r="9323" spans="4:6" x14ac:dyDescent="0.45">
      <c r="D9323" s="2" t="s">
        <v>9325</v>
      </c>
      <c r="E9323" s="5">
        <v>37971</v>
      </c>
      <c r="F9323" s="4">
        <v>0</v>
      </c>
    </row>
    <row r="9324" spans="4:6" x14ac:dyDescent="0.45">
      <c r="D9324" s="2" t="s">
        <v>9326</v>
      </c>
      <c r="E9324" s="5">
        <v>37964</v>
      </c>
      <c r="F9324" s="4">
        <v>0</v>
      </c>
    </row>
    <row r="9325" spans="4:6" x14ac:dyDescent="0.45">
      <c r="D9325" s="2" t="s">
        <v>9327</v>
      </c>
      <c r="E9325" s="5">
        <v>37967</v>
      </c>
      <c r="F9325" s="4">
        <v>0</v>
      </c>
    </row>
    <row r="9326" spans="4:6" x14ac:dyDescent="0.45">
      <c r="D9326" s="2" t="s">
        <v>9328</v>
      </c>
      <c r="E9326" s="5">
        <v>38165</v>
      </c>
      <c r="F9326" s="4">
        <v>0</v>
      </c>
    </row>
    <row r="9327" spans="4:6" x14ac:dyDescent="0.45">
      <c r="D9327" s="2" t="s">
        <v>9329</v>
      </c>
      <c r="E9327" s="5">
        <v>37886</v>
      </c>
      <c r="F9327" s="4">
        <v>0</v>
      </c>
    </row>
    <row r="9328" spans="4:6" x14ac:dyDescent="0.45">
      <c r="D9328" s="2" t="s">
        <v>9330</v>
      </c>
      <c r="E9328" s="5">
        <v>37894</v>
      </c>
      <c r="F9328" s="4">
        <v>0</v>
      </c>
    </row>
    <row r="9329" spans="4:6" x14ac:dyDescent="0.45">
      <c r="D9329" s="2" t="s">
        <v>9331</v>
      </c>
      <c r="E9329" s="5">
        <v>38110</v>
      </c>
      <c r="F9329" s="4">
        <v>0</v>
      </c>
    </row>
    <row r="9330" spans="4:6" x14ac:dyDescent="0.45">
      <c r="D9330" s="2" t="s">
        <v>9332</v>
      </c>
      <c r="E9330" s="5">
        <v>37924</v>
      </c>
      <c r="F9330" s="4">
        <v>0</v>
      </c>
    </row>
    <row r="9331" spans="4:6" x14ac:dyDescent="0.45">
      <c r="D9331" s="2" t="s">
        <v>9333</v>
      </c>
      <c r="E9331" s="5">
        <v>37944</v>
      </c>
      <c r="F9331" s="4">
        <v>0</v>
      </c>
    </row>
    <row r="9332" spans="4:6" x14ac:dyDescent="0.45">
      <c r="D9332" s="2" t="s">
        <v>9334</v>
      </c>
      <c r="E9332" s="5">
        <v>38036</v>
      </c>
      <c r="F9332" s="4">
        <v>0</v>
      </c>
    </row>
    <row r="9333" spans="4:6" x14ac:dyDescent="0.45">
      <c r="D9333" s="2" t="s">
        <v>9335</v>
      </c>
      <c r="E9333" s="5">
        <v>38102</v>
      </c>
      <c r="F9333" s="4">
        <v>0</v>
      </c>
    </row>
    <row r="9334" spans="4:6" x14ac:dyDescent="0.45">
      <c r="D9334" s="2" t="s">
        <v>9336</v>
      </c>
      <c r="E9334" s="5">
        <v>38171</v>
      </c>
      <c r="F9334" s="4">
        <v>0</v>
      </c>
    </row>
    <row r="9335" spans="4:6" x14ac:dyDescent="0.45">
      <c r="D9335" s="2" t="s">
        <v>9337</v>
      </c>
      <c r="E9335" s="5">
        <v>37955</v>
      </c>
      <c r="F9335" s="4">
        <v>0</v>
      </c>
    </row>
    <row r="9336" spans="4:6" x14ac:dyDescent="0.45">
      <c r="D9336" s="2" t="s">
        <v>9338</v>
      </c>
      <c r="E9336" s="5">
        <v>38060</v>
      </c>
      <c r="F9336" s="4">
        <v>0</v>
      </c>
    </row>
    <row r="9337" spans="4:6" x14ac:dyDescent="0.45">
      <c r="D9337" s="2" t="s">
        <v>9339</v>
      </c>
      <c r="E9337" s="5">
        <v>38125</v>
      </c>
      <c r="F9337" s="4">
        <v>0</v>
      </c>
    </row>
    <row r="9338" spans="4:6" x14ac:dyDescent="0.45">
      <c r="D9338" s="2" t="s">
        <v>9340</v>
      </c>
      <c r="E9338" s="5">
        <v>37850</v>
      </c>
      <c r="F9338" s="4">
        <v>0</v>
      </c>
    </row>
    <row r="9339" spans="4:6" x14ac:dyDescent="0.45">
      <c r="D9339" s="2" t="s">
        <v>9341</v>
      </c>
      <c r="E9339" s="5">
        <v>38072</v>
      </c>
      <c r="F9339" s="4">
        <v>0</v>
      </c>
    </row>
    <row r="9340" spans="4:6" x14ac:dyDescent="0.45">
      <c r="D9340" s="2" t="s">
        <v>9342</v>
      </c>
      <c r="E9340" s="5">
        <v>38155</v>
      </c>
      <c r="F9340" s="4">
        <v>0</v>
      </c>
    </row>
    <row r="9341" spans="4:6" x14ac:dyDescent="0.45">
      <c r="D9341" s="2" t="s">
        <v>9343</v>
      </c>
      <c r="E9341" s="5">
        <v>37869</v>
      </c>
      <c r="F9341" s="4">
        <v>0</v>
      </c>
    </row>
    <row r="9342" spans="4:6" x14ac:dyDescent="0.45">
      <c r="D9342" s="2" t="s">
        <v>9344</v>
      </c>
      <c r="E9342" s="5">
        <v>38100</v>
      </c>
      <c r="F9342" s="4">
        <v>0</v>
      </c>
    </row>
    <row r="9343" spans="4:6" x14ac:dyDescent="0.45">
      <c r="D9343" s="2" t="s">
        <v>9345</v>
      </c>
      <c r="E9343" s="5">
        <v>37892</v>
      </c>
      <c r="F9343" s="4">
        <v>0</v>
      </c>
    </row>
    <row r="9344" spans="4:6" x14ac:dyDescent="0.45">
      <c r="D9344" s="2" t="s">
        <v>9346</v>
      </c>
      <c r="E9344" s="5">
        <v>37896</v>
      </c>
      <c r="F9344" s="4">
        <v>0</v>
      </c>
    </row>
    <row r="9345" spans="4:6" x14ac:dyDescent="0.45">
      <c r="D9345" s="2" t="s">
        <v>9347</v>
      </c>
      <c r="E9345" s="5">
        <v>38015</v>
      </c>
      <c r="F9345" s="4">
        <v>0</v>
      </c>
    </row>
    <row r="9346" spans="4:6" x14ac:dyDescent="0.45">
      <c r="D9346" s="2" t="s">
        <v>9348</v>
      </c>
      <c r="E9346" s="5">
        <v>38086</v>
      </c>
      <c r="F9346" s="4">
        <v>0</v>
      </c>
    </row>
    <row r="9347" spans="4:6" x14ac:dyDescent="0.45">
      <c r="D9347" s="2" t="s">
        <v>9349</v>
      </c>
      <c r="E9347" s="5">
        <v>37843</v>
      </c>
      <c r="F9347" s="4">
        <v>0</v>
      </c>
    </row>
    <row r="9348" spans="4:6" x14ac:dyDescent="0.45">
      <c r="D9348" s="2" t="s">
        <v>9350</v>
      </c>
      <c r="E9348" s="5">
        <v>37873</v>
      </c>
      <c r="F9348" s="4">
        <v>0</v>
      </c>
    </row>
    <row r="9349" spans="4:6" x14ac:dyDescent="0.45">
      <c r="D9349" s="2" t="s">
        <v>9351</v>
      </c>
      <c r="E9349" s="5">
        <v>37908</v>
      </c>
      <c r="F9349" s="4">
        <v>0</v>
      </c>
    </row>
    <row r="9350" spans="4:6" x14ac:dyDescent="0.45">
      <c r="D9350" s="2" t="s">
        <v>9352</v>
      </c>
      <c r="E9350" s="5">
        <v>37916</v>
      </c>
      <c r="F9350" s="4">
        <v>0</v>
      </c>
    </row>
    <row r="9351" spans="4:6" x14ac:dyDescent="0.45">
      <c r="D9351" s="2" t="s">
        <v>9353</v>
      </c>
      <c r="E9351" s="5">
        <v>37916</v>
      </c>
      <c r="F9351" s="4">
        <v>0</v>
      </c>
    </row>
    <row r="9352" spans="4:6" x14ac:dyDescent="0.45">
      <c r="D9352" s="2" t="s">
        <v>9354</v>
      </c>
      <c r="E9352" s="5">
        <v>37904</v>
      </c>
      <c r="F9352" s="4">
        <v>0</v>
      </c>
    </row>
    <row r="9353" spans="4:6" x14ac:dyDescent="0.45">
      <c r="D9353" s="2" t="s">
        <v>9355</v>
      </c>
      <c r="E9353" s="5">
        <v>37991</v>
      </c>
      <c r="F9353" s="4">
        <v>0</v>
      </c>
    </row>
    <row r="9354" spans="4:6" x14ac:dyDescent="0.45">
      <c r="D9354" s="2" t="s">
        <v>9356</v>
      </c>
      <c r="E9354" s="5">
        <v>37498</v>
      </c>
      <c r="F9354" s="4">
        <v>0</v>
      </c>
    </row>
    <row r="9355" spans="4:6" x14ac:dyDescent="0.45">
      <c r="D9355" s="2" t="s">
        <v>9357</v>
      </c>
      <c r="E9355" s="5">
        <v>38069</v>
      </c>
      <c r="F9355" s="4">
        <v>0</v>
      </c>
    </row>
    <row r="9356" spans="4:6" x14ac:dyDescent="0.45">
      <c r="D9356" s="2" t="s">
        <v>9358</v>
      </c>
      <c r="E9356" s="5">
        <v>37912</v>
      </c>
      <c r="F9356" s="4">
        <v>0</v>
      </c>
    </row>
    <row r="9357" spans="4:6" x14ac:dyDescent="0.45">
      <c r="D9357" s="2" t="s">
        <v>9359</v>
      </c>
      <c r="E9357" s="5">
        <v>37915</v>
      </c>
      <c r="F9357" s="4">
        <v>0</v>
      </c>
    </row>
    <row r="9358" spans="4:6" x14ac:dyDescent="0.45">
      <c r="D9358" s="2" t="s">
        <v>9360</v>
      </c>
      <c r="E9358" s="5">
        <v>37953</v>
      </c>
      <c r="F9358" s="4">
        <v>0</v>
      </c>
    </row>
    <row r="9359" spans="4:6" x14ac:dyDescent="0.45">
      <c r="D9359" s="2" t="s">
        <v>9361</v>
      </c>
      <c r="E9359" s="5">
        <v>38081</v>
      </c>
      <c r="F9359" s="4">
        <v>0</v>
      </c>
    </row>
    <row r="9360" spans="4:6" x14ac:dyDescent="0.45">
      <c r="D9360" s="2" t="s">
        <v>9362</v>
      </c>
      <c r="E9360" s="5">
        <v>38155</v>
      </c>
      <c r="F9360" s="4">
        <v>0</v>
      </c>
    </row>
    <row r="9361" spans="4:6" x14ac:dyDescent="0.45">
      <c r="D9361" s="2" t="s">
        <v>9363</v>
      </c>
      <c r="E9361" s="5">
        <v>37977</v>
      </c>
      <c r="F9361" s="4">
        <v>0</v>
      </c>
    </row>
    <row r="9362" spans="4:6" x14ac:dyDescent="0.45">
      <c r="D9362" s="2" t="s">
        <v>9364</v>
      </c>
      <c r="E9362" s="5">
        <v>37929</v>
      </c>
      <c r="F9362" s="4">
        <v>0</v>
      </c>
    </row>
    <row r="9363" spans="4:6" x14ac:dyDescent="0.45">
      <c r="D9363" s="2" t="s">
        <v>9365</v>
      </c>
      <c r="E9363" s="5">
        <v>37964</v>
      </c>
      <c r="F9363" s="4">
        <v>0</v>
      </c>
    </row>
    <row r="9364" spans="4:6" x14ac:dyDescent="0.45">
      <c r="D9364" s="2" t="s">
        <v>9366</v>
      </c>
      <c r="E9364" s="5">
        <v>38040</v>
      </c>
      <c r="F9364" s="4">
        <v>0</v>
      </c>
    </row>
    <row r="9365" spans="4:6" x14ac:dyDescent="0.45">
      <c r="D9365" s="2" t="s">
        <v>9367</v>
      </c>
      <c r="E9365" s="5">
        <v>37851</v>
      </c>
      <c r="F9365" s="4">
        <v>0</v>
      </c>
    </row>
    <row r="9366" spans="4:6" x14ac:dyDescent="0.45">
      <c r="D9366" s="2" t="s">
        <v>9368</v>
      </c>
      <c r="E9366" s="5">
        <v>38121</v>
      </c>
      <c r="F9366" s="4">
        <v>0</v>
      </c>
    </row>
    <row r="9367" spans="4:6" x14ac:dyDescent="0.45">
      <c r="D9367" s="2" t="s">
        <v>9369</v>
      </c>
      <c r="E9367" s="5">
        <v>38121</v>
      </c>
      <c r="F9367" s="4">
        <v>0</v>
      </c>
    </row>
    <row r="9368" spans="4:6" x14ac:dyDescent="0.45">
      <c r="D9368" s="2" t="s">
        <v>9370</v>
      </c>
      <c r="E9368" s="5">
        <v>38161</v>
      </c>
      <c r="F9368" s="4">
        <v>0</v>
      </c>
    </row>
    <row r="9369" spans="4:6" x14ac:dyDescent="0.45">
      <c r="D9369" s="2" t="s">
        <v>9371</v>
      </c>
      <c r="E9369" s="5">
        <v>38197</v>
      </c>
      <c r="F9369" s="4">
        <v>0</v>
      </c>
    </row>
    <row r="9370" spans="4:6" x14ac:dyDescent="0.45">
      <c r="D9370" s="2" t="s">
        <v>9372</v>
      </c>
      <c r="E9370" s="5">
        <v>37861</v>
      </c>
      <c r="F9370" s="4">
        <v>0</v>
      </c>
    </row>
    <row r="9371" spans="4:6" x14ac:dyDescent="0.45">
      <c r="D9371" s="2" t="s">
        <v>9373</v>
      </c>
      <c r="E9371" s="5">
        <v>38140</v>
      </c>
      <c r="F9371" s="4">
        <v>0</v>
      </c>
    </row>
    <row r="9372" spans="4:6" x14ac:dyDescent="0.45">
      <c r="D9372" s="2" t="s">
        <v>9374</v>
      </c>
      <c r="E9372" s="5">
        <v>37932</v>
      </c>
      <c r="F9372" s="4">
        <v>0</v>
      </c>
    </row>
    <row r="9373" spans="4:6" x14ac:dyDescent="0.45">
      <c r="D9373" s="2" t="s">
        <v>9375</v>
      </c>
      <c r="E9373" s="5">
        <v>37934</v>
      </c>
      <c r="F9373" s="4">
        <v>0</v>
      </c>
    </row>
    <row r="9374" spans="4:6" x14ac:dyDescent="0.45">
      <c r="D9374" s="2" t="s">
        <v>9376</v>
      </c>
      <c r="E9374" s="5">
        <v>37934</v>
      </c>
      <c r="F9374" s="4">
        <v>0</v>
      </c>
    </row>
    <row r="9375" spans="4:6" x14ac:dyDescent="0.45">
      <c r="D9375" s="2" t="s">
        <v>9377</v>
      </c>
      <c r="E9375" s="5">
        <v>37972</v>
      </c>
      <c r="F9375" s="4">
        <v>0</v>
      </c>
    </row>
    <row r="9376" spans="4:6" x14ac:dyDescent="0.45">
      <c r="D9376" s="2" t="s">
        <v>9378</v>
      </c>
      <c r="E9376" s="5">
        <v>37969</v>
      </c>
      <c r="F9376" s="4">
        <v>0</v>
      </c>
    </row>
    <row r="9377" spans="4:6" x14ac:dyDescent="0.45">
      <c r="D9377" s="2" t="s">
        <v>9379</v>
      </c>
      <c r="E9377" s="5">
        <v>37528</v>
      </c>
      <c r="F9377" s="4">
        <v>0</v>
      </c>
    </row>
    <row r="9378" spans="4:6" x14ac:dyDescent="0.45">
      <c r="D9378" s="2" t="s">
        <v>9380</v>
      </c>
      <c r="E9378" s="5">
        <v>37957</v>
      </c>
      <c r="F9378" s="4">
        <v>0</v>
      </c>
    </row>
    <row r="9379" spans="4:6" x14ac:dyDescent="0.45">
      <c r="D9379" s="2" t="s">
        <v>9381</v>
      </c>
      <c r="E9379" s="5">
        <v>37540</v>
      </c>
      <c r="F9379" s="4">
        <v>0</v>
      </c>
    </row>
    <row r="9380" spans="4:6" x14ac:dyDescent="0.45">
      <c r="D9380" s="2" t="s">
        <v>9382</v>
      </c>
      <c r="E9380" s="5">
        <v>37922</v>
      </c>
      <c r="F9380" s="4">
        <v>0</v>
      </c>
    </row>
    <row r="9381" spans="4:6" x14ac:dyDescent="0.45">
      <c r="D9381" s="2" t="s">
        <v>9383</v>
      </c>
      <c r="E9381" s="5">
        <v>37953</v>
      </c>
      <c r="F9381" s="4">
        <v>0</v>
      </c>
    </row>
    <row r="9382" spans="4:6" x14ac:dyDescent="0.45">
      <c r="D9382" s="2" t="s">
        <v>9384</v>
      </c>
      <c r="E9382" s="5">
        <v>37852</v>
      </c>
      <c r="F9382" s="4">
        <v>0</v>
      </c>
    </row>
    <row r="9383" spans="4:6" x14ac:dyDescent="0.45">
      <c r="D9383" s="2" t="s">
        <v>9385</v>
      </c>
      <c r="E9383" s="5">
        <v>38023</v>
      </c>
      <c r="F9383" s="4">
        <v>0</v>
      </c>
    </row>
    <row r="9384" spans="4:6" x14ac:dyDescent="0.45">
      <c r="D9384" s="2" t="s">
        <v>9386</v>
      </c>
      <c r="E9384" s="5">
        <v>37917</v>
      </c>
      <c r="F9384" s="4">
        <v>0</v>
      </c>
    </row>
    <row r="9385" spans="4:6" x14ac:dyDescent="0.45">
      <c r="D9385" s="2" t="s">
        <v>9387</v>
      </c>
      <c r="E9385" s="5">
        <v>38109</v>
      </c>
      <c r="F9385" s="4">
        <v>0</v>
      </c>
    </row>
    <row r="9386" spans="4:6" x14ac:dyDescent="0.45">
      <c r="D9386" s="2" t="s">
        <v>9388</v>
      </c>
      <c r="E9386" s="5">
        <v>37926</v>
      </c>
      <c r="F9386" s="4">
        <v>0</v>
      </c>
    </row>
    <row r="9387" spans="4:6" x14ac:dyDescent="0.45">
      <c r="D9387" s="2" t="s">
        <v>9389</v>
      </c>
      <c r="E9387" s="5">
        <v>38105</v>
      </c>
      <c r="F9387" s="4">
        <v>0</v>
      </c>
    </row>
    <row r="9388" spans="4:6" x14ac:dyDescent="0.45">
      <c r="D9388" s="2" t="s">
        <v>9390</v>
      </c>
      <c r="E9388" s="5">
        <v>37951</v>
      </c>
      <c r="F9388" s="4">
        <v>0</v>
      </c>
    </row>
    <row r="9389" spans="4:6" x14ac:dyDescent="0.45">
      <c r="D9389" s="2" t="s">
        <v>9391</v>
      </c>
      <c r="E9389" s="5">
        <v>37941</v>
      </c>
      <c r="F9389" s="4">
        <v>0</v>
      </c>
    </row>
    <row r="9390" spans="4:6" x14ac:dyDescent="0.45">
      <c r="D9390" s="2" t="s">
        <v>9392</v>
      </c>
      <c r="E9390" s="5">
        <v>37934</v>
      </c>
      <c r="F9390" s="4">
        <v>0</v>
      </c>
    </row>
    <row r="9391" spans="4:6" x14ac:dyDescent="0.45">
      <c r="D9391" s="2" t="s">
        <v>9393</v>
      </c>
      <c r="E9391" s="5">
        <v>37993</v>
      </c>
      <c r="F9391" s="4">
        <v>0</v>
      </c>
    </row>
    <row r="9392" spans="4:6" x14ac:dyDescent="0.45">
      <c r="D9392" s="2" t="s">
        <v>9394</v>
      </c>
      <c r="E9392" s="5">
        <v>38053</v>
      </c>
      <c r="F9392" s="4">
        <v>0</v>
      </c>
    </row>
    <row r="9393" spans="4:6" x14ac:dyDescent="0.45">
      <c r="D9393" s="2" t="s">
        <v>9395</v>
      </c>
      <c r="E9393" s="5">
        <v>38114</v>
      </c>
      <c r="F9393" s="4">
        <v>0</v>
      </c>
    </row>
    <row r="9394" spans="4:6" x14ac:dyDescent="0.45">
      <c r="D9394" s="2" t="s">
        <v>9396</v>
      </c>
      <c r="E9394" s="5">
        <v>38043</v>
      </c>
      <c r="F9394" s="4">
        <v>0</v>
      </c>
    </row>
    <row r="9395" spans="4:6" x14ac:dyDescent="0.45">
      <c r="D9395" s="2" t="s">
        <v>9397</v>
      </c>
      <c r="E9395" s="5">
        <v>37845</v>
      </c>
      <c r="F9395" s="4">
        <v>0</v>
      </c>
    </row>
    <row r="9396" spans="4:6" x14ac:dyDescent="0.45">
      <c r="D9396" s="2" t="s">
        <v>9398</v>
      </c>
      <c r="E9396" s="5">
        <v>38107</v>
      </c>
      <c r="F9396" s="4">
        <v>0</v>
      </c>
    </row>
    <row r="9397" spans="4:6" x14ac:dyDescent="0.45">
      <c r="D9397" s="2" t="s">
        <v>9399</v>
      </c>
      <c r="E9397" s="5">
        <v>38176</v>
      </c>
      <c r="F9397" s="4">
        <v>0</v>
      </c>
    </row>
    <row r="9398" spans="4:6" x14ac:dyDescent="0.45">
      <c r="D9398" s="2" t="s">
        <v>9400</v>
      </c>
      <c r="E9398" s="5">
        <v>37990</v>
      </c>
      <c r="F9398" s="4">
        <v>0</v>
      </c>
    </row>
    <row r="9399" spans="4:6" x14ac:dyDescent="0.45">
      <c r="D9399" s="2" t="s">
        <v>9401</v>
      </c>
      <c r="E9399" s="5">
        <v>38001</v>
      </c>
      <c r="F9399" s="4">
        <v>0</v>
      </c>
    </row>
    <row r="9400" spans="4:6" x14ac:dyDescent="0.45">
      <c r="D9400" s="2" t="s">
        <v>9402</v>
      </c>
      <c r="E9400" s="5">
        <v>38081</v>
      </c>
      <c r="F9400" s="4">
        <v>0</v>
      </c>
    </row>
    <row r="9401" spans="4:6" x14ac:dyDescent="0.45">
      <c r="D9401" s="2" t="s">
        <v>9403</v>
      </c>
      <c r="E9401" s="5">
        <v>38095</v>
      </c>
      <c r="F9401" s="4">
        <v>0</v>
      </c>
    </row>
    <row r="9402" spans="4:6" x14ac:dyDescent="0.45">
      <c r="D9402" s="2" t="s">
        <v>9404</v>
      </c>
      <c r="E9402" s="5">
        <v>37966</v>
      </c>
      <c r="F9402" s="4">
        <v>0</v>
      </c>
    </row>
    <row r="9403" spans="4:6" x14ac:dyDescent="0.45">
      <c r="D9403" s="2" t="s">
        <v>9405</v>
      </c>
      <c r="E9403" s="5">
        <v>38008</v>
      </c>
      <c r="F9403" s="4">
        <v>0</v>
      </c>
    </row>
    <row r="9404" spans="4:6" x14ac:dyDescent="0.45">
      <c r="D9404" s="2" t="s">
        <v>9406</v>
      </c>
      <c r="E9404" s="5">
        <v>37993</v>
      </c>
      <c r="F9404" s="4">
        <v>0</v>
      </c>
    </row>
    <row r="9405" spans="4:6" x14ac:dyDescent="0.45">
      <c r="D9405" s="2" t="s">
        <v>9407</v>
      </c>
      <c r="E9405" s="5">
        <v>38010</v>
      </c>
      <c r="F9405" s="4">
        <v>0</v>
      </c>
    </row>
    <row r="9406" spans="4:6" x14ac:dyDescent="0.45">
      <c r="D9406" s="2" t="s">
        <v>9408</v>
      </c>
      <c r="E9406" s="5">
        <v>37973</v>
      </c>
      <c r="F9406" s="4">
        <v>0</v>
      </c>
    </row>
    <row r="9407" spans="4:6" x14ac:dyDescent="0.45">
      <c r="D9407" s="2" t="s">
        <v>9409</v>
      </c>
      <c r="E9407" s="5">
        <v>38164</v>
      </c>
      <c r="F9407" s="4">
        <v>0</v>
      </c>
    </row>
    <row r="9408" spans="4:6" x14ac:dyDescent="0.45">
      <c r="D9408" s="2" t="s">
        <v>9410</v>
      </c>
      <c r="E9408" s="5">
        <v>38182</v>
      </c>
      <c r="F9408" s="4">
        <v>0</v>
      </c>
    </row>
    <row r="9409" spans="4:6" x14ac:dyDescent="0.45">
      <c r="D9409" s="2" t="s">
        <v>9411</v>
      </c>
      <c r="E9409" s="5">
        <v>37944</v>
      </c>
      <c r="F9409" s="4">
        <v>0</v>
      </c>
    </row>
    <row r="9410" spans="4:6" x14ac:dyDescent="0.45">
      <c r="D9410" s="2" t="s">
        <v>9412</v>
      </c>
      <c r="E9410" s="5">
        <v>38057</v>
      </c>
      <c r="F9410" s="4">
        <v>0</v>
      </c>
    </row>
    <row r="9411" spans="4:6" x14ac:dyDescent="0.45">
      <c r="D9411" s="2" t="s">
        <v>9413</v>
      </c>
      <c r="E9411" s="5">
        <v>38032</v>
      </c>
      <c r="F9411" s="4">
        <v>0</v>
      </c>
    </row>
    <row r="9412" spans="4:6" x14ac:dyDescent="0.45">
      <c r="D9412" s="2" t="s">
        <v>9414</v>
      </c>
      <c r="E9412" s="5">
        <v>38050</v>
      </c>
      <c r="F9412" s="4">
        <v>0</v>
      </c>
    </row>
    <row r="9413" spans="4:6" x14ac:dyDescent="0.45">
      <c r="D9413" s="2" t="s">
        <v>9415</v>
      </c>
      <c r="E9413" s="5">
        <v>38033</v>
      </c>
      <c r="F9413" s="4">
        <v>0</v>
      </c>
    </row>
    <row r="9414" spans="4:6" x14ac:dyDescent="0.45">
      <c r="D9414" s="2" t="s">
        <v>9416</v>
      </c>
      <c r="E9414" s="5">
        <v>37906</v>
      </c>
      <c r="F9414" s="4">
        <v>0</v>
      </c>
    </row>
    <row r="9415" spans="4:6" x14ac:dyDescent="0.45">
      <c r="D9415" s="2" t="s">
        <v>9417</v>
      </c>
      <c r="E9415" s="5">
        <v>37940</v>
      </c>
      <c r="F9415" s="4">
        <v>0</v>
      </c>
    </row>
    <row r="9416" spans="4:6" x14ac:dyDescent="0.45">
      <c r="D9416" s="2" t="s">
        <v>9418</v>
      </c>
      <c r="E9416" s="5">
        <v>37931</v>
      </c>
      <c r="F9416" s="4">
        <v>0</v>
      </c>
    </row>
    <row r="9417" spans="4:6" x14ac:dyDescent="0.45">
      <c r="D9417" s="2" t="s">
        <v>9419</v>
      </c>
      <c r="E9417" s="5">
        <v>37888</v>
      </c>
      <c r="F9417" s="4">
        <v>0</v>
      </c>
    </row>
    <row r="9418" spans="4:6" x14ac:dyDescent="0.45">
      <c r="D9418" s="2" t="s">
        <v>9420</v>
      </c>
      <c r="E9418" s="5">
        <v>38090</v>
      </c>
      <c r="F9418" s="4">
        <v>0</v>
      </c>
    </row>
    <row r="9419" spans="4:6" x14ac:dyDescent="0.45">
      <c r="D9419" s="2" t="s">
        <v>9421</v>
      </c>
      <c r="E9419" s="5">
        <v>38031</v>
      </c>
      <c r="F9419" s="4">
        <v>0</v>
      </c>
    </row>
    <row r="9420" spans="4:6" x14ac:dyDescent="0.45">
      <c r="D9420" s="2" t="s">
        <v>9422</v>
      </c>
      <c r="E9420" s="5">
        <v>37380</v>
      </c>
      <c r="F9420" s="4">
        <v>0</v>
      </c>
    </row>
    <row r="9421" spans="4:6" x14ac:dyDescent="0.45">
      <c r="D9421" s="2" t="s">
        <v>9423</v>
      </c>
      <c r="E9421" s="5">
        <v>37913</v>
      </c>
      <c r="F9421" s="4">
        <v>0</v>
      </c>
    </row>
    <row r="9422" spans="4:6" x14ac:dyDescent="0.45">
      <c r="D9422" s="2" t="s">
        <v>9424</v>
      </c>
      <c r="E9422" s="5">
        <v>37401</v>
      </c>
      <c r="F9422" s="4">
        <v>0</v>
      </c>
    </row>
    <row r="9423" spans="4:6" x14ac:dyDescent="0.45">
      <c r="D9423" s="2" t="s">
        <v>9425</v>
      </c>
      <c r="E9423" s="5">
        <v>37903</v>
      </c>
      <c r="F9423" s="4">
        <v>0</v>
      </c>
    </row>
    <row r="9424" spans="4:6" x14ac:dyDescent="0.45">
      <c r="D9424" s="2" t="s">
        <v>9426</v>
      </c>
      <c r="E9424" s="5">
        <v>37379</v>
      </c>
      <c r="F9424" s="4">
        <v>0</v>
      </c>
    </row>
    <row r="9425" spans="4:6" x14ac:dyDescent="0.45">
      <c r="D9425" s="2" t="s">
        <v>9427</v>
      </c>
      <c r="E9425" s="5">
        <v>37935</v>
      </c>
      <c r="F9425" s="4">
        <v>0</v>
      </c>
    </row>
    <row r="9426" spans="4:6" x14ac:dyDescent="0.45">
      <c r="D9426" s="2" t="s">
        <v>9428</v>
      </c>
      <c r="E9426" s="5">
        <v>37995</v>
      </c>
      <c r="F9426" s="4">
        <v>0</v>
      </c>
    </row>
    <row r="9427" spans="4:6" x14ac:dyDescent="0.45">
      <c r="D9427" s="2" t="s">
        <v>9429</v>
      </c>
      <c r="E9427" s="5">
        <v>37394</v>
      </c>
      <c r="F9427" s="4">
        <v>0</v>
      </c>
    </row>
    <row r="9428" spans="4:6" x14ac:dyDescent="0.45">
      <c r="D9428" s="2" t="s">
        <v>9430</v>
      </c>
      <c r="E9428" s="5">
        <v>37382</v>
      </c>
      <c r="F9428" s="4">
        <v>0</v>
      </c>
    </row>
    <row r="9429" spans="4:6" x14ac:dyDescent="0.45">
      <c r="D9429" s="2" t="s">
        <v>9431</v>
      </c>
      <c r="E9429" s="5">
        <v>37398</v>
      </c>
      <c r="F9429" s="4">
        <v>0</v>
      </c>
    </row>
    <row r="9430" spans="4:6" x14ac:dyDescent="0.45">
      <c r="D9430" s="2" t="s">
        <v>9432</v>
      </c>
      <c r="E9430" s="5">
        <v>37380</v>
      </c>
      <c r="F9430" s="4">
        <v>0</v>
      </c>
    </row>
    <row r="9431" spans="4:6" x14ac:dyDescent="0.45">
      <c r="D9431" s="2" t="s">
        <v>9433</v>
      </c>
      <c r="E9431" s="5">
        <v>37404</v>
      </c>
      <c r="F9431" s="4">
        <v>0</v>
      </c>
    </row>
    <row r="9432" spans="4:6" x14ac:dyDescent="0.45">
      <c r="D9432" s="2" t="s">
        <v>9434</v>
      </c>
      <c r="E9432" s="5">
        <v>38188</v>
      </c>
      <c r="F9432" s="4">
        <v>0</v>
      </c>
    </row>
    <row r="9433" spans="4:6" x14ac:dyDescent="0.45">
      <c r="D9433" s="2" t="s">
        <v>9435</v>
      </c>
      <c r="E9433" s="5">
        <v>37391</v>
      </c>
      <c r="F9433" s="4">
        <v>0</v>
      </c>
    </row>
    <row r="9434" spans="4:6" x14ac:dyDescent="0.45">
      <c r="D9434" s="2" t="s">
        <v>9436</v>
      </c>
      <c r="E9434" s="5">
        <v>37388</v>
      </c>
      <c r="F9434" s="4">
        <v>0</v>
      </c>
    </row>
    <row r="9435" spans="4:6" x14ac:dyDescent="0.45">
      <c r="D9435" s="2" t="s">
        <v>9437</v>
      </c>
      <c r="E9435" s="5">
        <v>38075</v>
      </c>
      <c r="F9435" s="4">
        <v>0</v>
      </c>
    </row>
    <row r="9436" spans="4:6" x14ac:dyDescent="0.45">
      <c r="D9436" s="2" t="s">
        <v>9438</v>
      </c>
      <c r="E9436" s="5">
        <v>38117</v>
      </c>
      <c r="F9436" s="4">
        <v>0</v>
      </c>
    </row>
    <row r="9437" spans="4:6" x14ac:dyDescent="0.45">
      <c r="D9437" s="2" t="s">
        <v>9439</v>
      </c>
      <c r="E9437" s="5">
        <v>38148</v>
      </c>
      <c r="F9437" s="4">
        <v>0</v>
      </c>
    </row>
    <row r="9438" spans="4:6" x14ac:dyDescent="0.45">
      <c r="D9438" s="2" t="s">
        <v>9440</v>
      </c>
      <c r="E9438" s="5">
        <v>37993</v>
      </c>
      <c r="F9438" s="4">
        <v>0</v>
      </c>
    </row>
    <row r="9439" spans="4:6" x14ac:dyDescent="0.45">
      <c r="D9439" s="2" t="s">
        <v>9441</v>
      </c>
      <c r="E9439" s="5">
        <v>38003</v>
      </c>
      <c r="F9439" s="4">
        <v>0</v>
      </c>
    </row>
    <row r="9440" spans="4:6" x14ac:dyDescent="0.45">
      <c r="D9440" s="2" t="s">
        <v>9442</v>
      </c>
      <c r="E9440" s="5">
        <v>38017</v>
      </c>
      <c r="F9440" s="4">
        <v>0</v>
      </c>
    </row>
    <row r="9441" spans="4:6" x14ac:dyDescent="0.45">
      <c r="D9441" s="2" t="s">
        <v>9443</v>
      </c>
      <c r="E9441" s="5">
        <v>37999</v>
      </c>
      <c r="F9441" s="4">
        <v>0</v>
      </c>
    </row>
    <row r="9442" spans="4:6" x14ac:dyDescent="0.45">
      <c r="D9442" s="2" t="s">
        <v>9444</v>
      </c>
      <c r="E9442" s="5">
        <v>37907</v>
      </c>
      <c r="F9442" s="4">
        <v>0</v>
      </c>
    </row>
    <row r="9443" spans="4:6" x14ac:dyDescent="0.45">
      <c r="D9443" s="2" t="s">
        <v>9445</v>
      </c>
      <c r="E9443" s="5">
        <v>37861</v>
      </c>
      <c r="F9443" s="4">
        <v>0</v>
      </c>
    </row>
    <row r="9444" spans="4:6" x14ac:dyDescent="0.45">
      <c r="D9444" s="2" t="s">
        <v>9446</v>
      </c>
      <c r="E9444" s="5">
        <v>37952</v>
      </c>
      <c r="F9444" s="4">
        <v>0</v>
      </c>
    </row>
    <row r="9445" spans="4:6" x14ac:dyDescent="0.45">
      <c r="D9445" s="2" t="s">
        <v>9447</v>
      </c>
      <c r="E9445" s="5">
        <v>38043</v>
      </c>
      <c r="F9445" s="4">
        <v>0</v>
      </c>
    </row>
    <row r="9446" spans="4:6" x14ac:dyDescent="0.45">
      <c r="D9446" s="2" t="s">
        <v>9448</v>
      </c>
      <c r="E9446" s="5">
        <v>37941</v>
      </c>
      <c r="F9446" s="4">
        <v>0</v>
      </c>
    </row>
    <row r="9447" spans="4:6" x14ac:dyDescent="0.45">
      <c r="D9447" s="2" t="s">
        <v>9449</v>
      </c>
      <c r="E9447" s="5">
        <v>38083</v>
      </c>
      <c r="F9447" s="4">
        <v>0</v>
      </c>
    </row>
    <row r="9448" spans="4:6" x14ac:dyDescent="0.45">
      <c r="D9448" s="2" t="s">
        <v>9450</v>
      </c>
      <c r="E9448" s="5">
        <v>37406</v>
      </c>
      <c r="F9448" s="4">
        <v>0</v>
      </c>
    </row>
    <row r="9449" spans="4:6" x14ac:dyDescent="0.45">
      <c r="D9449" s="2" t="s">
        <v>9451</v>
      </c>
      <c r="E9449" s="5">
        <v>37397</v>
      </c>
      <c r="F9449" s="4">
        <v>0</v>
      </c>
    </row>
    <row r="9450" spans="4:6" x14ac:dyDescent="0.45">
      <c r="D9450" s="2" t="s">
        <v>9452</v>
      </c>
      <c r="E9450" s="5">
        <v>37377</v>
      </c>
      <c r="F9450" s="4">
        <v>0</v>
      </c>
    </row>
    <row r="9451" spans="4:6" x14ac:dyDescent="0.45">
      <c r="D9451" s="2" t="s">
        <v>9453</v>
      </c>
      <c r="E9451" s="5">
        <v>37378</v>
      </c>
      <c r="F9451" s="4">
        <v>0</v>
      </c>
    </row>
    <row r="9452" spans="4:6" x14ac:dyDescent="0.45">
      <c r="D9452" s="2" t="s">
        <v>9454</v>
      </c>
      <c r="E9452" s="5">
        <v>37398</v>
      </c>
      <c r="F9452" s="4">
        <v>0</v>
      </c>
    </row>
    <row r="9453" spans="4:6" x14ac:dyDescent="0.45">
      <c r="D9453" s="2" t="s">
        <v>9455</v>
      </c>
      <c r="E9453" s="5">
        <v>37997</v>
      </c>
      <c r="F9453" s="4">
        <v>0</v>
      </c>
    </row>
    <row r="9454" spans="4:6" x14ac:dyDescent="0.45">
      <c r="D9454" s="2" t="s">
        <v>9456</v>
      </c>
      <c r="E9454" s="5">
        <v>37399</v>
      </c>
      <c r="F9454" s="4">
        <v>0</v>
      </c>
    </row>
    <row r="9455" spans="4:6" x14ac:dyDescent="0.45">
      <c r="D9455" s="2" t="s">
        <v>9457</v>
      </c>
      <c r="E9455" s="5">
        <v>37396</v>
      </c>
      <c r="F9455" s="4">
        <v>0</v>
      </c>
    </row>
    <row r="9456" spans="4:6" x14ac:dyDescent="0.45">
      <c r="D9456" s="2" t="s">
        <v>9458</v>
      </c>
      <c r="E9456" s="5">
        <v>37402</v>
      </c>
      <c r="F9456" s="4">
        <v>0</v>
      </c>
    </row>
    <row r="9457" spans="4:6" x14ac:dyDescent="0.45">
      <c r="D9457" s="2" t="s">
        <v>9459</v>
      </c>
      <c r="E9457" s="5">
        <v>37838</v>
      </c>
      <c r="F9457" s="4">
        <v>0</v>
      </c>
    </row>
    <row r="9458" spans="4:6" x14ac:dyDescent="0.45">
      <c r="D9458" s="2" t="s">
        <v>9460</v>
      </c>
      <c r="E9458" s="5">
        <v>37987</v>
      </c>
      <c r="F9458" s="4">
        <v>0</v>
      </c>
    </row>
    <row r="9459" spans="4:6" x14ac:dyDescent="0.45">
      <c r="D9459" s="2" t="s">
        <v>9461</v>
      </c>
      <c r="E9459" s="5">
        <v>38190</v>
      </c>
      <c r="F9459" s="4">
        <v>0</v>
      </c>
    </row>
    <row r="9460" spans="4:6" x14ac:dyDescent="0.45">
      <c r="D9460" s="2" t="s">
        <v>9462</v>
      </c>
      <c r="E9460" s="5">
        <v>37391</v>
      </c>
      <c r="F9460" s="4">
        <v>0</v>
      </c>
    </row>
    <row r="9461" spans="4:6" x14ac:dyDescent="0.45">
      <c r="D9461" s="2" t="s">
        <v>9463</v>
      </c>
      <c r="E9461" s="5">
        <v>37954</v>
      </c>
      <c r="F9461" s="4">
        <v>0</v>
      </c>
    </row>
    <row r="9462" spans="4:6" x14ac:dyDescent="0.45">
      <c r="D9462" s="2" t="s">
        <v>9464</v>
      </c>
      <c r="E9462" s="5">
        <v>37925</v>
      </c>
      <c r="F9462" s="4">
        <v>0</v>
      </c>
    </row>
    <row r="9463" spans="4:6" x14ac:dyDescent="0.45">
      <c r="D9463" s="2" t="s">
        <v>9465</v>
      </c>
      <c r="E9463" s="5">
        <v>38016</v>
      </c>
      <c r="F9463" s="4">
        <v>0</v>
      </c>
    </row>
    <row r="9464" spans="4:6" x14ac:dyDescent="0.45">
      <c r="D9464" s="2" t="s">
        <v>9466</v>
      </c>
      <c r="E9464" s="5">
        <v>37847</v>
      </c>
      <c r="F9464" s="4">
        <v>0</v>
      </c>
    </row>
    <row r="9465" spans="4:6" x14ac:dyDescent="0.45">
      <c r="D9465" s="2" t="s">
        <v>9467</v>
      </c>
      <c r="E9465" s="5">
        <v>37958</v>
      </c>
      <c r="F9465" s="4">
        <v>0</v>
      </c>
    </row>
    <row r="9466" spans="4:6" x14ac:dyDescent="0.45">
      <c r="D9466" s="2" t="s">
        <v>9468</v>
      </c>
      <c r="E9466" s="5">
        <v>37966</v>
      </c>
      <c r="F9466" s="4">
        <v>0</v>
      </c>
    </row>
    <row r="9467" spans="4:6" x14ac:dyDescent="0.45">
      <c r="D9467" s="2" t="s">
        <v>9469</v>
      </c>
      <c r="E9467" s="5">
        <v>38006</v>
      </c>
      <c r="F9467" s="4">
        <v>0</v>
      </c>
    </row>
    <row r="9468" spans="4:6" x14ac:dyDescent="0.45">
      <c r="D9468" s="2" t="s">
        <v>9470</v>
      </c>
      <c r="E9468" s="5">
        <v>37980</v>
      </c>
      <c r="F9468" s="4">
        <v>0</v>
      </c>
    </row>
    <row r="9469" spans="4:6" x14ac:dyDescent="0.45">
      <c r="D9469" s="2" t="s">
        <v>9471</v>
      </c>
      <c r="E9469" s="5">
        <v>37962</v>
      </c>
      <c r="F9469" s="4">
        <v>0</v>
      </c>
    </row>
    <row r="9470" spans="4:6" x14ac:dyDescent="0.45">
      <c r="D9470" s="2" t="s">
        <v>9472</v>
      </c>
      <c r="E9470" s="5">
        <v>38191</v>
      </c>
      <c r="F9470" s="4">
        <v>0</v>
      </c>
    </row>
    <row r="9471" spans="4:6" x14ac:dyDescent="0.45">
      <c r="D9471" s="2" t="s">
        <v>9473</v>
      </c>
      <c r="E9471" s="5">
        <v>38100</v>
      </c>
      <c r="F9471" s="4">
        <v>0</v>
      </c>
    </row>
    <row r="9472" spans="4:6" x14ac:dyDescent="0.45">
      <c r="D9472" s="2" t="s">
        <v>9474</v>
      </c>
      <c r="E9472" s="5">
        <v>37553</v>
      </c>
      <c r="F9472" s="4">
        <v>0</v>
      </c>
    </row>
    <row r="9473" spans="4:6" x14ac:dyDescent="0.45">
      <c r="D9473" s="2" t="s">
        <v>9475</v>
      </c>
      <c r="E9473" s="5">
        <v>38157</v>
      </c>
      <c r="F9473" s="4">
        <v>0</v>
      </c>
    </row>
    <row r="9474" spans="4:6" x14ac:dyDescent="0.45">
      <c r="D9474" s="2" t="s">
        <v>9476</v>
      </c>
      <c r="E9474" s="5">
        <v>37548</v>
      </c>
      <c r="F9474" s="4">
        <v>0</v>
      </c>
    </row>
    <row r="9475" spans="4:6" x14ac:dyDescent="0.45">
      <c r="D9475" s="2" t="s">
        <v>9477</v>
      </c>
      <c r="E9475" s="5">
        <v>38142</v>
      </c>
      <c r="F9475" s="4">
        <v>0</v>
      </c>
    </row>
    <row r="9476" spans="4:6" x14ac:dyDescent="0.45">
      <c r="D9476" s="2" t="s">
        <v>9478</v>
      </c>
      <c r="E9476" s="5">
        <v>37984</v>
      </c>
      <c r="F9476" s="4">
        <v>0</v>
      </c>
    </row>
    <row r="9477" spans="4:6" x14ac:dyDescent="0.45">
      <c r="D9477" s="2" t="s">
        <v>9479</v>
      </c>
      <c r="E9477" s="5">
        <v>38197</v>
      </c>
      <c r="F9477" s="4">
        <v>0</v>
      </c>
    </row>
    <row r="9478" spans="4:6" x14ac:dyDescent="0.45">
      <c r="D9478" s="2" t="s">
        <v>9480</v>
      </c>
      <c r="E9478" s="5">
        <v>38016</v>
      </c>
      <c r="F9478" s="4">
        <v>0</v>
      </c>
    </row>
    <row r="9479" spans="4:6" x14ac:dyDescent="0.45">
      <c r="D9479" s="2" t="s">
        <v>9481</v>
      </c>
      <c r="E9479" s="5">
        <v>37967</v>
      </c>
      <c r="F9479" s="4">
        <v>0</v>
      </c>
    </row>
    <row r="9480" spans="4:6" x14ac:dyDescent="0.45">
      <c r="D9480" s="2" t="s">
        <v>9482</v>
      </c>
      <c r="E9480" s="5">
        <v>37959</v>
      </c>
      <c r="F9480" s="4">
        <v>0</v>
      </c>
    </row>
    <row r="9481" spans="4:6" x14ac:dyDescent="0.45">
      <c r="D9481" s="2" t="s">
        <v>9483</v>
      </c>
      <c r="E9481" s="5">
        <v>37994</v>
      </c>
      <c r="F9481" s="4">
        <v>0</v>
      </c>
    </row>
    <row r="9482" spans="4:6" x14ac:dyDescent="0.45">
      <c r="D9482" s="2" t="s">
        <v>9484</v>
      </c>
      <c r="E9482" s="5">
        <v>37938</v>
      </c>
      <c r="F9482" s="4">
        <v>0</v>
      </c>
    </row>
    <row r="9483" spans="4:6" x14ac:dyDescent="0.45">
      <c r="D9483" s="2" t="s">
        <v>9485</v>
      </c>
      <c r="E9483" s="5">
        <v>38091</v>
      </c>
      <c r="F9483" s="4">
        <v>0</v>
      </c>
    </row>
    <row r="9484" spans="4:6" x14ac:dyDescent="0.45">
      <c r="D9484" s="2" t="s">
        <v>9486</v>
      </c>
      <c r="E9484" s="5">
        <v>38004</v>
      </c>
      <c r="F9484" s="4">
        <v>0</v>
      </c>
    </row>
    <row r="9485" spans="4:6" x14ac:dyDescent="0.45">
      <c r="D9485" s="2" t="s">
        <v>9487</v>
      </c>
      <c r="E9485" s="5">
        <v>38014</v>
      </c>
      <c r="F9485" s="4">
        <v>0</v>
      </c>
    </row>
    <row r="9486" spans="4:6" x14ac:dyDescent="0.45">
      <c r="D9486" s="2" t="s">
        <v>9488</v>
      </c>
      <c r="E9486" s="5">
        <v>37982</v>
      </c>
      <c r="F9486" s="4">
        <v>0</v>
      </c>
    </row>
    <row r="9487" spans="4:6" x14ac:dyDescent="0.45">
      <c r="D9487" s="2" t="s">
        <v>9489</v>
      </c>
      <c r="E9487" s="5">
        <v>37568</v>
      </c>
      <c r="F9487" s="4">
        <v>0</v>
      </c>
    </row>
    <row r="9488" spans="4:6" x14ac:dyDescent="0.45">
      <c r="D9488" s="2" t="s">
        <v>9490</v>
      </c>
      <c r="E9488" s="5">
        <v>38008</v>
      </c>
      <c r="F9488" s="4">
        <v>0</v>
      </c>
    </row>
    <row r="9489" spans="4:6" x14ac:dyDescent="0.45">
      <c r="D9489" s="2" t="s">
        <v>9491</v>
      </c>
      <c r="E9489" s="5">
        <v>37995</v>
      </c>
      <c r="F9489" s="4">
        <v>0</v>
      </c>
    </row>
    <row r="9490" spans="4:6" x14ac:dyDescent="0.45">
      <c r="D9490" s="2" t="s">
        <v>9492</v>
      </c>
      <c r="E9490" s="5">
        <v>38070</v>
      </c>
      <c r="F9490" s="4">
        <v>0</v>
      </c>
    </row>
    <row r="9491" spans="4:6" x14ac:dyDescent="0.45">
      <c r="D9491" s="2" t="s">
        <v>9493</v>
      </c>
      <c r="E9491" s="5">
        <v>37927</v>
      </c>
      <c r="F9491" s="4">
        <v>0</v>
      </c>
    </row>
    <row r="9492" spans="4:6" x14ac:dyDescent="0.45">
      <c r="D9492" s="2" t="s">
        <v>9494</v>
      </c>
      <c r="E9492" s="5">
        <v>38132</v>
      </c>
      <c r="F9492" s="4">
        <v>0</v>
      </c>
    </row>
    <row r="9493" spans="4:6" x14ac:dyDescent="0.45">
      <c r="D9493" s="2" t="s">
        <v>9495</v>
      </c>
      <c r="E9493" s="5">
        <v>37919</v>
      </c>
      <c r="F9493" s="4">
        <v>0</v>
      </c>
    </row>
    <row r="9494" spans="4:6" x14ac:dyDescent="0.45">
      <c r="D9494" s="2" t="s">
        <v>9496</v>
      </c>
      <c r="E9494" s="5">
        <v>38170</v>
      </c>
      <c r="F9494" s="4">
        <v>0</v>
      </c>
    </row>
    <row r="9495" spans="4:6" x14ac:dyDescent="0.45">
      <c r="D9495" s="2" t="s">
        <v>9497</v>
      </c>
      <c r="E9495" s="5">
        <v>38176</v>
      </c>
      <c r="F9495" s="4">
        <v>0</v>
      </c>
    </row>
    <row r="9496" spans="4:6" x14ac:dyDescent="0.45">
      <c r="D9496" s="2" t="s">
        <v>9498</v>
      </c>
      <c r="E9496" s="5">
        <v>37837</v>
      </c>
      <c r="F9496" s="4">
        <v>0</v>
      </c>
    </row>
    <row r="9497" spans="4:6" x14ac:dyDescent="0.45">
      <c r="D9497" s="2" t="s">
        <v>9499</v>
      </c>
      <c r="E9497" s="5">
        <v>38124</v>
      </c>
      <c r="F9497" s="4">
        <v>0</v>
      </c>
    </row>
    <row r="9498" spans="4:6" x14ac:dyDescent="0.45">
      <c r="D9498" s="2" t="s">
        <v>9500</v>
      </c>
      <c r="E9498" s="5">
        <v>37869</v>
      </c>
      <c r="F9498" s="4">
        <v>0</v>
      </c>
    </row>
    <row r="9499" spans="4:6" x14ac:dyDescent="0.45">
      <c r="D9499" s="2" t="s">
        <v>9501</v>
      </c>
      <c r="E9499" s="5">
        <v>37975</v>
      </c>
      <c r="F9499" s="4">
        <v>0</v>
      </c>
    </row>
    <row r="9500" spans="4:6" x14ac:dyDescent="0.45">
      <c r="D9500" s="2" t="s">
        <v>9502</v>
      </c>
      <c r="E9500" s="5">
        <v>38009</v>
      </c>
      <c r="F9500" s="4">
        <v>0</v>
      </c>
    </row>
    <row r="9501" spans="4:6" x14ac:dyDescent="0.45">
      <c r="D9501" s="2" t="s">
        <v>9503</v>
      </c>
      <c r="E9501" s="5">
        <v>37865</v>
      </c>
      <c r="F9501" s="4">
        <v>0</v>
      </c>
    </row>
    <row r="9502" spans="4:6" x14ac:dyDescent="0.45">
      <c r="D9502" s="2" t="s">
        <v>9504</v>
      </c>
      <c r="E9502" s="5">
        <v>38017</v>
      </c>
      <c r="F9502" s="4">
        <v>0</v>
      </c>
    </row>
    <row r="9503" spans="4:6" x14ac:dyDescent="0.45">
      <c r="D9503" s="2" t="s">
        <v>9505</v>
      </c>
      <c r="E9503" s="5">
        <v>38182</v>
      </c>
      <c r="F9503" s="4">
        <v>0</v>
      </c>
    </row>
    <row r="9504" spans="4:6" x14ac:dyDescent="0.45">
      <c r="D9504" s="2" t="s">
        <v>9506</v>
      </c>
      <c r="E9504" s="5">
        <v>37919</v>
      </c>
      <c r="F9504" s="4">
        <v>0</v>
      </c>
    </row>
    <row r="9505" spans="4:6" x14ac:dyDescent="0.45">
      <c r="D9505" s="2" t="s">
        <v>9507</v>
      </c>
      <c r="E9505" s="5">
        <v>38015</v>
      </c>
      <c r="F9505" s="4">
        <v>0</v>
      </c>
    </row>
    <row r="9506" spans="4:6" x14ac:dyDescent="0.45">
      <c r="D9506" s="2" t="s">
        <v>9508</v>
      </c>
      <c r="E9506" s="5">
        <v>37916</v>
      </c>
      <c r="F9506" s="4">
        <v>0</v>
      </c>
    </row>
    <row r="9507" spans="4:6" x14ac:dyDescent="0.45">
      <c r="D9507" s="2" t="s">
        <v>9509</v>
      </c>
      <c r="E9507" s="5">
        <v>37913</v>
      </c>
      <c r="F9507" s="4">
        <v>0</v>
      </c>
    </row>
    <row r="9508" spans="4:6" x14ac:dyDescent="0.45">
      <c r="D9508" s="2" t="s">
        <v>9510</v>
      </c>
      <c r="E9508" s="5">
        <v>38054</v>
      </c>
      <c r="F9508" s="4">
        <v>0</v>
      </c>
    </row>
    <row r="9509" spans="4:6" x14ac:dyDescent="0.45">
      <c r="D9509" s="2" t="s">
        <v>9511</v>
      </c>
      <c r="E9509" s="5">
        <v>37900</v>
      </c>
      <c r="F9509" s="4">
        <v>0</v>
      </c>
    </row>
    <row r="9510" spans="4:6" x14ac:dyDescent="0.45">
      <c r="D9510" s="2" t="s">
        <v>9512</v>
      </c>
      <c r="E9510" s="5">
        <v>37868</v>
      </c>
      <c r="F9510" s="4">
        <v>0</v>
      </c>
    </row>
    <row r="9511" spans="4:6" x14ac:dyDescent="0.45">
      <c r="D9511" s="2" t="s">
        <v>9513</v>
      </c>
      <c r="E9511" s="5">
        <v>37971</v>
      </c>
      <c r="F9511" s="4">
        <v>0</v>
      </c>
    </row>
    <row r="9512" spans="4:6" x14ac:dyDescent="0.45">
      <c r="D9512" s="2" t="s">
        <v>9514</v>
      </c>
      <c r="E9512" s="5">
        <v>38171</v>
      </c>
      <c r="F9512" s="4">
        <v>0</v>
      </c>
    </row>
    <row r="9513" spans="4:6" x14ac:dyDescent="0.45">
      <c r="D9513" s="2" t="s">
        <v>9515</v>
      </c>
      <c r="E9513" s="5">
        <v>37927</v>
      </c>
      <c r="F9513" s="4">
        <v>0</v>
      </c>
    </row>
    <row r="9514" spans="4:6" x14ac:dyDescent="0.45">
      <c r="D9514" s="2" t="s">
        <v>9516</v>
      </c>
      <c r="E9514" s="5">
        <v>38182</v>
      </c>
      <c r="F9514" s="4">
        <v>0</v>
      </c>
    </row>
    <row r="9515" spans="4:6" x14ac:dyDescent="0.45">
      <c r="D9515" s="2" t="s">
        <v>9517</v>
      </c>
      <c r="E9515" s="5">
        <v>38128</v>
      </c>
      <c r="F9515" s="4">
        <v>0</v>
      </c>
    </row>
    <row r="9516" spans="4:6" x14ac:dyDescent="0.45">
      <c r="D9516" s="2" t="s">
        <v>9518</v>
      </c>
      <c r="E9516" s="5">
        <v>37891</v>
      </c>
      <c r="F9516" s="4">
        <v>0</v>
      </c>
    </row>
    <row r="9517" spans="4:6" x14ac:dyDescent="0.45">
      <c r="D9517" s="2" t="s">
        <v>9519</v>
      </c>
      <c r="E9517" s="5">
        <v>37894</v>
      </c>
      <c r="F9517" s="4">
        <v>0</v>
      </c>
    </row>
    <row r="9518" spans="4:6" x14ac:dyDescent="0.45">
      <c r="D9518" s="2" t="s">
        <v>9520</v>
      </c>
      <c r="E9518" s="5">
        <v>38074</v>
      </c>
      <c r="F9518" s="4">
        <v>0</v>
      </c>
    </row>
    <row r="9519" spans="4:6" x14ac:dyDescent="0.45">
      <c r="D9519" s="2" t="s">
        <v>9521</v>
      </c>
      <c r="E9519" s="5">
        <v>37977</v>
      </c>
      <c r="F9519" s="4">
        <v>0</v>
      </c>
    </row>
    <row r="9520" spans="4:6" x14ac:dyDescent="0.45">
      <c r="D9520" s="2" t="s">
        <v>9522</v>
      </c>
      <c r="E9520" s="5">
        <v>38091</v>
      </c>
      <c r="F9520" s="4">
        <v>0</v>
      </c>
    </row>
    <row r="9521" spans="4:6" x14ac:dyDescent="0.45">
      <c r="D9521" s="2" t="s">
        <v>9523</v>
      </c>
      <c r="E9521" s="5">
        <v>37977</v>
      </c>
      <c r="F9521" s="4">
        <v>0</v>
      </c>
    </row>
    <row r="9522" spans="4:6" x14ac:dyDescent="0.45">
      <c r="D9522" s="2" t="s">
        <v>9524</v>
      </c>
      <c r="E9522" s="5">
        <v>38032</v>
      </c>
      <c r="F9522" s="4">
        <v>0</v>
      </c>
    </row>
    <row r="9523" spans="4:6" x14ac:dyDescent="0.45">
      <c r="D9523" s="2" t="s">
        <v>9525</v>
      </c>
      <c r="E9523" s="5">
        <v>38139</v>
      </c>
      <c r="F9523" s="4">
        <v>0</v>
      </c>
    </row>
    <row r="9524" spans="4:6" x14ac:dyDescent="0.45">
      <c r="D9524" s="2" t="s">
        <v>9526</v>
      </c>
      <c r="E9524" s="5">
        <v>37894</v>
      </c>
      <c r="F9524" s="4">
        <v>0</v>
      </c>
    </row>
    <row r="9525" spans="4:6" x14ac:dyDescent="0.45">
      <c r="D9525" s="2" t="s">
        <v>9527</v>
      </c>
      <c r="E9525" s="5">
        <v>38147</v>
      </c>
      <c r="F9525" s="4">
        <v>0</v>
      </c>
    </row>
    <row r="9526" spans="4:6" x14ac:dyDescent="0.45">
      <c r="D9526" s="2" t="s">
        <v>9528</v>
      </c>
      <c r="E9526" s="5">
        <v>38034</v>
      </c>
      <c r="F9526" s="4">
        <v>0</v>
      </c>
    </row>
    <row r="9527" spans="4:6" x14ac:dyDescent="0.45">
      <c r="D9527" s="2" t="s">
        <v>9529</v>
      </c>
      <c r="E9527" s="5">
        <v>38137</v>
      </c>
      <c r="F9527" s="4">
        <v>0</v>
      </c>
    </row>
    <row r="9528" spans="4:6" x14ac:dyDescent="0.45">
      <c r="D9528" s="2" t="s">
        <v>9530</v>
      </c>
      <c r="E9528" s="5">
        <v>37954</v>
      </c>
      <c r="F9528" s="4">
        <v>0</v>
      </c>
    </row>
    <row r="9529" spans="4:6" x14ac:dyDescent="0.45">
      <c r="D9529" s="2" t="s">
        <v>9531</v>
      </c>
      <c r="E9529" s="5">
        <v>37997</v>
      </c>
      <c r="F9529" s="4">
        <v>0</v>
      </c>
    </row>
    <row r="9530" spans="4:6" x14ac:dyDescent="0.45">
      <c r="D9530" s="2" t="s">
        <v>9532</v>
      </c>
      <c r="E9530" s="5">
        <v>38014</v>
      </c>
      <c r="F9530" s="4">
        <v>0</v>
      </c>
    </row>
    <row r="9531" spans="4:6" x14ac:dyDescent="0.45">
      <c r="D9531" s="2" t="s">
        <v>9533</v>
      </c>
      <c r="E9531" s="5">
        <v>38009</v>
      </c>
      <c r="F9531" s="4">
        <v>0</v>
      </c>
    </row>
    <row r="9532" spans="4:6" x14ac:dyDescent="0.45">
      <c r="D9532" s="2" t="s">
        <v>9534</v>
      </c>
      <c r="E9532" s="5">
        <v>37871</v>
      </c>
      <c r="F9532" s="4">
        <v>0</v>
      </c>
    </row>
    <row r="9533" spans="4:6" x14ac:dyDescent="0.45">
      <c r="D9533" s="2" t="s">
        <v>9535</v>
      </c>
      <c r="E9533" s="5">
        <v>37993</v>
      </c>
      <c r="F9533" s="4">
        <v>0</v>
      </c>
    </row>
    <row r="9534" spans="4:6" x14ac:dyDescent="0.45">
      <c r="D9534" s="2" t="s">
        <v>9536</v>
      </c>
      <c r="E9534" s="5">
        <v>37926</v>
      </c>
      <c r="F9534" s="4">
        <v>0</v>
      </c>
    </row>
    <row r="9535" spans="4:6" x14ac:dyDescent="0.45">
      <c r="D9535" s="2" t="s">
        <v>9537</v>
      </c>
      <c r="E9535" s="5">
        <v>38133</v>
      </c>
      <c r="F9535" s="4">
        <v>0</v>
      </c>
    </row>
    <row r="9536" spans="4:6" x14ac:dyDescent="0.45">
      <c r="D9536" s="2" t="s">
        <v>9538</v>
      </c>
      <c r="E9536" s="5">
        <v>38149</v>
      </c>
      <c r="F9536" s="4">
        <v>0</v>
      </c>
    </row>
    <row r="9537" spans="4:6" x14ac:dyDescent="0.45">
      <c r="D9537" s="2" t="s">
        <v>9539</v>
      </c>
      <c r="E9537" s="5">
        <v>38022</v>
      </c>
      <c r="F9537" s="4">
        <v>0</v>
      </c>
    </row>
    <row r="9538" spans="4:6" x14ac:dyDescent="0.45">
      <c r="D9538" s="2" t="s">
        <v>9540</v>
      </c>
      <c r="E9538" s="5">
        <v>38067</v>
      </c>
      <c r="F9538" s="4">
        <v>0</v>
      </c>
    </row>
    <row r="9539" spans="4:6" x14ac:dyDescent="0.45">
      <c r="D9539" s="2" t="s">
        <v>9541</v>
      </c>
      <c r="E9539" s="5">
        <v>38099</v>
      </c>
      <c r="F9539" s="4">
        <v>0</v>
      </c>
    </row>
    <row r="9540" spans="4:6" x14ac:dyDescent="0.45">
      <c r="D9540" s="2" t="s">
        <v>9542</v>
      </c>
      <c r="E9540" s="5">
        <v>38099</v>
      </c>
      <c r="F9540" s="4">
        <v>0</v>
      </c>
    </row>
    <row r="9541" spans="4:6" x14ac:dyDescent="0.45">
      <c r="D9541" s="2" t="s">
        <v>9543</v>
      </c>
      <c r="E9541" s="5">
        <v>37835</v>
      </c>
      <c r="F9541" s="4">
        <v>0</v>
      </c>
    </row>
    <row r="9542" spans="4:6" x14ac:dyDescent="0.45">
      <c r="D9542" s="2" t="s">
        <v>9544</v>
      </c>
      <c r="E9542" s="5">
        <v>38090</v>
      </c>
      <c r="F9542" s="4">
        <v>0</v>
      </c>
    </row>
    <row r="9543" spans="4:6" x14ac:dyDescent="0.45">
      <c r="D9543" s="2" t="s">
        <v>9545</v>
      </c>
      <c r="E9543" s="5">
        <v>38072</v>
      </c>
      <c r="F9543" s="4">
        <v>0</v>
      </c>
    </row>
    <row r="9544" spans="4:6" x14ac:dyDescent="0.45">
      <c r="D9544" s="2" t="s">
        <v>9546</v>
      </c>
      <c r="E9544" s="5">
        <v>38147</v>
      </c>
      <c r="F9544" s="4">
        <v>0</v>
      </c>
    </row>
    <row r="9545" spans="4:6" x14ac:dyDescent="0.45">
      <c r="D9545" s="2" t="s">
        <v>9547</v>
      </c>
      <c r="E9545" s="5">
        <v>37994</v>
      </c>
      <c r="F9545" s="4">
        <v>0</v>
      </c>
    </row>
    <row r="9546" spans="4:6" x14ac:dyDescent="0.45">
      <c r="D9546" s="2" t="s">
        <v>9548</v>
      </c>
      <c r="E9546" s="5">
        <v>38033</v>
      </c>
      <c r="F9546" s="4">
        <v>0</v>
      </c>
    </row>
    <row r="9547" spans="4:6" x14ac:dyDescent="0.45">
      <c r="D9547" s="2" t="s">
        <v>9549</v>
      </c>
      <c r="E9547" s="5">
        <v>38017</v>
      </c>
      <c r="F9547" s="4">
        <v>0</v>
      </c>
    </row>
    <row r="9548" spans="4:6" x14ac:dyDescent="0.45">
      <c r="D9548" s="2" t="s">
        <v>9550</v>
      </c>
      <c r="E9548" s="5">
        <v>37993</v>
      </c>
      <c r="F9548" s="4">
        <v>0</v>
      </c>
    </row>
    <row r="9549" spans="4:6" x14ac:dyDescent="0.45">
      <c r="D9549" s="2" t="s">
        <v>9551</v>
      </c>
      <c r="E9549" s="5">
        <v>38032</v>
      </c>
      <c r="F9549" s="4">
        <v>0</v>
      </c>
    </row>
    <row r="9550" spans="4:6" x14ac:dyDescent="0.45">
      <c r="D9550" s="2" t="s">
        <v>9552</v>
      </c>
      <c r="E9550" s="5">
        <v>37563</v>
      </c>
      <c r="F9550" s="4">
        <v>0</v>
      </c>
    </row>
    <row r="9551" spans="4:6" x14ac:dyDescent="0.45">
      <c r="D9551" s="2" t="s">
        <v>9553</v>
      </c>
      <c r="E9551" s="5">
        <v>38053</v>
      </c>
      <c r="F9551" s="4">
        <v>0</v>
      </c>
    </row>
    <row r="9552" spans="4:6" x14ac:dyDescent="0.45">
      <c r="D9552" s="2" t="s">
        <v>9554</v>
      </c>
      <c r="E9552" s="5">
        <v>37534</v>
      </c>
      <c r="F9552" s="4">
        <v>0</v>
      </c>
    </row>
    <row r="9553" spans="4:6" x14ac:dyDescent="0.45">
      <c r="D9553" s="2" t="s">
        <v>9555</v>
      </c>
      <c r="E9553" s="5">
        <v>37558</v>
      </c>
      <c r="F9553" s="4">
        <v>0</v>
      </c>
    </row>
    <row r="9554" spans="4:6" x14ac:dyDescent="0.45">
      <c r="D9554" s="2" t="s">
        <v>9556</v>
      </c>
      <c r="E9554" s="5">
        <v>37936</v>
      </c>
      <c r="F9554" s="4">
        <v>0</v>
      </c>
    </row>
    <row r="9555" spans="4:6" x14ac:dyDescent="0.45">
      <c r="D9555" s="2" t="s">
        <v>9557</v>
      </c>
      <c r="E9555" s="5">
        <v>38196</v>
      </c>
      <c r="F9555" s="4">
        <v>0</v>
      </c>
    </row>
    <row r="9556" spans="4:6" x14ac:dyDescent="0.45">
      <c r="D9556" s="2" t="s">
        <v>9558</v>
      </c>
      <c r="E9556" s="5">
        <v>37227</v>
      </c>
      <c r="F9556" s="4">
        <v>0</v>
      </c>
    </row>
    <row r="9557" spans="4:6" x14ac:dyDescent="0.45">
      <c r="D9557" s="2" t="s">
        <v>9559</v>
      </c>
      <c r="E9557" s="5">
        <v>38134</v>
      </c>
      <c r="F9557" s="4">
        <v>0</v>
      </c>
    </row>
    <row r="9558" spans="4:6" x14ac:dyDescent="0.45">
      <c r="D9558" s="2" t="s">
        <v>9560</v>
      </c>
      <c r="E9558" s="5">
        <v>37923</v>
      </c>
      <c r="F9558" s="4">
        <v>0</v>
      </c>
    </row>
    <row r="9559" spans="4:6" x14ac:dyDescent="0.45">
      <c r="D9559" s="2" t="s">
        <v>9561</v>
      </c>
      <c r="E9559" s="5">
        <v>37541</v>
      </c>
      <c r="F9559" s="4">
        <v>0</v>
      </c>
    </row>
    <row r="9560" spans="4:6" x14ac:dyDescent="0.45">
      <c r="D9560" s="2" t="s">
        <v>9562</v>
      </c>
      <c r="E9560" s="5">
        <v>37554</v>
      </c>
      <c r="F9560" s="4">
        <v>0</v>
      </c>
    </row>
    <row r="9561" spans="4:6" x14ac:dyDescent="0.45">
      <c r="D9561" s="2" t="s">
        <v>9563</v>
      </c>
      <c r="E9561" s="5">
        <v>38085</v>
      </c>
      <c r="F9561" s="4">
        <v>0</v>
      </c>
    </row>
    <row r="9562" spans="4:6" x14ac:dyDescent="0.45">
      <c r="D9562" s="2" t="s">
        <v>9564</v>
      </c>
      <c r="E9562" s="5">
        <v>37263</v>
      </c>
      <c r="F9562" s="4">
        <v>0</v>
      </c>
    </row>
    <row r="9563" spans="4:6" x14ac:dyDescent="0.45">
      <c r="D9563" s="2" t="s">
        <v>9565</v>
      </c>
      <c r="E9563" s="5">
        <v>37880</v>
      </c>
      <c r="F9563" s="4">
        <v>0</v>
      </c>
    </row>
    <row r="9564" spans="4:6" x14ac:dyDescent="0.45">
      <c r="D9564" s="2" t="s">
        <v>9566</v>
      </c>
      <c r="E9564" s="5">
        <v>37543</v>
      </c>
      <c r="F9564" s="4">
        <v>0</v>
      </c>
    </row>
    <row r="9565" spans="4:6" x14ac:dyDescent="0.45">
      <c r="D9565" s="2" t="s">
        <v>9567</v>
      </c>
      <c r="E9565" s="5">
        <v>37291</v>
      </c>
      <c r="F9565" s="4">
        <v>0</v>
      </c>
    </row>
    <row r="9566" spans="4:6" x14ac:dyDescent="0.45">
      <c r="D9566" s="2" t="s">
        <v>9568</v>
      </c>
      <c r="E9566" s="5">
        <v>37301</v>
      </c>
      <c r="F9566" s="4">
        <v>0</v>
      </c>
    </row>
    <row r="9567" spans="4:6" x14ac:dyDescent="0.45">
      <c r="D9567" s="2" t="s">
        <v>9569</v>
      </c>
      <c r="E9567" s="5">
        <v>37970</v>
      </c>
      <c r="F9567" s="4">
        <v>0</v>
      </c>
    </row>
    <row r="9568" spans="4:6" x14ac:dyDescent="0.45">
      <c r="D9568" s="2" t="s">
        <v>9570</v>
      </c>
      <c r="E9568" s="5">
        <v>37318</v>
      </c>
      <c r="F9568" s="4">
        <v>0</v>
      </c>
    </row>
    <row r="9569" spans="4:6" x14ac:dyDescent="0.45">
      <c r="D9569" s="2" t="s">
        <v>9571</v>
      </c>
      <c r="E9569" s="5">
        <v>37996</v>
      </c>
      <c r="F9569" s="4">
        <v>0</v>
      </c>
    </row>
    <row r="9570" spans="4:6" x14ac:dyDescent="0.45">
      <c r="D9570" s="2" t="s">
        <v>9572</v>
      </c>
      <c r="E9570" s="5">
        <v>37994</v>
      </c>
      <c r="F9570" s="4">
        <v>0</v>
      </c>
    </row>
    <row r="9571" spans="4:6" x14ac:dyDescent="0.45">
      <c r="D9571" s="2" t="s">
        <v>9573</v>
      </c>
      <c r="E9571" s="5">
        <v>37402</v>
      </c>
      <c r="F9571" s="4">
        <v>0</v>
      </c>
    </row>
    <row r="9572" spans="4:6" x14ac:dyDescent="0.45">
      <c r="D9572" s="2" t="s">
        <v>9574</v>
      </c>
      <c r="E9572" s="5">
        <v>37954</v>
      </c>
      <c r="F9572" s="4">
        <v>0</v>
      </c>
    </row>
    <row r="9573" spans="4:6" x14ac:dyDescent="0.45">
      <c r="D9573" s="2" t="s">
        <v>9575</v>
      </c>
      <c r="E9573" s="5">
        <v>37382</v>
      </c>
      <c r="F9573" s="4">
        <v>0</v>
      </c>
    </row>
    <row r="9574" spans="4:6" x14ac:dyDescent="0.45">
      <c r="D9574" s="2" t="s">
        <v>9576</v>
      </c>
      <c r="E9574" s="5">
        <v>37913</v>
      </c>
      <c r="F9574" s="4">
        <v>0</v>
      </c>
    </row>
    <row r="9575" spans="4:6" x14ac:dyDescent="0.45">
      <c r="D9575" s="2" t="s">
        <v>9577</v>
      </c>
      <c r="E9575" s="5">
        <v>38085</v>
      </c>
      <c r="F9575" s="4">
        <v>0</v>
      </c>
    </row>
    <row r="9576" spans="4:6" x14ac:dyDescent="0.45">
      <c r="D9576" s="2" t="s">
        <v>9578</v>
      </c>
      <c r="E9576" s="5">
        <v>38037</v>
      </c>
      <c r="F9576" s="4">
        <v>0</v>
      </c>
    </row>
    <row r="9577" spans="4:6" x14ac:dyDescent="0.45">
      <c r="D9577" s="2" t="s">
        <v>9579</v>
      </c>
      <c r="E9577" s="5">
        <v>38129</v>
      </c>
      <c r="F9577" s="4">
        <v>0</v>
      </c>
    </row>
    <row r="9578" spans="4:6" x14ac:dyDescent="0.45">
      <c r="D9578" s="2" t="s">
        <v>9580</v>
      </c>
      <c r="E9578" s="5">
        <v>37925</v>
      </c>
      <c r="F9578" s="4">
        <v>0</v>
      </c>
    </row>
    <row r="9579" spans="4:6" x14ac:dyDescent="0.45">
      <c r="D9579" s="2" t="s">
        <v>9581</v>
      </c>
      <c r="E9579" s="5">
        <v>37420</v>
      </c>
      <c r="F9579" s="4">
        <v>0</v>
      </c>
    </row>
    <row r="9580" spans="4:6" x14ac:dyDescent="0.45">
      <c r="D9580" s="2" t="s">
        <v>9582</v>
      </c>
      <c r="E9580" s="5">
        <v>37441</v>
      </c>
      <c r="F9580" s="4">
        <v>0</v>
      </c>
    </row>
    <row r="9581" spans="4:6" x14ac:dyDescent="0.45">
      <c r="D9581" s="2" t="s">
        <v>9583</v>
      </c>
      <c r="E9581" s="5">
        <v>37439</v>
      </c>
      <c r="F9581" s="4">
        <v>0</v>
      </c>
    </row>
    <row r="9582" spans="4:6" x14ac:dyDescent="0.45">
      <c r="D9582" s="2" t="s">
        <v>9584</v>
      </c>
      <c r="E9582" s="5">
        <v>38160</v>
      </c>
      <c r="F9582" s="4">
        <v>0</v>
      </c>
    </row>
    <row r="9583" spans="4:6" x14ac:dyDescent="0.45">
      <c r="D9583" s="2" t="s">
        <v>9585</v>
      </c>
      <c r="E9583" s="5">
        <v>38143</v>
      </c>
      <c r="F9583" s="4">
        <v>0</v>
      </c>
    </row>
    <row r="9584" spans="4:6" x14ac:dyDescent="0.45">
      <c r="D9584" s="2" t="s">
        <v>9586</v>
      </c>
      <c r="E9584" s="5">
        <v>37878</v>
      </c>
      <c r="F9584" s="4">
        <v>0</v>
      </c>
    </row>
    <row r="9585" spans="4:6" x14ac:dyDescent="0.45">
      <c r="D9585" s="2" t="s">
        <v>9587</v>
      </c>
      <c r="E9585" s="5">
        <v>38111</v>
      </c>
      <c r="F9585" s="4">
        <v>0</v>
      </c>
    </row>
    <row r="9586" spans="4:6" x14ac:dyDescent="0.45">
      <c r="D9586" s="2" t="s">
        <v>9588</v>
      </c>
      <c r="E9586" s="5">
        <v>38014</v>
      </c>
      <c r="F9586" s="4">
        <v>0</v>
      </c>
    </row>
    <row r="9587" spans="4:6" x14ac:dyDescent="0.45">
      <c r="D9587" s="2" t="s">
        <v>9589</v>
      </c>
      <c r="E9587" s="5">
        <v>37965</v>
      </c>
      <c r="F9587" s="4">
        <v>0</v>
      </c>
    </row>
    <row r="9588" spans="4:6" x14ac:dyDescent="0.45">
      <c r="D9588" s="2" t="s">
        <v>9590</v>
      </c>
      <c r="E9588" s="5">
        <v>37545</v>
      </c>
      <c r="F9588" s="4">
        <v>0</v>
      </c>
    </row>
    <row r="9589" spans="4:6" x14ac:dyDescent="0.45">
      <c r="D9589" s="2" t="s">
        <v>9591</v>
      </c>
      <c r="E9589" s="5">
        <v>38045</v>
      </c>
      <c r="F9589" s="4">
        <v>0</v>
      </c>
    </row>
    <row r="9590" spans="4:6" x14ac:dyDescent="0.45">
      <c r="D9590" s="2" t="s">
        <v>9592</v>
      </c>
      <c r="E9590" s="5">
        <v>37955</v>
      </c>
      <c r="F9590" s="4">
        <v>0</v>
      </c>
    </row>
    <row r="9591" spans="4:6" x14ac:dyDescent="0.45">
      <c r="D9591" s="2" t="s">
        <v>9593</v>
      </c>
      <c r="E9591" s="5">
        <v>38112</v>
      </c>
      <c r="F9591" s="4">
        <v>0</v>
      </c>
    </row>
    <row r="9592" spans="4:6" x14ac:dyDescent="0.45">
      <c r="D9592" s="2" t="s">
        <v>9594</v>
      </c>
      <c r="E9592" s="5">
        <v>37856</v>
      </c>
      <c r="F9592" s="4">
        <v>0</v>
      </c>
    </row>
    <row r="9593" spans="4:6" x14ac:dyDescent="0.45">
      <c r="D9593" s="2" t="s">
        <v>9595</v>
      </c>
      <c r="E9593" s="5">
        <v>38120</v>
      </c>
      <c r="F9593" s="4">
        <v>0</v>
      </c>
    </row>
    <row r="9594" spans="4:6" x14ac:dyDescent="0.45">
      <c r="D9594" s="2" t="s">
        <v>9596</v>
      </c>
      <c r="E9594" s="5">
        <v>37561</v>
      </c>
      <c r="F9594" s="4">
        <v>0</v>
      </c>
    </row>
    <row r="9595" spans="4:6" x14ac:dyDescent="0.45">
      <c r="D9595" s="2" t="s">
        <v>9597</v>
      </c>
      <c r="E9595" s="5">
        <v>37863</v>
      </c>
      <c r="F9595" s="4">
        <v>0</v>
      </c>
    </row>
    <row r="9596" spans="4:6" x14ac:dyDescent="0.45">
      <c r="D9596" s="2" t="s">
        <v>9598</v>
      </c>
      <c r="E9596" s="5">
        <v>37464</v>
      </c>
      <c r="F9596" s="4">
        <v>0</v>
      </c>
    </row>
    <row r="9597" spans="4:6" x14ac:dyDescent="0.45">
      <c r="D9597" s="2" t="s">
        <v>9599</v>
      </c>
      <c r="E9597" s="5">
        <v>38046</v>
      </c>
      <c r="F9597" s="4">
        <v>0</v>
      </c>
    </row>
    <row r="9598" spans="4:6" x14ac:dyDescent="0.45">
      <c r="D9598" s="2" t="s">
        <v>9600</v>
      </c>
      <c r="E9598" s="5">
        <v>37895</v>
      </c>
      <c r="F9598" s="4">
        <v>0</v>
      </c>
    </row>
    <row r="9599" spans="4:6" x14ac:dyDescent="0.45">
      <c r="D9599" s="2" t="s">
        <v>9601</v>
      </c>
      <c r="E9599" s="5">
        <v>37997</v>
      </c>
      <c r="F9599" s="4">
        <v>0</v>
      </c>
    </row>
    <row r="9600" spans="4:6" x14ac:dyDescent="0.45">
      <c r="D9600" s="2" t="s">
        <v>9602</v>
      </c>
      <c r="E9600" s="5">
        <v>37894</v>
      </c>
      <c r="F9600" s="4">
        <v>0</v>
      </c>
    </row>
    <row r="9601" spans="4:6" x14ac:dyDescent="0.45">
      <c r="D9601" s="2" t="s">
        <v>9603</v>
      </c>
      <c r="E9601" s="5">
        <v>37967</v>
      </c>
      <c r="F9601" s="4">
        <v>0</v>
      </c>
    </row>
    <row r="9602" spans="4:6" x14ac:dyDescent="0.45">
      <c r="D9602" s="2" t="s">
        <v>9604</v>
      </c>
      <c r="E9602" s="5">
        <v>37567</v>
      </c>
      <c r="F9602" s="4">
        <v>0</v>
      </c>
    </row>
    <row r="9603" spans="4:6" x14ac:dyDescent="0.45">
      <c r="D9603" s="2" t="s">
        <v>9605</v>
      </c>
      <c r="E9603" s="5">
        <v>38031</v>
      </c>
      <c r="F9603" s="4">
        <v>0</v>
      </c>
    </row>
    <row r="9604" spans="4:6" x14ac:dyDescent="0.45">
      <c r="D9604" s="2" t="s">
        <v>9606</v>
      </c>
      <c r="E9604" s="5">
        <v>37380</v>
      </c>
      <c r="F9604" s="4">
        <v>0</v>
      </c>
    </row>
    <row r="9605" spans="4:6" x14ac:dyDescent="0.45">
      <c r="D9605" s="2" t="s">
        <v>9607</v>
      </c>
      <c r="E9605" s="5">
        <v>38199</v>
      </c>
      <c r="F9605" s="4">
        <v>0</v>
      </c>
    </row>
    <row r="9606" spans="4:6" x14ac:dyDescent="0.45">
      <c r="D9606" s="2" t="s">
        <v>9608</v>
      </c>
      <c r="E9606" s="5">
        <v>37906</v>
      </c>
      <c r="F9606" s="4">
        <v>0</v>
      </c>
    </row>
    <row r="9607" spans="4:6" x14ac:dyDescent="0.45">
      <c r="D9607" s="2" t="s">
        <v>9609</v>
      </c>
      <c r="E9607" s="5">
        <v>37918</v>
      </c>
      <c r="F9607" s="4">
        <v>0</v>
      </c>
    </row>
    <row r="9608" spans="4:6" x14ac:dyDescent="0.45">
      <c r="D9608" s="2" t="s">
        <v>9610</v>
      </c>
      <c r="E9608" s="5">
        <v>38049</v>
      </c>
      <c r="F9608" s="4">
        <v>0</v>
      </c>
    </row>
    <row r="9609" spans="4:6" x14ac:dyDescent="0.45">
      <c r="D9609" s="2" t="s">
        <v>9611</v>
      </c>
      <c r="E9609" s="5">
        <v>37921</v>
      </c>
      <c r="F9609" s="4">
        <v>0</v>
      </c>
    </row>
    <row r="9610" spans="4:6" x14ac:dyDescent="0.45">
      <c r="D9610" s="2" t="s">
        <v>9612</v>
      </c>
      <c r="E9610" s="5">
        <v>37388</v>
      </c>
      <c r="F9610" s="4">
        <v>0</v>
      </c>
    </row>
    <row r="9611" spans="4:6" x14ac:dyDescent="0.45">
      <c r="D9611" s="2" t="s">
        <v>9613</v>
      </c>
      <c r="E9611" s="5">
        <v>38155</v>
      </c>
      <c r="F9611" s="4">
        <v>0</v>
      </c>
    </row>
    <row r="9612" spans="4:6" x14ac:dyDescent="0.45">
      <c r="D9612" s="2" t="s">
        <v>9614</v>
      </c>
      <c r="E9612" s="5">
        <v>37385</v>
      </c>
      <c r="F9612" s="4">
        <v>0</v>
      </c>
    </row>
    <row r="9613" spans="4:6" x14ac:dyDescent="0.45">
      <c r="D9613" s="2" t="s">
        <v>9615</v>
      </c>
      <c r="E9613" s="5">
        <v>37404</v>
      </c>
      <c r="F9613" s="4">
        <v>0</v>
      </c>
    </row>
    <row r="9614" spans="4:6" x14ac:dyDescent="0.45">
      <c r="D9614" s="2" t="s">
        <v>9616</v>
      </c>
      <c r="E9614" s="5">
        <v>37389</v>
      </c>
      <c r="F9614" s="4">
        <v>0</v>
      </c>
    </row>
    <row r="9615" spans="4:6" x14ac:dyDescent="0.45">
      <c r="D9615" s="2" t="s">
        <v>9617</v>
      </c>
      <c r="E9615" s="5">
        <v>37377</v>
      </c>
      <c r="F9615" s="4">
        <v>0</v>
      </c>
    </row>
    <row r="9616" spans="4:6" x14ac:dyDescent="0.45">
      <c r="D9616" s="2" t="s">
        <v>9618</v>
      </c>
      <c r="E9616" s="5">
        <v>37399</v>
      </c>
      <c r="F9616" s="4">
        <v>0</v>
      </c>
    </row>
    <row r="9617" spans="4:6" x14ac:dyDescent="0.45">
      <c r="D9617" s="2" t="s">
        <v>9619</v>
      </c>
      <c r="E9617" s="5">
        <v>37394</v>
      </c>
      <c r="F9617" s="4">
        <v>0</v>
      </c>
    </row>
    <row r="9618" spans="4:6" x14ac:dyDescent="0.45">
      <c r="D9618" s="2" t="s">
        <v>9620</v>
      </c>
      <c r="E9618" s="5">
        <v>37391</v>
      </c>
      <c r="F9618" s="4">
        <v>0</v>
      </c>
    </row>
    <row r="9619" spans="4:6" x14ac:dyDescent="0.45">
      <c r="D9619" s="2" t="s">
        <v>9621</v>
      </c>
      <c r="E9619" s="5">
        <v>37398</v>
      </c>
      <c r="F9619" s="4">
        <v>0</v>
      </c>
    </row>
    <row r="9620" spans="4:6" x14ac:dyDescent="0.45">
      <c r="D9620" s="2" t="s">
        <v>9622</v>
      </c>
      <c r="E9620" s="5">
        <v>37409</v>
      </c>
      <c r="F9620" s="4">
        <v>0</v>
      </c>
    </row>
    <row r="9621" spans="4:6" x14ac:dyDescent="0.45">
      <c r="D9621" s="2" t="s">
        <v>9623</v>
      </c>
      <c r="E9621" s="5">
        <v>37429</v>
      </c>
      <c r="F9621" s="4">
        <v>0</v>
      </c>
    </row>
    <row r="9622" spans="4:6" x14ac:dyDescent="0.45">
      <c r="D9622" s="2" t="s">
        <v>9624</v>
      </c>
      <c r="E9622" s="5">
        <v>37870</v>
      </c>
      <c r="F9622" s="4">
        <v>0</v>
      </c>
    </row>
    <row r="9623" spans="4:6" x14ac:dyDescent="0.45">
      <c r="D9623" s="2" t="s">
        <v>9625</v>
      </c>
      <c r="E9623" s="5">
        <v>38115</v>
      </c>
      <c r="F9623" s="4">
        <v>0</v>
      </c>
    </row>
    <row r="9624" spans="4:6" x14ac:dyDescent="0.45">
      <c r="D9624" s="2" t="s">
        <v>9626</v>
      </c>
      <c r="E9624" s="5">
        <v>37428</v>
      </c>
      <c r="F9624" s="4">
        <v>0</v>
      </c>
    </row>
    <row r="9625" spans="4:6" x14ac:dyDescent="0.45">
      <c r="D9625" s="2" t="s">
        <v>9627</v>
      </c>
      <c r="E9625" s="5">
        <v>37415</v>
      </c>
      <c r="F9625" s="4">
        <v>0</v>
      </c>
    </row>
    <row r="9626" spans="4:6" x14ac:dyDescent="0.45">
      <c r="D9626" s="2" t="s">
        <v>9628</v>
      </c>
      <c r="E9626" s="5">
        <v>37434</v>
      </c>
      <c r="F9626" s="4">
        <v>0</v>
      </c>
    </row>
    <row r="9627" spans="4:6" x14ac:dyDescent="0.45">
      <c r="D9627" s="2" t="s">
        <v>9629</v>
      </c>
      <c r="E9627" s="5">
        <v>37421</v>
      </c>
      <c r="F9627" s="4">
        <v>0</v>
      </c>
    </row>
    <row r="9628" spans="4:6" x14ac:dyDescent="0.45">
      <c r="D9628" s="2" t="s">
        <v>9630</v>
      </c>
      <c r="E9628" s="5">
        <v>37426</v>
      </c>
      <c r="F9628" s="4">
        <v>0</v>
      </c>
    </row>
    <row r="9629" spans="4:6" x14ac:dyDescent="0.45">
      <c r="D9629" s="2" t="s">
        <v>9631</v>
      </c>
      <c r="E9629" s="5">
        <v>37431</v>
      </c>
      <c r="F9629" s="4">
        <v>0</v>
      </c>
    </row>
    <row r="9630" spans="4:6" x14ac:dyDescent="0.45">
      <c r="D9630" s="2" t="s">
        <v>9632</v>
      </c>
      <c r="E9630" s="5">
        <v>37417</v>
      </c>
      <c r="F9630" s="4">
        <v>0</v>
      </c>
    </row>
    <row r="9631" spans="4:6" x14ac:dyDescent="0.45">
      <c r="D9631" s="2" t="s">
        <v>9633</v>
      </c>
      <c r="E9631" s="5">
        <v>37424</v>
      </c>
      <c r="F9631" s="4">
        <v>0</v>
      </c>
    </row>
    <row r="9632" spans="4:6" x14ac:dyDescent="0.45">
      <c r="D9632" s="2" t="s">
        <v>9634</v>
      </c>
      <c r="E9632" s="5">
        <v>37422</v>
      </c>
      <c r="F9632" s="4">
        <v>0</v>
      </c>
    </row>
    <row r="9633" spans="4:6" x14ac:dyDescent="0.45">
      <c r="D9633" s="2" t="s">
        <v>9635</v>
      </c>
      <c r="E9633" s="5">
        <v>37413</v>
      </c>
      <c r="F9633" s="4">
        <v>0</v>
      </c>
    </row>
    <row r="9634" spans="4:6" x14ac:dyDescent="0.45">
      <c r="D9634" s="2" t="s">
        <v>9636</v>
      </c>
      <c r="E9634" s="5">
        <v>38111</v>
      </c>
      <c r="F9634" s="4">
        <v>0</v>
      </c>
    </row>
    <row r="9635" spans="4:6" x14ac:dyDescent="0.45">
      <c r="D9635" s="2" t="s">
        <v>9637</v>
      </c>
      <c r="E9635" s="5">
        <v>37986</v>
      </c>
      <c r="F9635" s="4">
        <v>0</v>
      </c>
    </row>
    <row r="9636" spans="4:6" x14ac:dyDescent="0.45">
      <c r="D9636" s="2" t="s">
        <v>9638</v>
      </c>
      <c r="E9636" s="5">
        <v>38074</v>
      </c>
      <c r="F9636" s="4">
        <v>0</v>
      </c>
    </row>
    <row r="9637" spans="4:6" x14ac:dyDescent="0.45">
      <c r="D9637" s="2" t="s">
        <v>9639</v>
      </c>
      <c r="E9637" s="5">
        <v>38083</v>
      </c>
      <c r="F9637" s="4">
        <v>0</v>
      </c>
    </row>
    <row r="9638" spans="4:6" x14ac:dyDescent="0.45">
      <c r="D9638" s="2" t="s">
        <v>9640</v>
      </c>
      <c r="E9638" s="5">
        <v>37903</v>
      </c>
      <c r="F9638" s="4">
        <v>0</v>
      </c>
    </row>
    <row r="9639" spans="4:6" x14ac:dyDescent="0.45">
      <c r="D9639" s="2" t="s">
        <v>9641</v>
      </c>
      <c r="E9639" s="5">
        <v>38002</v>
      </c>
      <c r="F9639" s="4">
        <v>0</v>
      </c>
    </row>
    <row r="9640" spans="4:6" x14ac:dyDescent="0.45">
      <c r="D9640" s="2" t="s">
        <v>9642</v>
      </c>
      <c r="E9640" s="5">
        <v>37871</v>
      </c>
      <c r="F9640" s="4">
        <v>0</v>
      </c>
    </row>
    <row r="9641" spans="4:6" x14ac:dyDescent="0.45">
      <c r="D9641" s="2" t="s">
        <v>9643</v>
      </c>
      <c r="E9641" s="5">
        <v>37938</v>
      </c>
      <c r="F9641" s="4">
        <v>0</v>
      </c>
    </row>
    <row r="9642" spans="4:6" x14ac:dyDescent="0.45">
      <c r="D9642" s="2" t="s">
        <v>9644</v>
      </c>
      <c r="E9642" s="5">
        <v>38030</v>
      </c>
      <c r="F9642" s="4">
        <v>0</v>
      </c>
    </row>
    <row r="9643" spans="4:6" x14ac:dyDescent="0.45">
      <c r="D9643" s="2" t="s">
        <v>9645</v>
      </c>
      <c r="E9643" s="5">
        <v>38037</v>
      </c>
      <c r="F9643" s="4">
        <v>0</v>
      </c>
    </row>
    <row r="9644" spans="4:6" x14ac:dyDescent="0.45">
      <c r="D9644" s="2" t="s">
        <v>9646</v>
      </c>
      <c r="E9644" s="5">
        <v>38035</v>
      </c>
      <c r="F9644" s="4">
        <v>0</v>
      </c>
    </row>
    <row r="9645" spans="4:6" x14ac:dyDescent="0.45">
      <c r="D9645" s="2" t="s">
        <v>9647</v>
      </c>
      <c r="E9645" s="5">
        <v>38066</v>
      </c>
      <c r="F9645" s="4">
        <v>0</v>
      </c>
    </row>
    <row r="9646" spans="4:6" x14ac:dyDescent="0.45">
      <c r="D9646" s="2" t="s">
        <v>9648</v>
      </c>
      <c r="E9646" s="5">
        <v>38095</v>
      </c>
      <c r="F9646" s="4">
        <v>0</v>
      </c>
    </row>
    <row r="9647" spans="4:6" x14ac:dyDescent="0.45">
      <c r="D9647" s="2" t="s">
        <v>9649</v>
      </c>
      <c r="E9647" s="5">
        <v>38046</v>
      </c>
      <c r="F9647" s="4">
        <v>0</v>
      </c>
    </row>
    <row r="9648" spans="4:6" x14ac:dyDescent="0.45">
      <c r="D9648" s="2" t="s">
        <v>9650</v>
      </c>
      <c r="E9648" s="5">
        <v>38108</v>
      </c>
      <c r="F9648" s="4">
        <v>0</v>
      </c>
    </row>
    <row r="9649" spans="4:6" x14ac:dyDescent="0.45">
      <c r="D9649" s="2" t="s">
        <v>9651</v>
      </c>
      <c r="E9649" s="5">
        <v>38027</v>
      </c>
      <c r="F9649" s="4">
        <v>0</v>
      </c>
    </row>
    <row r="9650" spans="4:6" x14ac:dyDescent="0.45">
      <c r="D9650" s="2" t="s">
        <v>9652</v>
      </c>
      <c r="E9650" s="5">
        <v>38042</v>
      </c>
      <c r="F9650" s="4">
        <v>0</v>
      </c>
    </row>
    <row r="9651" spans="4:6" x14ac:dyDescent="0.45">
      <c r="D9651" s="2" t="s">
        <v>9653</v>
      </c>
      <c r="E9651" s="5">
        <v>38031</v>
      </c>
      <c r="F9651" s="4">
        <v>0</v>
      </c>
    </row>
    <row r="9652" spans="4:6" x14ac:dyDescent="0.45">
      <c r="D9652" s="2" t="s">
        <v>9654</v>
      </c>
      <c r="E9652" s="5">
        <v>38138</v>
      </c>
      <c r="F9652" s="4">
        <v>0</v>
      </c>
    </row>
    <row r="9653" spans="4:6" x14ac:dyDescent="0.45">
      <c r="D9653" s="2" t="s">
        <v>9655</v>
      </c>
      <c r="E9653" s="5">
        <v>38157</v>
      </c>
      <c r="F9653" s="4">
        <v>0</v>
      </c>
    </row>
    <row r="9654" spans="4:6" x14ac:dyDescent="0.45">
      <c r="D9654" s="2" t="s">
        <v>9656</v>
      </c>
      <c r="E9654" s="5">
        <v>38023</v>
      </c>
      <c r="F9654" s="4">
        <v>0</v>
      </c>
    </row>
    <row r="9655" spans="4:6" x14ac:dyDescent="0.45">
      <c r="D9655" s="2" t="s">
        <v>9657</v>
      </c>
      <c r="E9655" s="5">
        <v>37596</v>
      </c>
      <c r="F9655" s="4">
        <v>0</v>
      </c>
    </row>
    <row r="9656" spans="4:6" x14ac:dyDescent="0.45">
      <c r="D9656" s="2" t="s">
        <v>9658</v>
      </c>
      <c r="E9656" s="5">
        <v>38036</v>
      </c>
      <c r="F9656" s="4">
        <v>0</v>
      </c>
    </row>
    <row r="9657" spans="4:6" x14ac:dyDescent="0.45">
      <c r="D9657" s="2" t="s">
        <v>9659</v>
      </c>
      <c r="E9657" s="5">
        <v>38020</v>
      </c>
      <c r="F9657" s="4">
        <v>0</v>
      </c>
    </row>
    <row r="9658" spans="4:6" x14ac:dyDescent="0.45">
      <c r="D9658" s="2" t="s">
        <v>9660</v>
      </c>
      <c r="E9658" s="5">
        <v>38034</v>
      </c>
      <c r="F9658" s="4">
        <v>0</v>
      </c>
    </row>
    <row r="9659" spans="4:6" x14ac:dyDescent="0.45">
      <c r="D9659" s="2" t="s">
        <v>9661</v>
      </c>
      <c r="E9659" s="5">
        <v>38050</v>
      </c>
      <c r="F9659" s="4">
        <v>0</v>
      </c>
    </row>
    <row r="9660" spans="4:6" x14ac:dyDescent="0.45">
      <c r="D9660" s="2" t="s">
        <v>9662</v>
      </c>
      <c r="E9660" s="5">
        <v>37601</v>
      </c>
      <c r="F9660" s="4">
        <v>0</v>
      </c>
    </row>
    <row r="9661" spans="4:6" x14ac:dyDescent="0.45">
      <c r="D9661" s="2" t="s">
        <v>9663</v>
      </c>
      <c r="E9661" s="5">
        <v>38037</v>
      </c>
      <c r="F9661" s="4">
        <v>0</v>
      </c>
    </row>
    <row r="9662" spans="4:6" x14ac:dyDescent="0.45">
      <c r="D9662" s="2" t="s">
        <v>9664</v>
      </c>
      <c r="E9662" s="5">
        <v>38145</v>
      </c>
      <c r="F9662" s="4">
        <v>0</v>
      </c>
    </row>
    <row r="9663" spans="4:6" x14ac:dyDescent="0.45">
      <c r="D9663" s="2" t="s">
        <v>9665</v>
      </c>
      <c r="E9663" s="5">
        <v>38165</v>
      </c>
      <c r="F9663" s="4">
        <v>0</v>
      </c>
    </row>
    <row r="9664" spans="4:6" x14ac:dyDescent="0.45">
      <c r="D9664" s="2" t="s">
        <v>9666</v>
      </c>
      <c r="E9664" s="5">
        <v>38018</v>
      </c>
      <c r="F9664" s="4">
        <v>0</v>
      </c>
    </row>
    <row r="9665" spans="4:6" x14ac:dyDescent="0.45">
      <c r="D9665" s="2" t="s">
        <v>9667</v>
      </c>
      <c r="E9665" s="5">
        <v>38032</v>
      </c>
      <c r="F9665" s="4">
        <v>0</v>
      </c>
    </row>
    <row r="9666" spans="4:6" x14ac:dyDescent="0.45">
      <c r="D9666" s="2" t="s">
        <v>9668</v>
      </c>
      <c r="E9666" s="5">
        <v>37803</v>
      </c>
      <c r="F9666" s="4">
        <v>0</v>
      </c>
    </row>
    <row r="9667" spans="4:6" x14ac:dyDescent="0.45">
      <c r="D9667" s="2" t="s">
        <v>9669</v>
      </c>
      <c r="E9667" s="5">
        <v>37859</v>
      </c>
      <c r="F9667" s="4">
        <v>0</v>
      </c>
    </row>
    <row r="9668" spans="4:6" x14ac:dyDescent="0.45">
      <c r="D9668" s="2" t="s">
        <v>9670</v>
      </c>
      <c r="E9668" s="5">
        <v>37883</v>
      </c>
      <c r="F9668" s="4">
        <v>0</v>
      </c>
    </row>
    <row r="9669" spans="4:6" x14ac:dyDescent="0.45">
      <c r="D9669" s="2" t="s">
        <v>9671</v>
      </c>
      <c r="E9669" s="5">
        <v>37610</v>
      </c>
      <c r="F9669" s="4">
        <v>0</v>
      </c>
    </row>
    <row r="9670" spans="4:6" x14ac:dyDescent="0.45">
      <c r="D9670" s="2" t="s">
        <v>9672</v>
      </c>
      <c r="E9670" s="5">
        <v>37865</v>
      </c>
      <c r="F9670" s="4">
        <v>0</v>
      </c>
    </row>
    <row r="9671" spans="4:6" x14ac:dyDescent="0.45">
      <c r="D9671" s="2" t="s">
        <v>9673</v>
      </c>
      <c r="E9671" s="5">
        <v>37907</v>
      </c>
      <c r="F9671" s="4">
        <v>0</v>
      </c>
    </row>
    <row r="9672" spans="4:6" x14ac:dyDescent="0.45">
      <c r="D9672" s="2" t="s">
        <v>9674</v>
      </c>
      <c r="E9672" s="5">
        <v>37923</v>
      </c>
      <c r="F9672" s="4">
        <v>0</v>
      </c>
    </row>
    <row r="9673" spans="4:6" x14ac:dyDescent="0.45">
      <c r="D9673" s="2" t="s">
        <v>9675</v>
      </c>
      <c r="E9673" s="5">
        <v>37598</v>
      </c>
      <c r="F9673" s="4">
        <v>0</v>
      </c>
    </row>
    <row r="9674" spans="4:6" x14ac:dyDescent="0.45">
      <c r="D9674" s="2" t="s">
        <v>9676</v>
      </c>
      <c r="E9674" s="5">
        <v>37612</v>
      </c>
      <c r="F9674" s="4">
        <v>0</v>
      </c>
    </row>
    <row r="9675" spans="4:6" x14ac:dyDescent="0.45">
      <c r="D9675" s="2" t="s">
        <v>9677</v>
      </c>
      <c r="E9675" s="5">
        <v>37915</v>
      </c>
      <c r="F9675" s="4">
        <v>0</v>
      </c>
    </row>
    <row r="9676" spans="4:6" x14ac:dyDescent="0.45">
      <c r="D9676" s="2" t="s">
        <v>9678</v>
      </c>
      <c r="E9676" s="5">
        <v>37932</v>
      </c>
      <c r="F9676" s="4">
        <v>0</v>
      </c>
    </row>
    <row r="9677" spans="4:6" x14ac:dyDescent="0.45">
      <c r="D9677" s="2" t="s">
        <v>9679</v>
      </c>
      <c r="E9677" s="5">
        <v>37979</v>
      </c>
      <c r="F9677" s="4">
        <v>0</v>
      </c>
    </row>
    <row r="9678" spans="4:6" x14ac:dyDescent="0.45">
      <c r="D9678" s="2" t="s">
        <v>9680</v>
      </c>
      <c r="E9678" s="5">
        <v>38020</v>
      </c>
      <c r="F9678" s="4">
        <v>0</v>
      </c>
    </row>
    <row r="9679" spans="4:6" x14ac:dyDescent="0.45">
      <c r="D9679" s="2" t="s">
        <v>9681</v>
      </c>
      <c r="E9679" s="5">
        <v>38020</v>
      </c>
      <c r="F9679" s="4">
        <v>0</v>
      </c>
    </row>
    <row r="9680" spans="4:6" x14ac:dyDescent="0.45">
      <c r="D9680" s="2" t="s">
        <v>9682</v>
      </c>
      <c r="E9680" s="5">
        <v>37909</v>
      </c>
      <c r="F9680" s="4">
        <v>0</v>
      </c>
    </row>
    <row r="9681" spans="4:6" x14ac:dyDescent="0.45">
      <c r="D9681" s="2" t="s">
        <v>9683</v>
      </c>
      <c r="E9681" s="5">
        <v>38024</v>
      </c>
      <c r="F9681" s="4">
        <v>0</v>
      </c>
    </row>
    <row r="9682" spans="4:6" x14ac:dyDescent="0.45">
      <c r="D9682" s="2" t="s">
        <v>9684</v>
      </c>
      <c r="E9682" s="5">
        <v>38031</v>
      </c>
      <c r="F9682" s="4">
        <v>0</v>
      </c>
    </row>
    <row r="9683" spans="4:6" x14ac:dyDescent="0.45">
      <c r="D9683" s="2" t="s">
        <v>9685</v>
      </c>
      <c r="E9683" s="5">
        <v>37890</v>
      </c>
      <c r="F9683" s="4">
        <v>0</v>
      </c>
    </row>
    <row r="9684" spans="4:6" x14ac:dyDescent="0.45">
      <c r="D9684" s="2" t="s">
        <v>9686</v>
      </c>
      <c r="E9684" s="5">
        <v>37613</v>
      </c>
      <c r="F9684" s="4">
        <v>0</v>
      </c>
    </row>
    <row r="9685" spans="4:6" x14ac:dyDescent="0.45">
      <c r="D9685" s="2" t="s">
        <v>9687</v>
      </c>
      <c r="E9685" s="5">
        <v>37838</v>
      </c>
      <c r="F9685" s="4">
        <v>0</v>
      </c>
    </row>
    <row r="9686" spans="4:6" x14ac:dyDescent="0.45">
      <c r="D9686" s="2" t="s">
        <v>9688</v>
      </c>
      <c r="E9686" s="5">
        <v>37998</v>
      </c>
      <c r="F9686" s="4">
        <v>0</v>
      </c>
    </row>
    <row r="9687" spans="4:6" x14ac:dyDescent="0.45">
      <c r="D9687" s="2" t="s">
        <v>9689</v>
      </c>
      <c r="E9687" s="5">
        <v>37988</v>
      </c>
      <c r="F9687" s="4">
        <v>0</v>
      </c>
    </row>
    <row r="9688" spans="4:6" x14ac:dyDescent="0.45">
      <c r="D9688" s="2" t="s">
        <v>9690</v>
      </c>
      <c r="E9688" s="5">
        <v>38012</v>
      </c>
      <c r="F9688" s="4">
        <v>0</v>
      </c>
    </row>
    <row r="9689" spans="4:6" x14ac:dyDescent="0.45">
      <c r="D9689" s="2" t="s">
        <v>9691</v>
      </c>
      <c r="E9689" s="5">
        <v>38045</v>
      </c>
      <c r="F9689" s="4">
        <v>0</v>
      </c>
    </row>
    <row r="9690" spans="4:6" x14ac:dyDescent="0.45">
      <c r="D9690" s="2" t="s">
        <v>9692</v>
      </c>
      <c r="E9690" s="5">
        <v>38022</v>
      </c>
      <c r="F9690" s="4">
        <v>0</v>
      </c>
    </row>
    <row r="9691" spans="4:6" x14ac:dyDescent="0.45">
      <c r="D9691" s="2" t="s">
        <v>9693</v>
      </c>
      <c r="E9691" s="5">
        <v>38104</v>
      </c>
      <c r="F9691" s="4">
        <v>0</v>
      </c>
    </row>
    <row r="9692" spans="4:6" x14ac:dyDescent="0.45">
      <c r="D9692" s="2" t="s">
        <v>9694</v>
      </c>
      <c r="E9692" s="5">
        <v>38188</v>
      </c>
      <c r="F9692" s="4">
        <v>0</v>
      </c>
    </row>
    <row r="9693" spans="4:6" x14ac:dyDescent="0.45">
      <c r="D9693" s="2" t="s">
        <v>9695</v>
      </c>
      <c r="E9693" s="5">
        <v>37958</v>
      </c>
      <c r="F9693" s="4">
        <v>0</v>
      </c>
    </row>
    <row r="9694" spans="4:6" x14ac:dyDescent="0.45">
      <c r="D9694" s="2" t="s">
        <v>9696</v>
      </c>
      <c r="E9694" s="5">
        <v>38154</v>
      </c>
      <c r="F9694" s="4">
        <v>0</v>
      </c>
    </row>
    <row r="9695" spans="4:6" x14ac:dyDescent="0.45">
      <c r="D9695" s="2" t="s">
        <v>9697</v>
      </c>
      <c r="E9695" s="5">
        <v>37888</v>
      </c>
      <c r="F9695" s="4">
        <v>0</v>
      </c>
    </row>
    <row r="9696" spans="4:6" x14ac:dyDescent="0.45">
      <c r="D9696" s="2" t="s">
        <v>9698</v>
      </c>
      <c r="E9696" s="5">
        <v>38083</v>
      </c>
      <c r="F9696" s="4">
        <v>0</v>
      </c>
    </row>
    <row r="9697" spans="4:6" x14ac:dyDescent="0.45">
      <c r="D9697" s="2" t="s">
        <v>9699</v>
      </c>
      <c r="E9697" s="5">
        <v>38045</v>
      </c>
      <c r="F9697" s="4">
        <v>0</v>
      </c>
    </row>
    <row r="9698" spans="4:6" x14ac:dyDescent="0.45">
      <c r="D9698" s="2" t="s">
        <v>9700</v>
      </c>
      <c r="E9698" s="5">
        <v>37866</v>
      </c>
      <c r="F9698" s="4">
        <v>0</v>
      </c>
    </row>
    <row r="9699" spans="4:6" x14ac:dyDescent="0.45">
      <c r="D9699" s="2" t="s">
        <v>9701</v>
      </c>
      <c r="E9699" s="5">
        <v>38165</v>
      </c>
      <c r="F9699" s="4">
        <v>0</v>
      </c>
    </row>
    <row r="9700" spans="4:6" x14ac:dyDescent="0.45">
      <c r="D9700" s="2" t="s">
        <v>9702</v>
      </c>
      <c r="E9700" s="5">
        <v>37841</v>
      </c>
      <c r="F9700" s="4">
        <v>0</v>
      </c>
    </row>
    <row r="9701" spans="4:6" x14ac:dyDescent="0.45">
      <c r="D9701" s="2" t="s">
        <v>9703</v>
      </c>
      <c r="E9701" s="5">
        <v>38151</v>
      </c>
      <c r="F9701" s="4">
        <v>0</v>
      </c>
    </row>
    <row r="9702" spans="4:6" x14ac:dyDescent="0.45">
      <c r="D9702" s="2" t="s">
        <v>9704</v>
      </c>
      <c r="E9702" s="5">
        <v>37953</v>
      </c>
      <c r="F9702" s="4">
        <v>0</v>
      </c>
    </row>
    <row r="9703" spans="4:6" x14ac:dyDescent="0.45">
      <c r="D9703" s="2" t="s">
        <v>9705</v>
      </c>
      <c r="E9703" s="5">
        <v>38022</v>
      </c>
      <c r="F9703" s="4">
        <v>0</v>
      </c>
    </row>
    <row r="9704" spans="4:6" x14ac:dyDescent="0.45">
      <c r="D9704" s="2" t="s">
        <v>9706</v>
      </c>
      <c r="E9704" s="5">
        <v>38022</v>
      </c>
      <c r="F9704" s="4">
        <v>0</v>
      </c>
    </row>
    <row r="9705" spans="4:6" x14ac:dyDescent="0.45">
      <c r="D9705" s="2" t="s">
        <v>9707</v>
      </c>
      <c r="E9705" s="5">
        <v>38045</v>
      </c>
      <c r="F9705" s="4">
        <v>0</v>
      </c>
    </row>
    <row r="9706" spans="4:6" x14ac:dyDescent="0.45">
      <c r="D9706" s="2" t="s">
        <v>9708</v>
      </c>
      <c r="E9706" s="5">
        <v>38007</v>
      </c>
      <c r="F9706" s="4">
        <v>0</v>
      </c>
    </row>
    <row r="9707" spans="4:6" x14ac:dyDescent="0.45">
      <c r="D9707" s="2" t="s">
        <v>9709</v>
      </c>
      <c r="E9707" s="5">
        <v>38026</v>
      </c>
      <c r="F9707" s="4">
        <v>0</v>
      </c>
    </row>
    <row r="9708" spans="4:6" x14ac:dyDescent="0.45">
      <c r="D9708" s="2" t="s">
        <v>9710</v>
      </c>
      <c r="E9708" s="5">
        <v>38080</v>
      </c>
      <c r="F9708" s="4">
        <v>0</v>
      </c>
    </row>
    <row r="9709" spans="4:6" x14ac:dyDescent="0.45">
      <c r="D9709" s="2" t="s">
        <v>9711</v>
      </c>
      <c r="E9709" s="5">
        <v>37897</v>
      </c>
      <c r="F9709" s="4">
        <v>0</v>
      </c>
    </row>
    <row r="9710" spans="4:6" x14ac:dyDescent="0.45">
      <c r="D9710" s="2" t="s">
        <v>9712</v>
      </c>
      <c r="E9710" s="5">
        <v>38046</v>
      </c>
      <c r="F9710" s="4">
        <v>0</v>
      </c>
    </row>
    <row r="9711" spans="4:6" x14ac:dyDescent="0.45">
      <c r="D9711" s="2" t="s">
        <v>9713</v>
      </c>
      <c r="E9711" s="5">
        <v>38037</v>
      </c>
      <c r="F9711" s="4">
        <v>0</v>
      </c>
    </row>
    <row r="9712" spans="4:6" x14ac:dyDescent="0.45">
      <c r="D9712" s="2" t="s">
        <v>9714</v>
      </c>
      <c r="E9712" s="5">
        <v>37652</v>
      </c>
      <c r="F9712" s="4">
        <v>0</v>
      </c>
    </row>
    <row r="9713" spans="4:6" x14ac:dyDescent="0.45">
      <c r="D9713" s="2" t="s">
        <v>9715</v>
      </c>
      <c r="E9713" s="5">
        <v>38023</v>
      </c>
      <c r="F9713" s="4">
        <v>0</v>
      </c>
    </row>
    <row r="9714" spans="4:6" x14ac:dyDescent="0.45">
      <c r="D9714" s="2" t="s">
        <v>9716</v>
      </c>
      <c r="E9714" s="5">
        <v>37467</v>
      </c>
      <c r="F9714" s="4">
        <v>0</v>
      </c>
    </row>
    <row r="9715" spans="4:6" x14ac:dyDescent="0.45">
      <c r="D9715" s="2" t="s">
        <v>9717</v>
      </c>
      <c r="E9715" s="5">
        <v>37495</v>
      </c>
      <c r="F9715" s="4">
        <v>0</v>
      </c>
    </row>
    <row r="9716" spans="4:6" x14ac:dyDescent="0.45">
      <c r="D9716" s="2" t="s">
        <v>9718</v>
      </c>
      <c r="E9716" s="5">
        <v>37488</v>
      </c>
      <c r="F9716" s="4">
        <v>0</v>
      </c>
    </row>
    <row r="9717" spans="4:6" x14ac:dyDescent="0.45">
      <c r="D9717" s="2" t="s">
        <v>9719</v>
      </c>
      <c r="E9717" s="5">
        <v>37489</v>
      </c>
      <c r="F9717" s="4">
        <v>0</v>
      </c>
    </row>
    <row r="9718" spans="4:6" x14ac:dyDescent="0.45">
      <c r="D9718" s="2" t="s">
        <v>9720</v>
      </c>
      <c r="E9718" s="5">
        <v>37877</v>
      </c>
      <c r="F9718" s="4">
        <v>0</v>
      </c>
    </row>
    <row r="9719" spans="4:6" x14ac:dyDescent="0.45">
      <c r="D9719" s="2" t="s">
        <v>9721</v>
      </c>
      <c r="E9719" s="5">
        <v>38026</v>
      </c>
      <c r="F9719" s="4">
        <v>0</v>
      </c>
    </row>
    <row r="9720" spans="4:6" x14ac:dyDescent="0.45">
      <c r="D9720" s="2" t="s">
        <v>9722</v>
      </c>
      <c r="E9720" s="5">
        <v>37565</v>
      </c>
      <c r="F9720" s="4">
        <v>0</v>
      </c>
    </row>
    <row r="9721" spans="4:6" x14ac:dyDescent="0.45">
      <c r="D9721" s="2" t="s">
        <v>9723</v>
      </c>
      <c r="E9721" s="5">
        <v>37494</v>
      </c>
      <c r="F9721" s="4">
        <v>0</v>
      </c>
    </row>
    <row r="9722" spans="4:6" x14ac:dyDescent="0.45">
      <c r="D9722" s="2" t="s">
        <v>9724</v>
      </c>
      <c r="E9722" s="5">
        <v>37495</v>
      </c>
      <c r="F9722" s="4">
        <v>0</v>
      </c>
    </row>
    <row r="9723" spans="4:6" x14ac:dyDescent="0.45">
      <c r="D9723" s="2" t="s">
        <v>9725</v>
      </c>
      <c r="E9723" s="5">
        <v>37581</v>
      </c>
      <c r="F9723" s="4">
        <v>0</v>
      </c>
    </row>
    <row r="9724" spans="4:6" x14ac:dyDescent="0.45">
      <c r="D9724" s="2" t="s">
        <v>9726</v>
      </c>
      <c r="E9724" s="5">
        <v>37570</v>
      </c>
      <c r="F9724" s="4">
        <v>0</v>
      </c>
    </row>
    <row r="9725" spans="4:6" x14ac:dyDescent="0.45">
      <c r="D9725" s="2" t="s">
        <v>9727</v>
      </c>
      <c r="E9725" s="5">
        <v>38027</v>
      </c>
      <c r="F9725" s="4">
        <v>0</v>
      </c>
    </row>
    <row r="9726" spans="4:6" x14ac:dyDescent="0.45">
      <c r="D9726" s="2" t="s">
        <v>9728</v>
      </c>
      <c r="E9726" s="5">
        <v>37621</v>
      </c>
      <c r="F9726" s="4">
        <v>0</v>
      </c>
    </row>
    <row r="9727" spans="4:6" x14ac:dyDescent="0.45">
      <c r="D9727" s="2" t="s">
        <v>9729</v>
      </c>
      <c r="E9727" s="5">
        <v>38007</v>
      </c>
      <c r="F9727" s="4">
        <v>0</v>
      </c>
    </row>
    <row r="9728" spans="4:6" x14ac:dyDescent="0.45">
      <c r="D9728" s="2" t="s">
        <v>9730</v>
      </c>
      <c r="E9728" s="5">
        <v>38011</v>
      </c>
      <c r="F9728" s="4">
        <v>0</v>
      </c>
    </row>
    <row r="9729" spans="4:6" x14ac:dyDescent="0.45">
      <c r="D9729" s="2" t="s">
        <v>9731</v>
      </c>
      <c r="E9729" s="5">
        <v>38155</v>
      </c>
      <c r="F9729" s="4">
        <v>0</v>
      </c>
    </row>
    <row r="9730" spans="4:6" x14ac:dyDescent="0.45">
      <c r="D9730" s="2" t="s">
        <v>9732</v>
      </c>
      <c r="E9730" s="5">
        <v>37606</v>
      </c>
      <c r="F9730" s="4">
        <v>0</v>
      </c>
    </row>
    <row r="9731" spans="4:6" x14ac:dyDescent="0.45">
      <c r="D9731" s="2" t="s">
        <v>9733</v>
      </c>
      <c r="E9731" s="5">
        <v>38128</v>
      </c>
      <c r="F9731" s="4">
        <v>0</v>
      </c>
    </row>
    <row r="9732" spans="4:6" x14ac:dyDescent="0.45">
      <c r="D9732" s="2" t="s">
        <v>9734</v>
      </c>
      <c r="E9732" s="5">
        <v>37962</v>
      </c>
      <c r="F9732" s="4">
        <v>0</v>
      </c>
    </row>
    <row r="9733" spans="4:6" x14ac:dyDescent="0.45">
      <c r="D9733" s="2" t="s">
        <v>9735</v>
      </c>
      <c r="E9733" s="5">
        <v>37977</v>
      </c>
      <c r="F9733" s="4">
        <v>0</v>
      </c>
    </row>
    <row r="9734" spans="4:6" x14ac:dyDescent="0.45">
      <c r="D9734" s="2" t="s">
        <v>9736</v>
      </c>
      <c r="E9734" s="5">
        <v>37960</v>
      </c>
      <c r="F9734" s="4">
        <v>0</v>
      </c>
    </row>
    <row r="9735" spans="4:6" x14ac:dyDescent="0.45">
      <c r="D9735" s="2" t="s">
        <v>9737</v>
      </c>
      <c r="E9735" s="5">
        <v>37895</v>
      </c>
      <c r="F9735" s="4">
        <v>0</v>
      </c>
    </row>
    <row r="9736" spans="4:6" x14ac:dyDescent="0.45">
      <c r="D9736" s="2" t="s">
        <v>9738</v>
      </c>
      <c r="E9736" s="5">
        <v>37870</v>
      </c>
      <c r="F9736" s="4">
        <v>0</v>
      </c>
    </row>
    <row r="9737" spans="4:6" x14ac:dyDescent="0.45">
      <c r="D9737" s="2" t="s">
        <v>9739</v>
      </c>
      <c r="E9737" s="5">
        <v>37951</v>
      </c>
      <c r="F9737" s="4">
        <v>0</v>
      </c>
    </row>
    <row r="9738" spans="4:6" x14ac:dyDescent="0.45">
      <c r="D9738" s="2" t="s">
        <v>9740</v>
      </c>
      <c r="E9738" s="5">
        <v>37954</v>
      </c>
      <c r="F9738" s="4">
        <v>0</v>
      </c>
    </row>
    <row r="9739" spans="4:6" x14ac:dyDescent="0.45">
      <c r="D9739" s="2" t="s">
        <v>9741</v>
      </c>
      <c r="E9739" s="5">
        <v>38033</v>
      </c>
      <c r="F9739" s="4">
        <v>0</v>
      </c>
    </row>
    <row r="9740" spans="4:6" x14ac:dyDescent="0.45">
      <c r="D9740" s="2" t="s">
        <v>9742</v>
      </c>
      <c r="E9740" s="5">
        <v>37631</v>
      </c>
      <c r="F9740" s="4">
        <v>0</v>
      </c>
    </row>
    <row r="9741" spans="4:6" x14ac:dyDescent="0.45">
      <c r="D9741" s="2" t="s">
        <v>9743</v>
      </c>
      <c r="E9741" s="5">
        <v>38192</v>
      </c>
      <c r="F9741" s="4">
        <v>0</v>
      </c>
    </row>
    <row r="9742" spans="4:6" x14ac:dyDescent="0.45">
      <c r="D9742" s="2" t="s">
        <v>9744</v>
      </c>
      <c r="E9742" s="5">
        <v>38076</v>
      </c>
      <c r="F9742" s="4">
        <v>0</v>
      </c>
    </row>
    <row r="9743" spans="4:6" x14ac:dyDescent="0.45">
      <c r="D9743" s="2" t="s">
        <v>9745</v>
      </c>
      <c r="E9743" s="5">
        <v>37875</v>
      </c>
      <c r="F9743" s="4">
        <v>0</v>
      </c>
    </row>
    <row r="9744" spans="4:6" x14ac:dyDescent="0.45">
      <c r="D9744" s="2" t="s">
        <v>9746</v>
      </c>
      <c r="E9744" s="5">
        <v>37989</v>
      </c>
      <c r="F9744" s="4">
        <v>0</v>
      </c>
    </row>
    <row r="9745" spans="4:6" x14ac:dyDescent="0.45">
      <c r="D9745" s="2" t="s">
        <v>9747</v>
      </c>
      <c r="E9745" s="5">
        <v>37920</v>
      </c>
      <c r="F9745" s="4">
        <v>0</v>
      </c>
    </row>
    <row r="9746" spans="4:6" x14ac:dyDescent="0.45">
      <c r="D9746" s="2" t="s">
        <v>9748</v>
      </c>
      <c r="E9746" s="5">
        <v>38084</v>
      </c>
      <c r="F9746" s="4">
        <v>0</v>
      </c>
    </row>
    <row r="9747" spans="4:6" x14ac:dyDescent="0.45">
      <c r="D9747" s="2" t="s">
        <v>9749</v>
      </c>
      <c r="E9747" s="5">
        <v>38109</v>
      </c>
      <c r="F9747" s="4">
        <v>0</v>
      </c>
    </row>
    <row r="9748" spans="4:6" x14ac:dyDescent="0.45">
      <c r="D9748" s="2" t="s">
        <v>9750</v>
      </c>
      <c r="E9748" s="5">
        <v>38146</v>
      </c>
      <c r="F9748" s="4">
        <v>0</v>
      </c>
    </row>
    <row r="9749" spans="4:6" x14ac:dyDescent="0.45">
      <c r="D9749" s="2" t="s">
        <v>9751</v>
      </c>
      <c r="E9749" s="5">
        <v>37939</v>
      </c>
      <c r="F9749" s="4">
        <v>0</v>
      </c>
    </row>
    <row r="9750" spans="4:6" x14ac:dyDescent="0.45">
      <c r="D9750" s="2" t="s">
        <v>9752</v>
      </c>
      <c r="E9750" s="5">
        <v>37893</v>
      </c>
      <c r="F9750" s="4">
        <v>0</v>
      </c>
    </row>
    <row r="9751" spans="4:6" x14ac:dyDescent="0.45">
      <c r="D9751" s="2" t="s">
        <v>9753</v>
      </c>
      <c r="E9751" s="5">
        <v>38144</v>
      </c>
      <c r="F9751" s="4">
        <v>0</v>
      </c>
    </row>
    <row r="9752" spans="4:6" x14ac:dyDescent="0.45">
      <c r="D9752" s="2" t="s">
        <v>9754</v>
      </c>
      <c r="E9752" s="5">
        <v>37912</v>
      </c>
      <c r="F9752" s="4">
        <v>0</v>
      </c>
    </row>
    <row r="9753" spans="4:6" x14ac:dyDescent="0.45">
      <c r="D9753" s="2" t="s">
        <v>9755</v>
      </c>
      <c r="E9753" s="5">
        <v>38139</v>
      </c>
      <c r="F9753" s="4">
        <v>0</v>
      </c>
    </row>
    <row r="9754" spans="4:6" x14ac:dyDescent="0.45">
      <c r="D9754" s="2" t="s">
        <v>9756</v>
      </c>
      <c r="E9754" s="5">
        <v>38041</v>
      </c>
      <c r="F9754" s="4">
        <v>0</v>
      </c>
    </row>
    <row r="9755" spans="4:6" x14ac:dyDescent="0.45">
      <c r="D9755" s="2" t="s">
        <v>9757</v>
      </c>
      <c r="E9755" s="5">
        <v>38153</v>
      </c>
      <c r="F9755" s="4">
        <v>0</v>
      </c>
    </row>
    <row r="9756" spans="4:6" x14ac:dyDescent="0.45">
      <c r="D9756" s="2" t="s">
        <v>9758</v>
      </c>
      <c r="E9756" s="5">
        <v>38090</v>
      </c>
      <c r="F9756" s="4">
        <v>0</v>
      </c>
    </row>
    <row r="9757" spans="4:6" x14ac:dyDescent="0.45">
      <c r="D9757" s="2" t="s">
        <v>9759</v>
      </c>
      <c r="E9757" s="5">
        <v>38161</v>
      </c>
      <c r="F9757" s="4">
        <v>0</v>
      </c>
    </row>
    <row r="9758" spans="4:6" x14ac:dyDescent="0.45">
      <c r="D9758" s="2" t="s">
        <v>9760</v>
      </c>
      <c r="E9758" s="5">
        <v>38048</v>
      </c>
      <c r="F9758" s="4">
        <v>0</v>
      </c>
    </row>
    <row r="9759" spans="4:6" x14ac:dyDescent="0.45">
      <c r="D9759" s="2" t="s">
        <v>9761</v>
      </c>
      <c r="E9759" s="5">
        <v>38035</v>
      </c>
      <c r="F9759" s="4">
        <v>0</v>
      </c>
    </row>
    <row r="9760" spans="4:6" x14ac:dyDescent="0.45">
      <c r="D9760" s="2" t="s">
        <v>9762</v>
      </c>
      <c r="E9760" s="5">
        <v>38052</v>
      </c>
      <c r="F9760" s="4">
        <v>0</v>
      </c>
    </row>
    <row r="9761" spans="4:6" x14ac:dyDescent="0.45">
      <c r="D9761" s="2" t="s">
        <v>9763</v>
      </c>
      <c r="E9761" s="5">
        <v>38172</v>
      </c>
      <c r="F9761" s="4">
        <v>0</v>
      </c>
    </row>
    <row r="9762" spans="4:6" x14ac:dyDescent="0.45">
      <c r="D9762" s="2" t="s">
        <v>9764</v>
      </c>
      <c r="E9762" s="5">
        <v>37915</v>
      </c>
      <c r="F9762" s="4">
        <v>0</v>
      </c>
    </row>
    <row r="9763" spans="4:6" x14ac:dyDescent="0.45">
      <c r="D9763" s="2" t="s">
        <v>9765</v>
      </c>
      <c r="E9763" s="5">
        <v>37977</v>
      </c>
      <c r="F9763" s="4">
        <v>0</v>
      </c>
    </row>
    <row r="9764" spans="4:6" x14ac:dyDescent="0.45">
      <c r="D9764" s="2" t="s">
        <v>9766</v>
      </c>
      <c r="E9764" s="5">
        <v>38114</v>
      </c>
      <c r="F9764" s="4">
        <v>0</v>
      </c>
    </row>
    <row r="9765" spans="4:6" x14ac:dyDescent="0.45">
      <c r="D9765" s="2" t="s">
        <v>9767</v>
      </c>
      <c r="E9765" s="5">
        <v>37943</v>
      </c>
      <c r="F9765" s="4">
        <v>0</v>
      </c>
    </row>
    <row r="9766" spans="4:6" x14ac:dyDescent="0.45">
      <c r="D9766" s="2" t="s">
        <v>9768</v>
      </c>
      <c r="E9766" s="5">
        <v>38155</v>
      </c>
      <c r="F9766" s="4">
        <v>0</v>
      </c>
    </row>
    <row r="9767" spans="4:6" x14ac:dyDescent="0.45">
      <c r="D9767" s="2" t="s">
        <v>9769</v>
      </c>
      <c r="E9767" s="5">
        <v>37976</v>
      </c>
      <c r="F9767" s="4">
        <v>0</v>
      </c>
    </row>
    <row r="9768" spans="4:6" x14ac:dyDescent="0.45">
      <c r="D9768" s="2" t="s">
        <v>9770</v>
      </c>
      <c r="E9768" s="5">
        <v>37943</v>
      </c>
      <c r="F9768" s="4">
        <v>0</v>
      </c>
    </row>
    <row r="9769" spans="4:6" x14ac:dyDescent="0.45">
      <c r="D9769" s="2" t="s">
        <v>9771</v>
      </c>
      <c r="E9769" s="5">
        <v>38030</v>
      </c>
      <c r="F9769" s="4">
        <v>0</v>
      </c>
    </row>
    <row r="9770" spans="4:6" x14ac:dyDescent="0.45">
      <c r="D9770" s="2" t="s">
        <v>9772</v>
      </c>
      <c r="E9770" s="5">
        <v>37894</v>
      </c>
      <c r="F9770" s="4">
        <v>0</v>
      </c>
    </row>
    <row r="9771" spans="4:6" x14ac:dyDescent="0.45">
      <c r="D9771" s="2" t="s">
        <v>9773</v>
      </c>
      <c r="E9771" s="5">
        <v>38074</v>
      </c>
      <c r="F9771" s="4">
        <v>0</v>
      </c>
    </row>
    <row r="9772" spans="4:6" x14ac:dyDescent="0.45">
      <c r="D9772" s="2" t="s">
        <v>9774</v>
      </c>
      <c r="E9772" s="5">
        <v>38068</v>
      </c>
      <c r="F9772" s="4">
        <v>0</v>
      </c>
    </row>
    <row r="9773" spans="4:6" x14ac:dyDescent="0.45">
      <c r="D9773" s="2" t="s">
        <v>9775</v>
      </c>
      <c r="E9773" s="5">
        <v>37939</v>
      </c>
      <c r="F9773" s="4">
        <v>0</v>
      </c>
    </row>
    <row r="9774" spans="4:6" x14ac:dyDescent="0.45">
      <c r="D9774" s="2" t="s">
        <v>9776</v>
      </c>
      <c r="E9774" s="5">
        <v>38120</v>
      </c>
      <c r="F9774" s="4">
        <v>0</v>
      </c>
    </row>
    <row r="9775" spans="4:6" x14ac:dyDescent="0.45">
      <c r="D9775" s="2" t="s">
        <v>9777</v>
      </c>
      <c r="E9775" s="5">
        <v>38118</v>
      </c>
      <c r="F9775" s="4">
        <v>0</v>
      </c>
    </row>
    <row r="9776" spans="4:6" x14ac:dyDescent="0.45">
      <c r="D9776" s="2" t="s">
        <v>9778</v>
      </c>
      <c r="E9776" s="5">
        <v>38188</v>
      </c>
      <c r="F9776" s="4">
        <v>0</v>
      </c>
    </row>
    <row r="9777" spans="4:6" x14ac:dyDescent="0.45">
      <c r="D9777" s="2" t="s">
        <v>9779</v>
      </c>
      <c r="E9777" s="5">
        <v>38147</v>
      </c>
      <c r="F9777" s="4">
        <v>0</v>
      </c>
    </row>
    <row r="9778" spans="4:6" x14ac:dyDescent="0.45">
      <c r="D9778" s="2" t="s">
        <v>9780</v>
      </c>
      <c r="E9778" s="5">
        <v>38084</v>
      </c>
      <c r="F9778" s="4">
        <v>0</v>
      </c>
    </row>
    <row r="9779" spans="4:6" x14ac:dyDescent="0.45">
      <c r="D9779" s="2" t="s">
        <v>9781</v>
      </c>
      <c r="E9779" s="5">
        <v>38183</v>
      </c>
      <c r="F9779" s="4">
        <v>0</v>
      </c>
    </row>
    <row r="9780" spans="4:6" x14ac:dyDescent="0.45">
      <c r="D9780" s="2" t="s">
        <v>9782</v>
      </c>
      <c r="E9780" s="5">
        <v>37944</v>
      </c>
      <c r="F9780" s="4">
        <v>0</v>
      </c>
    </row>
    <row r="9781" spans="4:6" x14ac:dyDescent="0.45">
      <c r="D9781" s="2" t="s">
        <v>9783</v>
      </c>
      <c r="E9781" s="5">
        <v>38180</v>
      </c>
      <c r="F9781" s="4">
        <v>0</v>
      </c>
    </row>
    <row r="9782" spans="4:6" x14ac:dyDescent="0.45">
      <c r="D9782" s="2" t="s">
        <v>9784</v>
      </c>
      <c r="E9782" s="5">
        <v>38167</v>
      </c>
      <c r="F9782" s="4">
        <v>0</v>
      </c>
    </row>
    <row r="9783" spans="4:6" x14ac:dyDescent="0.45">
      <c r="D9783" s="2" t="s">
        <v>9785</v>
      </c>
      <c r="E9783" s="5">
        <v>37853</v>
      </c>
      <c r="F9783" s="4">
        <v>0</v>
      </c>
    </row>
    <row r="9784" spans="4:6" x14ac:dyDescent="0.45">
      <c r="D9784" s="2" t="s">
        <v>9786</v>
      </c>
      <c r="E9784" s="5">
        <v>38006</v>
      </c>
      <c r="F9784" s="4">
        <v>0</v>
      </c>
    </row>
    <row r="9785" spans="4:6" x14ac:dyDescent="0.45">
      <c r="D9785" s="2" t="s">
        <v>9787</v>
      </c>
      <c r="E9785" s="5">
        <v>38068</v>
      </c>
      <c r="F9785" s="4">
        <v>0</v>
      </c>
    </row>
    <row r="9786" spans="4:6" x14ac:dyDescent="0.45">
      <c r="D9786" s="2" t="s">
        <v>9788</v>
      </c>
      <c r="E9786" s="5">
        <v>38059</v>
      </c>
      <c r="F9786" s="4">
        <v>0</v>
      </c>
    </row>
    <row r="9787" spans="4:6" x14ac:dyDescent="0.45">
      <c r="D9787" s="2" t="s">
        <v>9789</v>
      </c>
      <c r="E9787" s="5">
        <v>38133</v>
      </c>
      <c r="F9787" s="4">
        <v>0</v>
      </c>
    </row>
    <row r="9788" spans="4:6" x14ac:dyDescent="0.45">
      <c r="D9788" s="2" t="s">
        <v>9790</v>
      </c>
      <c r="E9788" s="5">
        <v>38194</v>
      </c>
      <c r="F9788" s="4">
        <v>0</v>
      </c>
    </row>
    <row r="9789" spans="4:6" x14ac:dyDescent="0.45">
      <c r="D9789" s="2" t="s">
        <v>9791</v>
      </c>
      <c r="E9789" s="5">
        <v>38054</v>
      </c>
      <c r="F9789" s="4">
        <v>0</v>
      </c>
    </row>
    <row r="9790" spans="4:6" x14ac:dyDescent="0.45">
      <c r="D9790" s="2" t="s">
        <v>9792</v>
      </c>
      <c r="E9790" s="5">
        <v>38096</v>
      </c>
      <c r="F9790" s="4">
        <v>0</v>
      </c>
    </row>
    <row r="9791" spans="4:6" x14ac:dyDescent="0.45">
      <c r="D9791" s="2" t="s">
        <v>9793</v>
      </c>
      <c r="E9791" s="5">
        <v>38067</v>
      </c>
      <c r="F9791" s="4">
        <v>0</v>
      </c>
    </row>
    <row r="9792" spans="4:6" x14ac:dyDescent="0.45">
      <c r="D9792" s="2" t="s">
        <v>9794</v>
      </c>
      <c r="E9792" s="5">
        <v>38184</v>
      </c>
      <c r="F9792" s="4">
        <v>0</v>
      </c>
    </row>
    <row r="9793" spans="4:6" x14ac:dyDescent="0.45">
      <c r="D9793" s="2" t="s">
        <v>9795</v>
      </c>
      <c r="E9793" s="5">
        <v>37908</v>
      </c>
      <c r="F9793" s="4">
        <v>0</v>
      </c>
    </row>
    <row r="9794" spans="4:6" x14ac:dyDescent="0.45">
      <c r="D9794" s="2" t="s">
        <v>9796</v>
      </c>
      <c r="E9794" s="5">
        <v>38007</v>
      </c>
      <c r="F9794" s="4">
        <v>0</v>
      </c>
    </row>
    <row r="9795" spans="4:6" x14ac:dyDescent="0.45">
      <c r="D9795" s="2" t="s">
        <v>9797</v>
      </c>
      <c r="E9795" s="5">
        <v>37958</v>
      </c>
      <c r="F9795" s="4">
        <v>0</v>
      </c>
    </row>
    <row r="9796" spans="4:6" x14ac:dyDescent="0.45">
      <c r="D9796" s="2" t="s">
        <v>9798</v>
      </c>
      <c r="E9796" s="5">
        <v>38078</v>
      </c>
      <c r="F9796" s="4">
        <v>0</v>
      </c>
    </row>
    <row r="9797" spans="4:6" x14ac:dyDescent="0.45">
      <c r="D9797" s="2" t="s">
        <v>9799</v>
      </c>
      <c r="E9797" s="5">
        <v>38042</v>
      </c>
      <c r="F9797" s="4">
        <v>0</v>
      </c>
    </row>
    <row r="9798" spans="4:6" x14ac:dyDescent="0.45">
      <c r="D9798" s="2" t="s">
        <v>9800</v>
      </c>
      <c r="E9798" s="5">
        <v>38111</v>
      </c>
      <c r="F9798" s="4">
        <v>0</v>
      </c>
    </row>
    <row r="9799" spans="4:6" x14ac:dyDescent="0.45">
      <c r="D9799" s="2" t="s">
        <v>9801</v>
      </c>
      <c r="E9799" s="5">
        <v>37996</v>
      </c>
      <c r="F9799" s="4">
        <v>0</v>
      </c>
    </row>
    <row r="9800" spans="4:6" x14ac:dyDescent="0.45">
      <c r="D9800" s="2" t="s">
        <v>9802</v>
      </c>
      <c r="E9800" s="5">
        <v>37971</v>
      </c>
      <c r="F9800" s="4">
        <v>0</v>
      </c>
    </row>
    <row r="9801" spans="4:6" x14ac:dyDescent="0.45">
      <c r="D9801" s="2" t="s">
        <v>9803</v>
      </c>
      <c r="E9801" s="5">
        <v>37966</v>
      </c>
      <c r="F9801" s="4">
        <v>0</v>
      </c>
    </row>
    <row r="9802" spans="4:6" x14ac:dyDescent="0.45">
      <c r="D9802" s="2" t="s">
        <v>9804</v>
      </c>
      <c r="E9802" s="5">
        <v>37996</v>
      </c>
      <c r="F9802" s="4">
        <v>0</v>
      </c>
    </row>
    <row r="9803" spans="4:6" x14ac:dyDescent="0.45">
      <c r="D9803" s="2" t="s">
        <v>9805</v>
      </c>
      <c r="E9803" s="5">
        <v>38174</v>
      </c>
      <c r="F9803" s="4">
        <v>0</v>
      </c>
    </row>
    <row r="9804" spans="4:6" x14ac:dyDescent="0.45">
      <c r="D9804" s="2" t="s">
        <v>9806</v>
      </c>
      <c r="E9804" s="5">
        <v>38124</v>
      </c>
      <c r="F9804" s="4">
        <v>0</v>
      </c>
    </row>
    <row r="9805" spans="4:6" x14ac:dyDescent="0.45">
      <c r="D9805" s="2" t="s">
        <v>9807</v>
      </c>
      <c r="E9805" s="5">
        <v>37977</v>
      </c>
      <c r="F9805" s="4">
        <v>0</v>
      </c>
    </row>
    <row r="9806" spans="4:6" x14ac:dyDescent="0.45">
      <c r="D9806" s="2" t="s">
        <v>9808</v>
      </c>
      <c r="E9806" s="5">
        <v>37967</v>
      </c>
      <c r="F9806" s="4">
        <v>0</v>
      </c>
    </row>
    <row r="9807" spans="4:6" x14ac:dyDescent="0.45">
      <c r="D9807" s="2" t="s">
        <v>9809</v>
      </c>
      <c r="E9807" s="5">
        <v>38062</v>
      </c>
      <c r="F9807" s="4">
        <v>0</v>
      </c>
    </row>
    <row r="9808" spans="4:6" x14ac:dyDescent="0.45">
      <c r="D9808" s="2" t="s">
        <v>9810</v>
      </c>
      <c r="E9808" s="5">
        <v>38010</v>
      </c>
      <c r="F9808" s="4">
        <v>0</v>
      </c>
    </row>
    <row r="9809" spans="4:6" x14ac:dyDescent="0.45">
      <c r="D9809" s="2" t="s">
        <v>9811</v>
      </c>
      <c r="E9809" s="5">
        <v>38069</v>
      </c>
      <c r="F9809" s="4">
        <v>0</v>
      </c>
    </row>
    <row r="9810" spans="4:6" x14ac:dyDescent="0.45">
      <c r="D9810" s="2" t="s">
        <v>9812</v>
      </c>
      <c r="E9810" s="5">
        <v>37994</v>
      </c>
      <c r="F9810" s="4">
        <v>0</v>
      </c>
    </row>
    <row r="9811" spans="4:6" x14ac:dyDescent="0.45">
      <c r="D9811" s="2" t="s">
        <v>9813</v>
      </c>
      <c r="E9811" s="5">
        <v>37498</v>
      </c>
      <c r="F9811" s="4">
        <v>0</v>
      </c>
    </row>
    <row r="9812" spans="4:6" x14ac:dyDescent="0.45">
      <c r="D9812" s="2" t="s">
        <v>9814</v>
      </c>
      <c r="E9812" s="5">
        <v>37599</v>
      </c>
      <c r="F9812" s="4">
        <v>0</v>
      </c>
    </row>
    <row r="9813" spans="4:6" x14ac:dyDescent="0.45">
      <c r="D9813" s="2" t="s">
        <v>9815</v>
      </c>
      <c r="E9813" s="5">
        <v>38045</v>
      </c>
      <c r="F9813" s="4">
        <v>0</v>
      </c>
    </row>
    <row r="9814" spans="4:6" x14ac:dyDescent="0.45">
      <c r="D9814" s="2" t="s">
        <v>9816</v>
      </c>
      <c r="E9814" s="5">
        <v>38048</v>
      </c>
      <c r="F9814" s="4">
        <v>0</v>
      </c>
    </row>
    <row r="9815" spans="4:6" x14ac:dyDescent="0.45">
      <c r="D9815" s="2" t="s">
        <v>9817</v>
      </c>
      <c r="E9815" s="5">
        <v>37503</v>
      </c>
      <c r="F9815" s="4">
        <v>0</v>
      </c>
    </row>
    <row r="9816" spans="4:6" x14ac:dyDescent="0.45">
      <c r="D9816" s="2" t="s">
        <v>9818</v>
      </c>
      <c r="E9816" s="5">
        <v>37417</v>
      </c>
      <c r="F9816" s="4">
        <v>0</v>
      </c>
    </row>
    <row r="9817" spans="4:6" x14ac:dyDescent="0.45">
      <c r="D9817" s="2" t="s">
        <v>9819</v>
      </c>
      <c r="E9817" s="5">
        <v>38184</v>
      </c>
      <c r="F9817" s="4">
        <v>0</v>
      </c>
    </row>
    <row r="9818" spans="4:6" x14ac:dyDescent="0.45">
      <c r="D9818" s="2" t="s">
        <v>9820</v>
      </c>
      <c r="E9818" s="5">
        <v>37426</v>
      </c>
      <c r="F9818" s="4">
        <v>0</v>
      </c>
    </row>
    <row r="9819" spans="4:6" x14ac:dyDescent="0.45">
      <c r="D9819" s="2" t="s">
        <v>9821</v>
      </c>
      <c r="E9819" s="5">
        <v>37428</v>
      </c>
      <c r="F9819" s="4">
        <v>0</v>
      </c>
    </row>
    <row r="9820" spans="4:6" x14ac:dyDescent="0.45">
      <c r="D9820" s="2" t="s">
        <v>9822</v>
      </c>
      <c r="E9820" s="5">
        <v>37427</v>
      </c>
      <c r="F9820" s="4">
        <v>0</v>
      </c>
    </row>
    <row r="9821" spans="4:6" x14ac:dyDescent="0.45">
      <c r="D9821" s="2" t="s">
        <v>9823</v>
      </c>
      <c r="E9821" s="5">
        <v>37415</v>
      </c>
      <c r="F9821" s="4">
        <v>0</v>
      </c>
    </row>
    <row r="9822" spans="4:6" x14ac:dyDescent="0.45">
      <c r="D9822" s="2" t="s">
        <v>9824</v>
      </c>
      <c r="E9822" s="5">
        <v>37436</v>
      </c>
      <c r="F9822" s="4">
        <v>0</v>
      </c>
    </row>
    <row r="9823" spans="4:6" x14ac:dyDescent="0.45">
      <c r="D9823" s="2" t="s">
        <v>9825</v>
      </c>
      <c r="E9823" s="5">
        <v>37411</v>
      </c>
      <c r="F9823" s="4">
        <v>0</v>
      </c>
    </row>
    <row r="9824" spans="4:6" x14ac:dyDescent="0.45">
      <c r="D9824" s="2" t="s">
        <v>9826</v>
      </c>
      <c r="E9824" s="5">
        <v>37409</v>
      </c>
      <c r="F9824" s="4">
        <v>0</v>
      </c>
    </row>
    <row r="9825" spans="4:6" x14ac:dyDescent="0.45">
      <c r="D9825" s="2" t="s">
        <v>9827</v>
      </c>
      <c r="E9825" s="5">
        <v>37418</v>
      </c>
      <c r="F9825" s="4">
        <v>0</v>
      </c>
    </row>
    <row r="9826" spans="4:6" x14ac:dyDescent="0.45">
      <c r="D9826" s="2" t="s">
        <v>9828</v>
      </c>
      <c r="E9826" s="5">
        <v>37429</v>
      </c>
      <c r="F9826" s="4">
        <v>0</v>
      </c>
    </row>
    <row r="9827" spans="4:6" x14ac:dyDescent="0.45">
      <c r="D9827" s="2" t="s">
        <v>9829</v>
      </c>
      <c r="E9827" s="5">
        <v>37437</v>
      </c>
      <c r="F9827" s="4">
        <v>0</v>
      </c>
    </row>
    <row r="9828" spans="4:6" x14ac:dyDescent="0.45">
      <c r="D9828" s="2" t="s">
        <v>9830</v>
      </c>
      <c r="E9828" s="5">
        <v>37512</v>
      </c>
      <c r="F9828" s="4">
        <v>0</v>
      </c>
    </row>
    <row r="9829" spans="4:6" x14ac:dyDescent="0.45">
      <c r="D9829" s="2" t="s">
        <v>9831</v>
      </c>
      <c r="E9829" s="5">
        <v>37529</v>
      </c>
      <c r="F9829" s="4">
        <v>0</v>
      </c>
    </row>
    <row r="9830" spans="4:6" x14ac:dyDescent="0.45">
      <c r="D9830" s="2" t="s">
        <v>9832</v>
      </c>
      <c r="E9830" s="5">
        <v>38018</v>
      </c>
      <c r="F9830" s="4">
        <v>0</v>
      </c>
    </row>
    <row r="9831" spans="4:6" x14ac:dyDescent="0.45">
      <c r="D9831" s="2" t="s">
        <v>9833</v>
      </c>
      <c r="E9831" s="5">
        <v>38015</v>
      </c>
      <c r="F9831" s="4">
        <v>0</v>
      </c>
    </row>
    <row r="9832" spans="4:6" x14ac:dyDescent="0.45">
      <c r="D9832" s="2" t="s">
        <v>9834</v>
      </c>
      <c r="E9832" s="5">
        <v>37597</v>
      </c>
      <c r="F9832" s="4">
        <v>0</v>
      </c>
    </row>
    <row r="9833" spans="4:6" x14ac:dyDescent="0.45">
      <c r="D9833" s="2" t="s">
        <v>9835</v>
      </c>
      <c r="E9833" s="5">
        <v>37614</v>
      </c>
      <c r="F9833" s="4">
        <v>0</v>
      </c>
    </row>
    <row r="9834" spans="4:6" x14ac:dyDescent="0.45">
      <c r="D9834" s="2" t="s">
        <v>9836</v>
      </c>
      <c r="E9834" s="5">
        <v>37591</v>
      </c>
      <c r="F9834" s="4">
        <v>0</v>
      </c>
    </row>
    <row r="9835" spans="4:6" x14ac:dyDescent="0.45">
      <c r="D9835" s="2" t="s">
        <v>9837</v>
      </c>
      <c r="E9835" s="5">
        <v>37605</v>
      </c>
      <c r="F9835" s="4">
        <v>0</v>
      </c>
    </row>
    <row r="9836" spans="4:6" x14ac:dyDescent="0.45">
      <c r="D9836" s="2" t="s">
        <v>9838</v>
      </c>
      <c r="E9836" s="5">
        <v>37503</v>
      </c>
      <c r="F9836" s="4">
        <v>0</v>
      </c>
    </row>
    <row r="9837" spans="4:6" x14ac:dyDescent="0.45">
      <c r="D9837" s="2" t="s">
        <v>9839</v>
      </c>
      <c r="E9837" s="5">
        <v>37604</v>
      </c>
      <c r="F9837" s="4">
        <v>0</v>
      </c>
    </row>
    <row r="9838" spans="4:6" x14ac:dyDescent="0.45">
      <c r="D9838" s="2" t="s">
        <v>9840</v>
      </c>
      <c r="E9838" s="5">
        <v>37513</v>
      </c>
      <c r="F9838" s="4">
        <v>0</v>
      </c>
    </row>
    <row r="9839" spans="4:6" x14ac:dyDescent="0.45">
      <c r="D9839" s="2" t="s">
        <v>9841</v>
      </c>
      <c r="E9839" s="5">
        <v>37639</v>
      </c>
      <c r="F9839" s="4">
        <v>0</v>
      </c>
    </row>
    <row r="9840" spans="4:6" x14ac:dyDescent="0.45">
      <c r="D9840" s="2" t="s">
        <v>9842</v>
      </c>
      <c r="E9840" s="5">
        <v>37642</v>
      </c>
      <c r="F9840" s="4">
        <v>0</v>
      </c>
    </row>
    <row r="9841" spans="4:6" x14ac:dyDescent="0.45">
      <c r="D9841" s="2" t="s">
        <v>9843</v>
      </c>
      <c r="E9841" s="5">
        <v>37524</v>
      </c>
      <c r="F9841" s="4">
        <v>0</v>
      </c>
    </row>
    <row r="9842" spans="4:6" x14ac:dyDescent="0.45">
      <c r="D9842" s="2" t="s">
        <v>9844</v>
      </c>
      <c r="E9842" s="5">
        <v>37545</v>
      </c>
      <c r="F9842" s="4">
        <v>0</v>
      </c>
    </row>
    <row r="9843" spans="4:6" x14ac:dyDescent="0.45">
      <c r="D9843" s="2" t="s">
        <v>9845</v>
      </c>
      <c r="E9843" s="5">
        <v>37531</v>
      </c>
      <c r="F9843" s="4">
        <v>0</v>
      </c>
    </row>
    <row r="9844" spans="4:6" x14ac:dyDescent="0.45">
      <c r="D9844" s="2" t="s">
        <v>9846</v>
      </c>
      <c r="E9844" s="5">
        <v>38042</v>
      </c>
      <c r="F9844" s="4">
        <v>0</v>
      </c>
    </row>
    <row r="9845" spans="4:6" x14ac:dyDescent="0.45">
      <c r="D9845" s="2" t="s">
        <v>9847</v>
      </c>
      <c r="E9845" s="5">
        <v>37636</v>
      </c>
      <c r="F9845" s="4">
        <v>0</v>
      </c>
    </row>
    <row r="9846" spans="4:6" x14ac:dyDescent="0.45">
      <c r="D9846" s="2" t="s">
        <v>9848</v>
      </c>
      <c r="E9846" s="5">
        <v>37644</v>
      </c>
      <c r="F9846" s="4">
        <v>0</v>
      </c>
    </row>
    <row r="9847" spans="4:6" x14ac:dyDescent="0.45">
      <c r="D9847" s="2" t="s">
        <v>9849</v>
      </c>
      <c r="E9847" s="5">
        <v>37661</v>
      </c>
      <c r="F9847" s="4">
        <v>0</v>
      </c>
    </row>
    <row r="9848" spans="4:6" x14ac:dyDescent="0.45">
      <c r="D9848" s="2" t="s">
        <v>9850</v>
      </c>
      <c r="E9848" s="5">
        <v>38034</v>
      </c>
      <c r="F9848" s="4">
        <v>0</v>
      </c>
    </row>
    <row r="9849" spans="4:6" x14ac:dyDescent="0.45">
      <c r="D9849" s="2" t="s">
        <v>9851</v>
      </c>
      <c r="E9849" s="5">
        <v>37655</v>
      </c>
      <c r="F9849" s="4">
        <v>0</v>
      </c>
    </row>
    <row r="9850" spans="4:6" x14ac:dyDescent="0.45">
      <c r="D9850" s="2" t="s">
        <v>9852</v>
      </c>
      <c r="E9850" s="5">
        <v>38045</v>
      </c>
      <c r="F9850" s="4">
        <v>0</v>
      </c>
    </row>
    <row r="9851" spans="4:6" x14ac:dyDescent="0.45">
      <c r="D9851" s="2" t="s">
        <v>9853</v>
      </c>
      <c r="E9851" s="5">
        <v>37680</v>
      </c>
      <c r="F9851" s="4">
        <v>0</v>
      </c>
    </row>
    <row r="9852" spans="4:6" x14ac:dyDescent="0.45">
      <c r="D9852" s="2" t="s">
        <v>9854</v>
      </c>
      <c r="E9852" s="5">
        <v>37549</v>
      </c>
      <c r="F9852" s="4">
        <v>0</v>
      </c>
    </row>
    <row r="9853" spans="4:6" x14ac:dyDescent="0.45">
      <c r="D9853" s="2" t="s">
        <v>9855</v>
      </c>
      <c r="E9853" s="5">
        <v>38082</v>
      </c>
      <c r="F9853" s="4">
        <v>0</v>
      </c>
    </row>
    <row r="9854" spans="4:6" x14ac:dyDescent="0.45">
      <c r="D9854" s="2" t="s">
        <v>9856</v>
      </c>
      <c r="E9854" s="5">
        <v>37541</v>
      </c>
      <c r="F9854" s="4">
        <v>0</v>
      </c>
    </row>
    <row r="9855" spans="4:6" x14ac:dyDescent="0.45">
      <c r="D9855" s="2" t="s">
        <v>9857</v>
      </c>
      <c r="E9855" s="5">
        <v>37549</v>
      </c>
      <c r="F9855" s="4">
        <v>0</v>
      </c>
    </row>
    <row r="9856" spans="4:6" x14ac:dyDescent="0.45">
      <c r="D9856" s="2" t="s">
        <v>9858</v>
      </c>
      <c r="E9856" s="5">
        <v>37586</v>
      </c>
      <c r="F9856" s="4">
        <v>0</v>
      </c>
    </row>
    <row r="9857" spans="4:6" x14ac:dyDescent="0.45">
      <c r="D9857" s="2" t="s">
        <v>9859</v>
      </c>
      <c r="E9857" s="5">
        <v>38036</v>
      </c>
      <c r="F9857" s="4">
        <v>0</v>
      </c>
    </row>
    <row r="9858" spans="4:6" x14ac:dyDescent="0.45">
      <c r="D9858" s="2" t="s">
        <v>9860</v>
      </c>
      <c r="E9858" s="5">
        <v>37699</v>
      </c>
      <c r="F9858" s="4">
        <v>0</v>
      </c>
    </row>
    <row r="9859" spans="4:6" x14ac:dyDescent="0.45">
      <c r="D9859" s="2" t="s">
        <v>9861</v>
      </c>
      <c r="E9859" s="5">
        <v>38022</v>
      </c>
      <c r="F9859" s="4">
        <v>0</v>
      </c>
    </row>
    <row r="9860" spans="4:6" x14ac:dyDescent="0.45">
      <c r="D9860" s="2" t="s">
        <v>9862</v>
      </c>
      <c r="E9860" s="5">
        <v>37585</v>
      </c>
      <c r="F9860" s="4">
        <v>0</v>
      </c>
    </row>
    <row r="9861" spans="4:6" x14ac:dyDescent="0.45">
      <c r="D9861" s="2" t="s">
        <v>9863</v>
      </c>
      <c r="E9861" s="5">
        <v>38060</v>
      </c>
      <c r="F9861" s="4">
        <v>0</v>
      </c>
    </row>
    <row r="9862" spans="4:6" x14ac:dyDescent="0.45">
      <c r="D9862" s="2" t="s">
        <v>9864</v>
      </c>
      <c r="E9862" s="5">
        <v>38048</v>
      </c>
      <c r="F9862" s="4">
        <v>0</v>
      </c>
    </row>
    <row r="9863" spans="4:6" x14ac:dyDescent="0.45">
      <c r="D9863" s="2" t="s">
        <v>9865</v>
      </c>
      <c r="E9863" s="5">
        <v>37563</v>
      </c>
      <c r="F9863" s="4">
        <v>0</v>
      </c>
    </row>
    <row r="9864" spans="4:6" x14ac:dyDescent="0.45">
      <c r="D9864" s="2" t="s">
        <v>9866</v>
      </c>
      <c r="E9864" s="5">
        <v>37690</v>
      </c>
      <c r="F9864" s="4">
        <v>0</v>
      </c>
    </row>
    <row r="9865" spans="4:6" x14ac:dyDescent="0.45">
      <c r="D9865" s="2" t="s">
        <v>9867</v>
      </c>
      <c r="E9865" s="5">
        <v>37708</v>
      </c>
      <c r="F9865" s="4">
        <v>0</v>
      </c>
    </row>
    <row r="9866" spans="4:6" x14ac:dyDescent="0.45">
      <c r="D9866" s="2" t="s">
        <v>9868</v>
      </c>
      <c r="E9866" s="5">
        <v>37577</v>
      </c>
      <c r="F9866" s="4">
        <v>0</v>
      </c>
    </row>
    <row r="9867" spans="4:6" x14ac:dyDescent="0.45">
      <c r="D9867" s="2" t="s">
        <v>9869</v>
      </c>
      <c r="E9867" s="5">
        <v>37588</v>
      </c>
      <c r="F9867" s="4">
        <v>0</v>
      </c>
    </row>
    <row r="9868" spans="4:6" x14ac:dyDescent="0.45">
      <c r="D9868" s="2" t="s">
        <v>9870</v>
      </c>
      <c r="E9868" s="5">
        <v>37587</v>
      </c>
      <c r="F9868" s="4">
        <v>0</v>
      </c>
    </row>
    <row r="9869" spans="4:6" x14ac:dyDescent="0.45">
      <c r="D9869" s="2" t="s">
        <v>9871</v>
      </c>
      <c r="E9869" s="5">
        <v>38019</v>
      </c>
      <c r="F9869" s="4">
        <v>0</v>
      </c>
    </row>
    <row r="9870" spans="4:6" x14ac:dyDescent="0.45">
      <c r="D9870" s="2" t="s">
        <v>9872</v>
      </c>
      <c r="E9870" s="5">
        <v>37599</v>
      </c>
      <c r="F9870" s="4">
        <v>0</v>
      </c>
    </row>
    <row r="9871" spans="4:6" x14ac:dyDescent="0.45">
      <c r="D9871" s="2" t="s">
        <v>9873</v>
      </c>
      <c r="E9871" s="5">
        <v>38080</v>
      </c>
      <c r="F9871" s="4">
        <v>0</v>
      </c>
    </row>
    <row r="9872" spans="4:6" x14ac:dyDescent="0.45">
      <c r="D9872" s="2" t="s">
        <v>9874</v>
      </c>
      <c r="E9872" s="5">
        <v>37900</v>
      </c>
      <c r="F9872" s="4">
        <v>0</v>
      </c>
    </row>
    <row r="9873" spans="4:6" x14ac:dyDescent="0.45">
      <c r="D9873" s="2" t="s">
        <v>9875</v>
      </c>
      <c r="E9873" s="5">
        <v>37613</v>
      </c>
      <c r="F9873" s="4">
        <v>0</v>
      </c>
    </row>
    <row r="9874" spans="4:6" x14ac:dyDescent="0.45">
      <c r="D9874" s="2" t="s">
        <v>9876</v>
      </c>
      <c r="E9874" s="5">
        <v>37724</v>
      </c>
      <c r="F9874" s="4">
        <v>0</v>
      </c>
    </row>
    <row r="9875" spans="4:6" x14ac:dyDescent="0.45">
      <c r="D9875" s="2" t="s">
        <v>9877</v>
      </c>
      <c r="E9875" s="5">
        <v>37896</v>
      </c>
      <c r="F9875" s="4">
        <v>0</v>
      </c>
    </row>
    <row r="9876" spans="4:6" x14ac:dyDescent="0.45">
      <c r="D9876" s="2" t="s">
        <v>9878</v>
      </c>
      <c r="E9876" s="5">
        <v>37614</v>
      </c>
      <c r="F9876" s="4">
        <v>0</v>
      </c>
    </row>
    <row r="9877" spans="4:6" x14ac:dyDescent="0.45">
      <c r="D9877" s="2" t="s">
        <v>9879</v>
      </c>
      <c r="E9877" s="5">
        <v>37931</v>
      </c>
      <c r="F9877" s="4">
        <v>0</v>
      </c>
    </row>
    <row r="9878" spans="4:6" x14ac:dyDescent="0.45">
      <c r="D9878" s="2" t="s">
        <v>9880</v>
      </c>
      <c r="E9878" s="5">
        <v>37730</v>
      </c>
      <c r="F9878" s="4">
        <v>0</v>
      </c>
    </row>
    <row r="9879" spans="4:6" x14ac:dyDescent="0.45">
      <c r="D9879" s="2" t="s">
        <v>9881</v>
      </c>
      <c r="E9879" s="5">
        <v>37612</v>
      </c>
      <c r="F9879" s="4">
        <v>0</v>
      </c>
    </row>
    <row r="9880" spans="4:6" x14ac:dyDescent="0.45">
      <c r="D9880" s="2" t="s">
        <v>9882</v>
      </c>
      <c r="E9880" s="5">
        <v>37724</v>
      </c>
      <c r="F9880" s="4">
        <v>0</v>
      </c>
    </row>
    <row r="9881" spans="4:6" x14ac:dyDescent="0.45">
      <c r="D9881" s="2" t="s">
        <v>9883</v>
      </c>
      <c r="E9881" s="5">
        <v>38067</v>
      </c>
      <c r="F9881" s="4">
        <v>0</v>
      </c>
    </row>
    <row r="9882" spans="4:6" x14ac:dyDescent="0.45">
      <c r="D9882" s="2" t="s">
        <v>9884</v>
      </c>
      <c r="E9882" s="5">
        <v>38098</v>
      </c>
      <c r="F9882" s="4">
        <v>0</v>
      </c>
    </row>
    <row r="9883" spans="4:6" x14ac:dyDescent="0.45">
      <c r="D9883" s="2" t="s">
        <v>9885</v>
      </c>
      <c r="E9883" s="5">
        <v>37601</v>
      </c>
      <c r="F9883" s="4">
        <v>0</v>
      </c>
    </row>
    <row r="9884" spans="4:6" x14ac:dyDescent="0.45">
      <c r="D9884" s="2" t="s">
        <v>9886</v>
      </c>
      <c r="E9884" s="5">
        <v>37636</v>
      </c>
      <c r="F9884" s="4">
        <v>0</v>
      </c>
    </row>
    <row r="9885" spans="4:6" x14ac:dyDescent="0.45">
      <c r="D9885" s="2" t="s">
        <v>9887</v>
      </c>
      <c r="E9885" s="5">
        <v>38083</v>
      </c>
      <c r="F9885" s="4">
        <v>0</v>
      </c>
    </row>
    <row r="9886" spans="4:6" x14ac:dyDescent="0.45">
      <c r="D9886" s="2" t="s">
        <v>9888</v>
      </c>
      <c r="E9886" s="5">
        <v>38122</v>
      </c>
      <c r="F9886" s="4">
        <v>0</v>
      </c>
    </row>
    <row r="9887" spans="4:6" x14ac:dyDescent="0.45">
      <c r="D9887" s="2" t="s">
        <v>9889</v>
      </c>
      <c r="E9887" s="5">
        <v>38126</v>
      </c>
      <c r="F9887" s="4">
        <v>0</v>
      </c>
    </row>
    <row r="9888" spans="4:6" x14ac:dyDescent="0.45">
      <c r="D9888" s="2" t="s">
        <v>9890</v>
      </c>
      <c r="E9888" s="5">
        <v>38118</v>
      </c>
      <c r="F9888" s="4">
        <v>0</v>
      </c>
    </row>
    <row r="9889" spans="4:6" x14ac:dyDescent="0.45">
      <c r="D9889" s="2" t="s">
        <v>9891</v>
      </c>
      <c r="E9889" s="5">
        <v>37623</v>
      </c>
      <c r="F9889" s="4">
        <v>0</v>
      </c>
    </row>
    <row r="9890" spans="4:6" x14ac:dyDescent="0.45">
      <c r="D9890" s="2" t="s">
        <v>9892</v>
      </c>
      <c r="E9890" s="5">
        <v>37626</v>
      </c>
      <c r="F9890" s="4">
        <v>0</v>
      </c>
    </row>
    <row r="9891" spans="4:6" x14ac:dyDescent="0.45">
      <c r="D9891" s="2" t="s">
        <v>9893</v>
      </c>
      <c r="E9891" s="5">
        <v>38120</v>
      </c>
      <c r="F9891" s="4">
        <v>0</v>
      </c>
    </row>
    <row r="9892" spans="4:6" x14ac:dyDescent="0.45">
      <c r="D9892" s="2" t="s">
        <v>9894</v>
      </c>
      <c r="E9892" s="5">
        <v>38124</v>
      </c>
      <c r="F9892" s="4">
        <v>0</v>
      </c>
    </row>
    <row r="9893" spans="4:6" x14ac:dyDescent="0.45">
      <c r="D9893" s="2" t="s">
        <v>9895</v>
      </c>
      <c r="E9893" s="5">
        <v>38025</v>
      </c>
      <c r="F9893" s="4">
        <v>0</v>
      </c>
    </row>
    <row r="9894" spans="4:6" x14ac:dyDescent="0.45">
      <c r="D9894" s="2" t="s">
        <v>9896</v>
      </c>
      <c r="E9894" s="5">
        <v>37648</v>
      </c>
      <c r="F9894" s="4">
        <v>0</v>
      </c>
    </row>
    <row r="9895" spans="4:6" x14ac:dyDescent="0.45">
      <c r="D9895" s="2" t="s">
        <v>9897</v>
      </c>
      <c r="E9895" s="5">
        <v>37959</v>
      </c>
      <c r="F9895" s="4">
        <v>0</v>
      </c>
    </row>
    <row r="9896" spans="4:6" x14ac:dyDescent="0.45">
      <c r="D9896" s="2" t="s">
        <v>9898</v>
      </c>
      <c r="E9896" s="5">
        <v>37623</v>
      </c>
      <c r="F9896" s="4">
        <v>0</v>
      </c>
    </row>
    <row r="9897" spans="4:6" x14ac:dyDescent="0.45">
      <c r="D9897" s="2" t="s">
        <v>9899</v>
      </c>
      <c r="E9897" s="5">
        <v>38152</v>
      </c>
      <c r="F9897" s="4">
        <v>0</v>
      </c>
    </row>
    <row r="9898" spans="4:6" x14ac:dyDescent="0.45">
      <c r="D9898" s="2" t="s">
        <v>9900</v>
      </c>
      <c r="E9898" s="5">
        <v>38134</v>
      </c>
      <c r="F9898" s="4">
        <v>0</v>
      </c>
    </row>
    <row r="9899" spans="4:6" x14ac:dyDescent="0.45">
      <c r="D9899" s="2" t="s">
        <v>9901</v>
      </c>
      <c r="E9899" s="5">
        <v>38141</v>
      </c>
      <c r="F9899" s="4">
        <v>0</v>
      </c>
    </row>
    <row r="9900" spans="4:6" x14ac:dyDescent="0.45">
      <c r="D9900" s="2" t="s">
        <v>9902</v>
      </c>
      <c r="E9900" s="5">
        <v>37723</v>
      </c>
      <c r="F9900" s="4">
        <v>0</v>
      </c>
    </row>
    <row r="9901" spans="4:6" x14ac:dyDescent="0.45">
      <c r="D9901" s="2" t="s">
        <v>9903</v>
      </c>
      <c r="E9901" s="5">
        <v>38099</v>
      </c>
      <c r="F9901" s="4">
        <v>0</v>
      </c>
    </row>
    <row r="9902" spans="4:6" x14ac:dyDescent="0.45">
      <c r="D9902" s="2" t="s">
        <v>9904</v>
      </c>
      <c r="E9902" s="5">
        <v>38099</v>
      </c>
      <c r="F9902" s="4">
        <v>0</v>
      </c>
    </row>
    <row r="9903" spans="4:6" x14ac:dyDescent="0.45">
      <c r="D9903" s="2" t="s">
        <v>9905</v>
      </c>
      <c r="E9903" s="5">
        <v>38190</v>
      </c>
      <c r="F9903" s="4">
        <v>0</v>
      </c>
    </row>
    <row r="9904" spans="4:6" x14ac:dyDescent="0.45">
      <c r="D9904" s="2" t="s">
        <v>9906</v>
      </c>
      <c r="E9904" s="5">
        <v>38075</v>
      </c>
      <c r="F9904" s="4">
        <v>0</v>
      </c>
    </row>
    <row r="9905" spans="4:6" x14ac:dyDescent="0.45">
      <c r="D9905" s="2" t="s">
        <v>9907</v>
      </c>
      <c r="E9905" s="5">
        <v>38149</v>
      </c>
      <c r="F9905" s="4">
        <v>0</v>
      </c>
    </row>
    <row r="9906" spans="4:6" x14ac:dyDescent="0.45">
      <c r="D9906" s="2" t="s">
        <v>9908</v>
      </c>
      <c r="E9906" s="5">
        <v>38186</v>
      </c>
      <c r="F9906" s="4">
        <v>0</v>
      </c>
    </row>
    <row r="9907" spans="4:6" x14ac:dyDescent="0.45">
      <c r="D9907" s="2" t="s">
        <v>9909</v>
      </c>
      <c r="E9907" s="5">
        <v>37953</v>
      </c>
      <c r="F9907" s="4">
        <v>0</v>
      </c>
    </row>
    <row r="9908" spans="4:6" x14ac:dyDescent="0.45">
      <c r="D9908" s="2" t="s">
        <v>9910</v>
      </c>
      <c r="E9908" s="5">
        <v>38171</v>
      </c>
      <c r="F9908" s="4">
        <v>0</v>
      </c>
    </row>
    <row r="9909" spans="4:6" x14ac:dyDescent="0.45">
      <c r="D9909" s="2" t="s">
        <v>9911</v>
      </c>
      <c r="E9909" s="5">
        <v>38159</v>
      </c>
      <c r="F9909" s="4">
        <v>0</v>
      </c>
    </row>
    <row r="9910" spans="4:6" x14ac:dyDescent="0.45">
      <c r="D9910" s="2" t="s">
        <v>9912</v>
      </c>
      <c r="E9910" s="5">
        <v>38146</v>
      </c>
      <c r="F9910" s="4">
        <v>0</v>
      </c>
    </row>
    <row r="9911" spans="4:6" x14ac:dyDescent="0.45">
      <c r="D9911" s="2" t="s">
        <v>9913</v>
      </c>
      <c r="E9911" s="5">
        <v>38031</v>
      </c>
      <c r="F9911" s="4">
        <v>0</v>
      </c>
    </row>
    <row r="9912" spans="4:6" x14ac:dyDescent="0.45">
      <c r="D9912" s="2" t="s">
        <v>9914</v>
      </c>
      <c r="E9912" s="5">
        <v>37959</v>
      </c>
      <c r="F9912" s="4">
        <v>0</v>
      </c>
    </row>
    <row r="9913" spans="4:6" x14ac:dyDescent="0.45">
      <c r="D9913" s="2" t="s">
        <v>9915</v>
      </c>
      <c r="E9913" s="5">
        <v>37906</v>
      </c>
      <c r="F9913" s="4">
        <v>0</v>
      </c>
    </row>
    <row r="9914" spans="4:6" x14ac:dyDescent="0.45">
      <c r="D9914" s="2" t="s">
        <v>9916</v>
      </c>
      <c r="E9914" s="5">
        <v>38074</v>
      </c>
      <c r="F9914" s="4">
        <v>0</v>
      </c>
    </row>
    <row r="9915" spans="4:6" x14ac:dyDescent="0.45">
      <c r="D9915" s="2" t="s">
        <v>9917</v>
      </c>
      <c r="E9915" s="5">
        <v>38122</v>
      </c>
      <c r="F9915" s="4">
        <v>0</v>
      </c>
    </row>
    <row r="9916" spans="4:6" x14ac:dyDescent="0.45">
      <c r="D9916" s="2" t="s">
        <v>9918</v>
      </c>
      <c r="E9916" s="5">
        <v>37741</v>
      </c>
      <c r="F9916" s="4">
        <v>0</v>
      </c>
    </row>
    <row r="9917" spans="4:6" x14ac:dyDescent="0.45">
      <c r="D9917" s="2" t="s">
        <v>9919</v>
      </c>
      <c r="E9917" s="5">
        <v>37746</v>
      </c>
      <c r="F9917" s="4">
        <v>0</v>
      </c>
    </row>
    <row r="9918" spans="4:6" x14ac:dyDescent="0.45">
      <c r="D9918" s="2" t="s">
        <v>9920</v>
      </c>
      <c r="E9918" s="5">
        <v>37748</v>
      </c>
      <c r="F9918" s="4">
        <v>0</v>
      </c>
    </row>
    <row r="9919" spans="4:6" x14ac:dyDescent="0.45">
      <c r="D9919" s="2" t="s">
        <v>9921</v>
      </c>
      <c r="E9919" s="5">
        <v>38160</v>
      </c>
      <c r="F9919" s="4">
        <v>0</v>
      </c>
    </row>
    <row r="9920" spans="4:6" x14ac:dyDescent="0.45">
      <c r="D9920" s="2" t="s">
        <v>9922</v>
      </c>
      <c r="E9920" s="5">
        <v>37974</v>
      </c>
      <c r="F9920" s="4">
        <v>0</v>
      </c>
    </row>
    <row r="9921" spans="4:6" x14ac:dyDescent="0.45">
      <c r="D9921" s="2" t="s">
        <v>9923</v>
      </c>
      <c r="E9921" s="5">
        <v>37677</v>
      </c>
      <c r="F9921" s="4">
        <v>0</v>
      </c>
    </row>
    <row r="9922" spans="4:6" x14ac:dyDescent="0.45">
      <c r="D9922" s="2" t="s">
        <v>9924</v>
      </c>
      <c r="E9922" s="5">
        <v>38072</v>
      </c>
      <c r="F9922" s="4">
        <v>0</v>
      </c>
    </row>
    <row r="9923" spans="4:6" x14ac:dyDescent="0.45">
      <c r="D9923" s="2" t="s">
        <v>9925</v>
      </c>
      <c r="E9923" s="5">
        <v>38179</v>
      </c>
      <c r="F9923" s="4">
        <v>0</v>
      </c>
    </row>
    <row r="9924" spans="4:6" x14ac:dyDescent="0.45">
      <c r="D9924" s="2" t="s">
        <v>9926</v>
      </c>
      <c r="E9924" s="5">
        <v>38184</v>
      </c>
      <c r="F9924" s="4">
        <v>0</v>
      </c>
    </row>
    <row r="9925" spans="4:6" x14ac:dyDescent="0.45">
      <c r="D9925" s="2" t="s">
        <v>9927</v>
      </c>
      <c r="E9925" s="5">
        <v>37678</v>
      </c>
      <c r="F9925" s="4">
        <v>0</v>
      </c>
    </row>
    <row r="9926" spans="4:6" x14ac:dyDescent="0.45">
      <c r="D9926" s="2" t="s">
        <v>9928</v>
      </c>
      <c r="E9926" s="5">
        <v>37655</v>
      </c>
      <c r="F9926" s="4">
        <v>0</v>
      </c>
    </row>
    <row r="9927" spans="4:6" x14ac:dyDescent="0.45">
      <c r="D9927" s="2" t="s">
        <v>9929</v>
      </c>
      <c r="E9927" s="5">
        <v>37768</v>
      </c>
      <c r="F9927" s="4">
        <v>0</v>
      </c>
    </row>
    <row r="9928" spans="4:6" x14ac:dyDescent="0.45">
      <c r="D9928" s="2" t="s">
        <v>9930</v>
      </c>
      <c r="E9928" s="5">
        <v>37985</v>
      </c>
      <c r="F9928" s="4">
        <v>0</v>
      </c>
    </row>
    <row r="9929" spans="4:6" x14ac:dyDescent="0.45">
      <c r="D9929" s="2" t="s">
        <v>9931</v>
      </c>
      <c r="E9929" s="5">
        <v>38055</v>
      </c>
      <c r="F9929" s="4">
        <v>0</v>
      </c>
    </row>
    <row r="9930" spans="4:6" x14ac:dyDescent="0.45">
      <c r="D9930" s="2" t="s">
        <v>9932</v>
      </c>
      <c r="E9930" s="5">
        <v>38157</v>
      </c>
      <c r="F9930" s="4">
        <v>0</v>
      </c>
    </row>
    <row r="9931" spans="4:6" x14ac:dyDescent="0.45">
      <c r="D9931" s="2" t="s">
        <v>9933</v>
      </c>
      <c r="E9931" s="5">
        <v>38120</v>
      </c>
      <c r="F9931" s="4">
        <v>0</v>
      </c>
    </row>
    <row r="9932" spans="4:6" x14ac:dyDescent="0.45">
      <c r="D9932" s="2" t="s">
        <v>9934</v>
      </c>
      <c r="E9932" s="5">
        <v>38107</v>
      </c>
      <c r="F9932" s="4">
        <v>0</v>
      </c>
    </row>
    <row r="9933" spans="4:6" x14ac:dyDescent="0.45">
      <c r="D9933" s="2" t="s">
        <v>9935</v>
      </c>
      <c r="E9933" s="5">
        <v>37872</v>
      </c>
      <c r="F9933" s="4">
        <v>0</v>
      </c>
    </row>
    <row r="9934" spans="4:6" x14ac:dyDescent="0.45">
      <c r="D9934" s="2" t="s">
        <v>9936</v>
      </c>
      <c r="E9934" s="5">
        <v>37765</v>
      </c>
      <c r="F9934" s="4">
        <v>0</v>
      </c>
    </row>
    <row r="9935" spans="4:6" x14ac:dyDescent="0.45">
      <c r="D9935" s="2" t="s">
        <v>9937</v>
      </c>
      <c r="E9935" s="5">
        <v>37671</v>
      </c>
      <c r="F9935" s="4">
        <v>0</v>
      </c>
    </row>
    <row r="9936" spans="4:6" x14ac:dyDescent="0.45">
      <c r="D9936" s="2" t="s">
        <v>9938</v>
      </c>
      <c r="E9936" s="5">
        <v>38122</v>
      </c>
      <c r="F9936" s="4">
        <v>0</v>
      </c>
    </row>
    <row r="9937" spans="4:6" x14ac:dyDescent="0.45">
      <c r="D9937" s="2" t="s">
        <v>9939</v>
      </c>
      <c r="E9937" s="5">
        <v>37673</v>
      </c>
      <c r="F9937" s="4">
        <v>0</v>
      </c>
    </row>
    <row r="9938" spans="4:6" x14ac:dyDescent="0.45">
      <c r="D9938" s="2" t="s">
        <v>9940</v>
      </c>
      <c r="E9938" s="5">
        <v>38154</v>
      </c>
      <c r="F9938" s="4">
        <v>0</v>
      </c>
    </row>
    <row r="9939" spans="4:6" x14ac:dyDescent="0.45">
      <c r="D9939" s="2" t="s">
        <v>9941</v>
      </c>
      <c r="E9939" s="5">
        <v>38121</v>
      </c>
      <c r="F9939" s="4">
        <v>0</v>
      </c>
    </row>
    <row r="9940" spans="4:6" x14ac:dyDescent="0.45">
      <c r="D9940" s="2" t="s">
        <v>9942</v>
      </c>
      <c r="E9940" s="5">
        <v>38166</v>
      </c>
      <c r="F9940" s="4">
        <v>0</v>
      </c>
    </row>
    <row r="9941" spans="4:6" x14ac:dyDescent="0.45">
      <c r="D9941" s="2" t="s">
        <v>9943</v>
      </c>
      <c r="E9941" s="5">
        <v>38053</v>
      </c>
      <c r="F9941" s="4">
        <v>0</v>
      </c>
    </row>
    <row r="9942" spans="4:6" x14ac:dyDescent="0.45">
      <c r="D9942" s="2" t="s">
        <v>9944</v>
      </c>
      <c r="E9942" s="5">
        <v>38179</v>
      </c>
      <c r="F9942" s="4">
        <v>0</v>
      </c>
    </row>
    <row r="9943" spans="4:6" x14ac:dyDescent="0.45">
      <c r="D9943" s="2" t="s">
        <v>9945</v>
      </c>
      <c r="E9943" s="5">
        <v>38127</v>
      </c>
      <c r="F9943" s="4">
        <v>0</v>
      </c>
    </row>
    <row r="9944" spans="4:6" x14ac:dyDescent="0.45">
      <c r="D9944" s="2" t="s">
        <v>9946</v>
      </c>
      <c r="E9944" s="5">
        <v>37849</v>
      </c>
      <c r="F9944" s="4">
        <v>0</v>
      </c>
    </row>
    <row r="9945" spans="4:6" x14ac:dyDescent="0.45">
      <c r="D9945" s="2" t="s">
        <v>9947</v>
      </c>
      <c r="E9945" s="5">
        <v>37858</v>
      </c>
      <c r="F9945" s="4">
        <v>0</v>
      </c>
    </row>
    <row r="9946" spans="4:6" x14ac:dyDescent="0.45">
      <c r="D9946" s="2" t="s">
        <v>9948</v>
      </c>
      <c r="E9946" s="5">
        <v>37890</v>
      </c>
      <c r="F9946" s="4">
        <v>0</v>
      </c>
    </row>
    <row r="9947" spans="4:6" x14ac:dyDescent="0.45">
      <c r="D9947" s="2" t="s">
        <v>9949</v>
      </c>
      <c r="E9947" s="5">
        <v>38076</v>
      </c>
      <c r="F9947" s="4">
        <v>0</v>
      </c>
    </row>
    <row r="9948" spans="4:6" x14ac:dyDescent="0.45">
      <c r="D9948" s="2" t="s">
        <v>9950</v>
      </c>
      <c r="E9948" s="5">
        <v>37843</v>
      </c>
      <c r="F9948" s="4">
        <v>0</v>
      </c>
    </row>
    <row r="9949" spans="4:6" x14ac:dyDescent="0.45">
      <c r="D9949" s="2" t="s">
        <v>9951</v>
      </c>
      <c r="E9949" s="5">
        <v>37772</v>
      </c>
      <c r="F9949" s="4">
        <v>0</v>
      </c>
    </row>
    <row r="9950" spans="4:6" x14ac:dyDescent="0.45">
      <c r="D9950" s="2" t="s">
        <v>9952</v>
      </c>
      <c r="E9950" s="5">
        <v>38063</v>
      </c>
      <c r="F9950" s="4">
        <v>0</v>
      </c>
    </row>
    <row r="9951" spans="4:6" x14ac:dyDescent="0.45">
      <c r="D9951" s="2" t="s">
        <v>9953</v>
      </c>
      <c r="E9951" s="5">
        <v>38196</v>
      </c>
      <c r="F9951" s="4">
        <v>0</v>
      </c>
    </row>
    <row r="9952" spans="4:6" x14ac:dyDescent="0.45">
      <c r="D9952" s="2" t="s">
        <v>9954</v>
      </c>
      <c r="E9952" s="5">
        <v>37889</v>
      </c>
      <c r="F9952" s="4">
        <v>0</v>
      </c>
    </row>
    <row r="9953" spans="4:6" x14ac:dyDescent="0.45">
      <c r="D9953" s="2" t="s">
        <v>9955</v>
      </c>
      <c r="E9953" s="5">
        <v>37895</v>
      </c>
      <c r="F9953" s="4">
        <v>0</v>
      </c>
    </row>
    <row r="9954" spans="4:6" x14ac:dyDescent="0.45">
      <c r="D9954" s="2" t="s">
        <v>9956</v>
      </c>
      <c r="E9954" s="5">
        <v>37932</v>
      </c>
      <c r="F9954" s="4">
        <v>0</v>
      </c>
    </row>
    <row r="9955" spans="4:6" x14ac:dyDescent="0.45">
      <c r="D9955" s="2" t="s">
        <v>9957</v>
      </c>
      <c r="E9955" s="5">
        <v>38029</v>
      </c>
      <c r="F9955" s="4">
        <v>0</v>
      </c>
    </row>
    <row r="9956" spans="4:6" x14ac:dyDescent="0.45">
      <c r="D9956" s="2" t="s">
        <v>9958</v>
      </c>
      <c r="E9956" s="5">
        <v>38154</v>
      </c>
      <c r="F9956" s="4">
        <v>0</v>
      </c>
    </row>
    <row r="9957" spans="4:6" x14ac:dyDescent="0.45">
      <c r="D9957" s="2" t="s">
        <v>9959</v>
      </c>
      <c r="E9957" s="5">
        <v>38128</v>
      </c>
      <c r="F9957" s="4">
        <v>0</v>
      </c>
    </row>
    <row r="9958" spans="4:6" x14ac:dyDescent="0.45">
      <c r="D9958" s="2" t="s">
        <v>9960</v>
      </c>
      <c r="E9958" s="5">
        <v>38064</v>
      </c>
      <c r="F9958" s="4">
        <v>0</v>
      </c>
    </row>
    <row r="9959" spans="4:6" x14ac:dyDescent="0.45">
      <c r="D9959" s="2" t="s">
        <v>9961</v>
      </c>
      <c r="E9959" s="5">
        <v>38143</v>
      </c>
      <c r="F9959" s="4">
        <v>0</v>
      </c>
    </row>
    <row r="9960" spans="4:6" x14ac:dyDescent="0.45">
      <c r="D9960" s="2" t="s">
        <v>9962</v>
      </c>
      <c r="E9960" s="5">
        <v>38116</v>
      </c>
      <c r="F9960" s="4">
        <v>0</v>
      </c>
    </row>
    <row r="9961" spans="4:6" x14ac:dyDescent="0.45">
      <c r="D9961" s="2" t="s">
        <v>9963</v>
      </c>
      <c r="E9961" s="5">
        <v>37978</v>
      </c>
      <c r="F9961" s="4">
        <v>0</v>
      </c>
    </row>
    <row r="9962" spans="4:6" x14ac:dyDescent="0.45">
      <c r="D9962" s="2" t="s">
        <v>9964</v>
      </c>
      <c r="E9962" s="5">
        <v>37835</v>
      </c>
      <c r="F9962" s="4">
        <v>0</v>
      </c>
    </row>
    <row r="9963" spans="4:6" x14ac:dyDescent="0.45">
      <c r="D9963" s="2" t="s">
        <v>9965</v>
      </c>
      <c r="E9963" s="5">
        <v>38112</v>
      </c>
      <c r="F9963" s="4">
        <v>0</v>
      </c>
    </row>
    <row r="9964" spans="4:6" x14ac:dyDescent="0.45">
      <c r="D9964" s="2" t="s">
        <v>9966</v>
      </c>
      <c r="E9964" s="5">
        <v>37944</v>
      </c>
      <c r="F9964" s="4">
        <v>0</v>
      </c>
    </row>
    <row r="9965" spans="4:6" x14ac:dyDescent="0.45">
      <c r="D9965" s="2" t="s">
        <v>9967</v>
      </c>
      <c r="E9965" s="5">
        <v>38163</v>
      </c>
      <c r="F9965" s="4">
        <v>0</v>
      </c>
    </row>
    <row r="9966" spans="4:6" x14ac:dyDescent="0.45">
      <c r="D9966" s="2" t="s">
        <v>9968</v>
      </c>
      <c r="E9966" s="5">
        <v>37908</v>
      </c>
      <c r="F9966" s="4">
        <v>0</v>
      </c>
    </row>
    <row r="9967" spans="4:6" x14ac:dyDescent="0.45">
      <c r="D9967" s="2" t="s">
        <v>9969</v>
      </c>
      <c r="E9967" s="5">
        <v>37871</v>
      </c>
      <c r="F9967" s="4">
        <v>0</v>
      </c>
    </row>
    <row r="9968" spans="4:6" x14ac:dyDescent="0.45">
      <c r="D9968" s="2" t="s">
        <v>9970</v>
      </c>
      <c r="E9968" s="5">
        <v>38048</v>
      </c>
      <c r="F9968" s="4">
        <v>0</v>
      </c>
    </row>
    <row r="9969" spans="4:6" x14ac:dyDescent="0.45">
      <c r="D9969" s="2" t="s">
        <v>9971</v>
      </c>
      <c r="E9969" s="5">
        <v>37994</v>
      </c>
      <c r="F9969" s="4">
        <v>0</v>
      </c>
    </row>
    <row r="9970" spans="4:6" x14ac:dyDescent="0.45">
      <c r="D9970" s="2" t="s">
        <v>9972</v>
      </c>
      <c r="E9970" s="5">
        <v>38149</v>
      </c>
      <c r="F9970" s="4">
        <v>0</v>
      </c>
    </row>
    <row r="9971" spans="4:6" x14ac:dyDescent="0.45">
      <c r="D9971" s="2" t="s">
        <v>9973</v>
      </c>
      <c r="E9971" s="5">
        <v>37959</v>
      </c>
      <c r="F9971" s="4">
        <v>0</v>
      </c>
    </row>
    <row r="9972" spans="4:6" x14ac:dyDescent="0.45">
      <c r="D9972" s="2" t="s">
        <v>9974</v>
      </c>
      <c r="E9972" s="5">
        <v>37998</v>
      </c>
      <c r="F9972" s="4">
        <v>0</v>
      </c>
    </row>
    <row r="9973" spans="4:6" x14ac:dyDescent="0.45">
      <c r="D9973" s="2" t="s">
        <v>9975</v>
      </c>
      <c r="E9973" s="5">
        <v>37940</v>
      </c>
      <c r="F9973" s="4">
        <v>0</v>
      </c>
    </row>
    <row r="9974" spans="4:6" x14ac:dyDescent="0.45">
      <c r="D9974" s="2" t="s">
        <v>9976</v>
      </c>
      <c r="E9974" s="5">
        <v>37749</v>
      </c>
      <c r="F9974" s="4">
        <v>0</v>
      </c>
    </row>
    <row r="9975" spans="4:6" x14ac:dyDescent="0.45">
      <c r="D9975" s="2" t="s">
        <v>9977</v>
      </c>
      <c r="E9975" s="5">
        <v>38112</v>
      </c>
      <c r="F9975" s="4">
        <v>0</v>
      </c>
    </row>
    <row r="9976" spans="4:6" x14ac:dyDescent="0.45">
      <c r="D9976" s="2" t="s">
        <v>9978</v>
      </c>
      <c r="E9976" s="5">
        <v>38095</v>
      </c>
      <c r="F9976" s="4">
        <v>0</v>
      </c>
    </row>
    <row r="9977" spans="4:6" x14ac:dyDescent="0.45">
      <c r="D9977" s="2" t="s">
        <v>9979</v>
      </c>
      <c r="E9977" s="5">
        <v>38055</v>
      </c>
      <c r="F9977" s="4">
        <v>0</v>
      </c>
    </row>
    <row r="9978" spans="4:6" x14ac:dyDescent="0.45">
      <c r="D9978" s="2" t="s">
        <v>9980</v>
      </c>
      <c r="E9978" s="5">
        <v>37989</v>
      </c>
      <c r="F9978" s="4">
        <v>0</v>
      </c>
    </row>
    <row r="9979" spans="4:6" x14ac:dyDescent="0.45">
      <c r="D9979" s="2" t="s">
        <v>9981</v>
      </c>
      <c r="E9979" s="5">
        <v>37674</v>
      </c>
      <c r="F9979" s="4">
        <v>0</v>
      </c>
    </row>
    <row r="9980" spans="4:6" x14ac:dyDescent="0.45">
      <c r="D9980" s="2" t="s">
        <v>9982</v>
      </c>
      <c r="E9980" s="5">
        <v>38019</v>
      </c>
      <c r="F9980" s="4">
        <v>0</v>
      </c>
    </row>
    <row r="9981" spans="4:6" x14ac:dyDescent="0.45">
      <c r="D9981" s="2" t="s">
        <v>9983</v>
      </c>
      <c r="E9981" s="5">
        <v>37824</v>
      </c>
      <c r="F9981" s="4">
        <v>0</v>
      </c>
    </row>
    <row r="9982" spans="4:6" x14ac:dyDescent="0.45">
      <c r="D9982" s="2" t="s">
        <v>9984</v>
      </c>
      <c r="E9982" s="5">
        <v>38019</v>
      </c>
      <c r="F9982" s="4">
        <v>0</v>
      </c>
    </row>
    <row r="9983" spans="4:6" x14ac:dyDescent="0.45">
      <c r="D9983" s="2" t="s">
        <v>9985</v>
      </c>
      <c r="E9983" s="5">
        <v>37769</v>
      </c>
      <c r="F9983" s="4">
        <v>0</v>
      </c>
    </row>
    <row r="9984" spans="4:6" x14ac:dyDescent="0.45">
      <c r="D9984" s="2" t="s">
        <v>9986</v>
      </c>
      <c r="E9984" s="5">
        <v>37755</v>
      </c>
      <c r="F9984" s="4">
        <v>0</v>
      </c>
    </row>
    <row r="9985" spans="4:6" x14ac:dyDescent="0.45">
      <c r="D9985" s="2" t="s">
        <v>9987</v>
      </c>
      <c r="E9985" s="5">
        <v>37843</v>
      </c>
      <c r="F9985" s="4">
        <v>0</v>
      </c>
    </row>
    <row r="9986" spans="4:6" x14ac:dyDescent="0.45">
      <c r="D9986" s="2" t="s">
        <v>9988</v>
      </c>
      <c r="E9986" s="5">
        <v>37688</v>
      </c>
      <c r="F9986" s="4">
        <v>0</v>
      </c>
    </row>
    <row r="9987" spans="4:6" x14ac:dyDescent="0.45">
      <c r="D9987" s="2" t="s">
        <v>9989</v>
      </c>
      <c r="E9987" s="5">
        <v>37424</v>
      </c>
      <c r="F9987" s="4">
        <v>0</v>
      </c>
    </row>
    <row r="9988" spans="4:6" x14ac:dyDescent="0.45">
      <c r="D9988" s="2" t="s">
        <v>9990</v>
      </c>
      <c r="E9988" s="5">
        <v>37416</v>
      </c>
      <c r="F9988" s="4">
        <v>0</v>
      </c>
    </row>
    <row r="9989" spans="4:6" x14ac:dyDescent="0.45">
      <c r="D9989" s="2" t="s">
        <v>9991</v>
      </c>
      <c r="E9989" s="5">
        <v>37430</v>
      </c>
      <c r="F9989" s="4">
        <v>0</v>
      </c>
    </row>
    <row r="9990" spans="4:6" x14ac:dyDescent="0.45">
      <c r="D9990" s="2" t="s">
        <v>9992</v>
      </c>
      <c r="E9990" s="5">
        <v>38084</v>
      </c>
      <c r="F9990" s="4">
        <v>0</v>
      </c>
    </row>
    <row r="9991" spans="4:6" x14ac:dyDescent="0.45">
      <c r="D9991" s="2" t="s">
        <v>9993</v>
      </c>
      <c r="E9991" s="5">
        <v>37409</v>
      </c>
      <c r="F9991" s="4">
        <v>0</v>
      </c>
    </row>
    <row r="9992" spans="4:6" x14ac:dyDescent="0.45">
      <c r="D9992" s="2" t="s">
        <v>9994</v>
      </c>
      <c r="E9992" s="5">
        <v>37412</v>
      </c>
      <c r="F9992" s="4">
        <v>0</v>
      </c>
    </row>
    <row r="9993" spans="4:6" x14ac:dyDescent="0.45">
      <c r="D9993" s="2" t="s">
        <v>9995</v>
      </c>
      <c r="E9993" s="5">
        <v>37424</v>
      </c>
      <c r="F9993" s="4">
        <v>0</v>
      </c>
    </row>
    <row r="9994" spans="4:6" x14ac:dyDescent="0.45">
      <c r="D9994" s="2" t="s">
        <v>9996</v>
      </c>
      <c r="E9994" s="5">
        <v>37430</v>
      </c>
      <c r="F9994" s="4">
        <v>0</v>
      </c>
    </row>
    <row r="9995" spans="4:6" x14ac:dyDescent="0.45">
      <c r="D9995" s="2" t="s">
        <v>9997</v>
      </c>
      <c r="E9995" s="5">
        <v>37414</v>
      </c>
      <c r="F9995" s="4">
        <v>0</v>
      </c>
    </row>
    <row r="9996" spans="4:6" x14ac:dyDescent="0.45">
      <c r="D9996" s="2" t="s">
        <v>9998</v>
      </c>
      <c r="E9996" s="5">
        <v>37409</v>
      </c>
      <c r="F9996" s="4">
        <v>0</v>
      </c>
    </row>
    <row r="9997" spans="4:6" x14ac:dyDescent="0.45">
      <c r="D9997" s="2" t="s">
        <v>9999</v>
      </c>
      <c r="E9997" s="5">
        <v>37409</v>
      </c>
      <c r="F9997" s="4">
        <v>0</v>
      </c>
    </row>
    <row r="9998" spans="4:6" x14ac:dyDescent="0.45">
      <c r="D9998" s="2" t="s">
        <v>10000</v>
      </c>
      <c r="E9998" s="5">
        <v>37409</v>
      </c>
      <c r="F9998" s="4">
        <v>0</v>
      </c>
    </row>
    <row r="9999" spans="4:6" x14ac:dyDescent="0.45">
      <c r="D9999" s="2" t="s">
        <v>10001</v>
      </c>
      <c r="E9999" s="5">
        <v>37408</v>
      </c>
      <c r="F9999" s="4">
        <v>0</v>
      </c>
    </row>
    <row r="10000" spans="4:6" x14ac:dyDescent="0.45">
      <c r="D10000" s="2" t="s">
        <v>10002</v>
      </c>
      <c r="E10000" s="5">
        <v>37414</v>
      </c>
      <c r="F10000" s="4">
        <v>0</v>
      </c>
    </row>
    <row r="10001" spans="4:6" x14ac:dyDescent="0.45">
      <c r="D10001" s="2" t="s">
        <v>10003</v>
      </c>
      <c r="E10001" s="5">
        <v>37458</v>
      </c>
      <c r="F10001" s="4">
        <v>0</v>
      </c>
    </row>
    <row r="10002" spans="4:6" x14ac:dyDescent="0.45">
      <c r="D10002" s="2" t="s">
        <v>10004</v>
      </c>
      <c r="E10002" s="5">
        <v>37466</v>
      </c>
      <c r="F10002" s="4">
        <v>0</v>
      </c>
    </row>
    <row r="10003" spans="4:6" x14ac:dyDescent="0.45">
      <c r="D10003" s="2" t="s">
        <v>10005</v>
      </c>
      <c r="E10003" s="5">
        <v>37443</v>
      </c>
      <c r="F10003" s="4">
        <v>0</v>
      </c>
    </row>
    <row r="10004" spans="4:6" x14ac:dyDescent="0.45">
      <c r="D10004" s="2" t="s">
        <v>10006</v>
      </c>
      <c r="E10004" s="5">
        <v>37465</v>
      </c>
      <c r="F10004" s="4">
        <v>0</v>
      </c>
    </row>
    <row r="10005" spans="4:6" x14ac:dyDescent="0.45">
      <c r="D10005" s="2" t="s">
        <v>10007</v>
      </c>
      <c r="E10005" s="5">
        <v>37454</v>
      </c>
      <c r="F10005" s="4">
        <v>0</v>
      </c>
    </row>
    <row r="10006" spans="4:6" x14ac:dyDescent="0.45">
      <c r="D10006" s="2" t="s">
        <v>10008</v>
      </c>
      <c r="E10006" s="5">
        <v>37443</v>
      </c>
      <c r="F10006" s="4">
        <v>0</v>
      </c>
    </row>
    <row r="10007" spans="4:6" x14ac:dyDescent="0.45">
      <c r="D10007" s="2" t="s">
        <v>10009</v>
      </c>
      <c r="E10007" s="5">
        <v>37847</v>
      </c>
      <c r="F10007" s="4">
        <v>0</v>
      </c>
    </row>
    <row r="10008" spans="4:6" x14ac:dyDescent="0.45">
      <c r="D10008" s="2" t="s">
        <v>10010</v>
      </c>
      <c r="E10008" s="5">
        <v>37812</v>
      </c>
      <c r="F10008" s="4">
        <v>0</v>
      </c>
    </row>
    <row r="10009" spans="4:6" x14ac:dyDescent="0.45">
      <c r="D10009" s="2" t="s">
        <v>10011</v>
      </c>
      <c r="E10009" s="5">
        <v>38031</v>
      </c>
      <c r="F10009" s="4">
        <v>0</v>
      </c>
    </row>
    <row r="10010" spans="4:6" x14ac:dyDescent="0.45">
      <c r="D10010" s="2" t="s">
        <v>10012</v>
      </c>
      <c r="E10010" s="5">
        <v>37764</v>
      </c>
      <c r="F10010" s="4">
        <v>0</v>
      </c>
    </row>
    <row r="10011" spans="4:6" x14ac:dyDescent="0.45">
      <c r="D10011" s="2" t="s">
        <v>10013</v>
      </c>
      <c r="E10011" s="5">
        <v>38082</v>
      </c>
      <c r="F10011" s="4">
        <v>0</v>
      </c>
    </row>
    <row r="10012" spans="4:6" x14ac:dyDescent="0.45">
      <c r="D10012" s="2" t="s">
        <v>10014</v>
      </c>
      <c r="E10012" s="5">
        <v>37751</v>
      </c>
      <c r="F10012" s="4">
        <v>0</v>
      </c>
    </row>
    <row r="10013" spans="4:6" x14ac:dyDescent="0.45">
      <c r="D10013" s="2" t="s">
        <v>10015</v>
      </c>
      <c r="E10013" s="5">
        <v>38145</v>
      </c>
      <c r="F10013" s="4">
        <v>0</v>
      </c>
    </row>
    <row r="10014" spans="4:6" x14ac:dyDescent="0.45">
      <c r="D10014" s="2" t="s">
        <v>10016</v>
      </c>
      <c r="E10014" s="5">
        <v>37974</v>
      </c>
      <c r="F10014" s="4">
        <v>0</v>
      </c>
    </row>
    <row r="10015" spans="4:6" x14ac:dyDescent="0.45">
      <c r="D10015" s="2" t="s">
        <v>10017</v>
      </c>
      <c r="E10015" s="5">
        <v>37694</v>
      </c>
      <c r="F10015" s="4">
        <v>0</v>
      </c>
    </row>
    <row r="10016" spans="4:6" x14ac:dyDescent="0.45">
      <c r="D10016" s="2" t="s">
        <v>10018</v>
      </c>
      <c r="E10016" s="5">
        <v>37709</v>
      </c>
      <c r="F10016" s="4">
        <v>0</v>
      </c>
    </row>
    <row r="10017" spans="4:6" x14ac:dyDescent="0.45">
      <c r="D10017" s="2" t="s">
        <v>10019</v>
      </c>
      <c r="E10017" s="5">
        <v>37833</v>
      </c>
      <c r="F10017" s="4">
        <v>0</v>
      </c>
    </row>
    <row r="10018" spans="4:6" x14ac:dyDescent="0.45">
      <c r="D10018" s="2" t="s">
        <v>10020</v>
      </c>
      <c r="E10018" s="5">
        <v>37822</v>
      </c>
      <c r="F10018" s="4">
        <v>0</v>
      </c>
    </row>
    <row r="10019" spans="4:6" x14ac:dyDescent="0.45">
      <c r="D10019" s="2" t="s">
        <v>10021</v>
      </c>
      <c r="E10019" s="5">
        <v>37764</v>
      </c>
      <c r="F10019" s="4">
        <v>0</v>
      </c>
    </row>
    <row r="10020" spans="4:6" x14ac:dyDescent="0.45">
      <c r="D10020" s="2" t="s">
        <v>10022</v>
      </c>
      <c r="E10020" s="5">
        <v>37776</v>
      </c>
      <c r="F10020" s="4">
        <v>0</v>
      </c>
    </row>
    <row r="10021" spans="4:6" x14ac:dyDescent="0.45">
      <c r="D10021" s="2" t="s">
        <v>10023</v>
      </c>
      <c r="E10021" s="5">
        <v>37818</v>
      </c>
      <c r="F10021" s="4">
        <v>0</v>
      </c>
    </row>
    <row r="10022" spans="4:6" x14ac:dyDescent="0.45">
      <c r="D10022" s="2" t="s">
        <v>10024</v>
      </c>
      <c r="E10022" s="5">
        <v>37708</v>
      </c>
      <c r="F10022" s="4">
        <v>0</v>
      </c>
    </row>
    <row r="10023" spans="4:6" x14ac:dyDescent="0.45">
      <c r="D10023" s="2" t="s">
        <v>10025</v>
      </c>
      <c r="E10023" s="5">
        <v>38110</v>
      </c>
      <c r="F10023" s="4">
        <v>0</v>
      </c>
    </row>
    <row r="10024" spans="4:6" x14ac:dyDescent="0.45">
      <c r="D10024" s="2" t="s">
        <v>10026</v>
      </c>
      <c r="E10024" s="5">
        <v>37688</v>
      </c>
      <c r="F10024" s="4">
        <v>0</v>
      </c>
    </row>
    <row r="10025" spans="4:6" x14ac:dyDescent="0.45">
      <c r="D10025" s="2" t="s">
        <v>10027</v>
      </c>
      <c r="E10025" s="5">
        <v>37842</v>
      </c>
      <c r="F10025" s="4">
        <v>0</v>
      </c>
    </row>
    <row r="10026" spans="4:6" x14ac:dyDescent="0.45">
      <c r="D10026" s="2" t="s">
        <v>10028</v>
      </c>
      <c r="E10026" s="5">
        <v>37856</v>
      </c>
      <c r="F10026" s="4">
        <v>0</v>
      </c>
    </row>
    <row r="10027" spans="4:6" x14ac:dyDescent="0.45">
      <c r="D10027" s="2" t="s">
        <v>10029</v>
      </c>
      <c r="E10027" s="5">
        <v>37942</v>
      </c>
      <c r="F10027" s="4">
        <v>0</v>
      </c>
    </row>
    <row r="10028" spans="4:6" x14ac:dyDescent="0.45">
      <c r="D10028" s="2" t="s">
        <v>10030</v>
      </c>
      <c r="E10028" s="5">
        <v>37854</v>
      </c>
      <c r="F10028" s="4">
        <v>0</v>
      </c>
    </row>
    <row r="10029" spans="4:6" x14ac:dyDescent="0.45">
      <c r="D10029" s="2" t="s">
        <v>10031</v>
      </c>
      <c r="E10029" s="5">
        <v>38105</v>
      </c>
      <c r="F10029" s="4">
        <v>0</v>
      </c>
    </row>
    <row r="10030" spans="4:6" x14ac:dyDescent="0.45">
      <c r="D10030" s="2" t="s">
        <v>10032</v>
      </c>
      <c r="E10030" s="5">
        <v>37930</v>
      </c>
      <c r="F10030" s="4">
        <v>0</v>
      </c>
    </row>
    <row r="10031" spans="4:6" x14ac:dyDescent="0.45">
      <c r="D10031" s="2" t="s">
        <v>10033</v>
      </c>
      <c r="E10031" s="5">
        <v>37692</v>
      </c>
      <c r="F10031" s="4">
        <v>0</v>
      </c>
    </row>
    <row r="10032" spans="4:6" x14ac:dyDescent="0.45">
      <c r="D10032" s="2" t="s">
        <v>10034</v>
      </c>
      <c r="E10032" s="5">
        <v>38067</v>
      </c>
      <c r="F10032" s="4">
        <v>0</v>
      </c>
    </row>
    <row r="10033" spans="4:6" x14ac:dyDescent="0.45">
      <c r="D10033" s="2" t="s">
        <v>10035</v>
      </c>
      <c r="E10033" s="5">
        <v>37797</v>
      </c>
      <c r="F10033" s="4">
        <v>0</v>
      </c>
    </row>
    <row r="10034" spans="4:6" x14ac:dyDescent="0.45">
      <c r="D10034" s="2" t="s">
        <v>10036</v>
      </c>
      <c r="E10034" s="5">
        <v>37847</v>
      </c>
      <c r="F10034" s="4">
        <v>0</v>
      </c>
    </row>
    <row r="10035" spans="4:6" x14ac:dyDescent="0.45">
      <c r="D10035" s="2" t="s">
        <v>10037</v>
      </c>
      <c r="E10035" s="5">
        <v>37851</v>
      </c>
      <c r="F10035" s="4">
        <v>0</v>
      </c>
    </row>
    <row r="10036" spans="4:6" x14ac:dyDescent="0.45">
      <c r="D10036" s="2" t="s">
        <v>10038</v>
      </c>
      <c r="E10036" s="5">
        <v>38122</v>
      </c>
      <c r="F10036" s="4">
        <v>0</v>
      </c>
    </row>
    <row r="10037" spans="4:6" x14ac:dyDescent="0.45">
      <c r="D10037" s="2" t="s">
        <v>10039</v>
      </c>
      <c r="E10037" s="5">
        <v>37848</v>
      </c>
      <c r="F10037" s="4">
        <v>0</v>
      </c>
    </row>
    <row r="10038" spans="4:6" x14ac:dyDescent="0.45">
      <c r="D10038" s="2" t="s">
        <v>10040</v>
      </c>
      <c r="E10038" s="5">
        <v>37687</v>
      </c>
      <c r="F10038" s="4">
        <v>0</v>
      </c>
    </row>
    <row r="10039" spans="4:6" x14ac:dyDescent="0.45">
      <c r="D10039" s="2" t="s">
        <v>10041</v>
      </c>
      <c r="E10039" s="5">
        <v>37786</v>
      </c>
      <c r="F10039" s="4">
        <v>0</v>
      </c>
    </row>
    <row r="10040" spans="4:6" x14ac:dyDescent="0.45">
      <c r="D10040" s="2" t="s">
        <v>10042</v>
      </c>
      <c r="E10040" s="5">
        <v>37700</v>
      </c>
      <c r="F10040" s="4">
        <v>0</v>
      </c>
    </row>
    <row r="10041" spans="4:6" x14ac:dyDescent="0.45">
      <c r="D10041" s="2" t="s">
        <v>10043</v>
      </c>
      <c r="E10041" s="5">
        <v>37787</v>
      </c>
      <c r="F10041" s="4">
        <v>0</v>
      </c>
    </row>
    <row r="10042" spans="4:6" x14ac:dyDescent="0.45">
      <c r="D10042" s="2" t="s">
        <v>10044</v>
      </c>
      <c r="E10042" s="5">
        <v>38143</v>
      </c>
      <c r="F10042" s="4">
        <v>0</v>
      </c>
    </row>
    <row r="10043" spans="4:6" x14ac:dyDescent="0.45">
      <c r="D10043" s="2" t="s">
        <v>10045</v>
      </c>
      <c r="E10043" s="5">
        <v>37687</v>
      </c>
      <c r="F10043" s="4">
        <v>0</v>
      </c>
    </row>
    <row r="10044" spans="4:6" x14ac:dyDescent="0.45">
      <c r="D10044" s="2" t="s">
        <v>10046</v>
      </c>
      <c r="E10044" s="5">
        <v>37681</v>
      </c>
      <c r="F10044" s="4">
        <v>0</v>
      </c>
    </row>
    <row r="10045" spans="4:6" x14ac:dyDescent="0.45">
      <c r="D10045" s="2" t="s">
        <v>10047</v>
      </c>
      <c r="E10045" s="5">
        <v>37841</v>
      </c>
      <c r="F10045" s="4">
        <v>0</v>
      </c>
    </row>
    <row r="10046" spans="4:6" x14ac:dyDescent="0.45">
      <c r="D10046" s="2" t="s">
        <v>10048</v>
      </c>
      <c r="E10046" s="5">
        <v>38108</v>
      </c>
      <c r="F10046" s="4">
        <v>0</v>
      </c>
    </row>
    <row r="10047" spans="4:6" x14ac:dyDescent="0.45">
      <c r="D10047" s="2" t="s">
        <v>10049</v>
      </c>
      <c r="E10047" s="5">
        <v>38048</v>
      </c>
      <c r="F10047" s="4">
        <v>0</v>
      </c>
    </row>
    <row r="10048" spans="4:6" x14ac:dyDescent="0.45">
      <c r="D10048" s="2" t="s">
        <v>10050</v>
      </c>
      <c r="E10048" s="5">
        <v>37735</v>
      </c>
      <c r="F10048" s="4">
        <v>0</v>
      </c>
    </row>
    <row r="10049" spans="4:6" x14ac:dyDescent="0.45">
      <c r="D10049" s="2" t="s">
        <v>10051</v>
      </c>
      <c r="E10049" s="5">
        <v>38143</v>
      </c>
      <c r="F10049" s="4">
        <v>0</v>
      </c>
    </row>
    <row r="10050" spans="4:6" x14ac:dyDescent="0.45">
      <c r="D10050" s="2" t="s">
        <v>10052</v>
      </c>
      <c r="E10050" s="5">
        <v>38034</v>
      </c>
      <c r="F10050" s="4">
        <v>0</v>
      </c>
    </row>
    <row r="10051" spans="4:6" x14ac:dyDescent="0.45">
      <c r="D10051" s="2" t="s">
        <v>10053</v>
      </c>
      <c r="E10051" s="5">
        <v>38113</v>
      </c>
      <c r="F10051" s="4">
        <v>0</v>
      </c>
    </row>
    <row r="10052" spans="4:6" x14ac:dyDescent="0.45">
      <c r="D10052" s="2" t="s">
        <v>10054</v>
      </c>
      <c r="E10052" s="5">
        <v>37854</v>
      </c>
      <c r="F10052" s="4">
        <v>0</v>
      </c>
    </row>
    <row r="10053" spans="4:6" x14ac:dyDescent="0.45">
      <c r="D10053" s="2" t="s">
        <v>10055</v>
      </c>
      <c r="E10053" s="5">
        <v>38003</v>
      </c>
      <c r="F10053" s="4">
        <v>0</v>
      </c>
    </row>
    <row r="10054" spans="4:6" x14ac:dyDescent="0.45">
      <c r="D10054" s="2" t="s">
        <v>10056</v>
      </c>
      <c r="E10054" s="5">
        <v>37851</v>
      </c>
      <c r="F10054" s="4">
        <v>0</v>
      </c>
    </row>
    <row r="10055" spans="4:6" x14ac:dyDescent="0.45">
      <c r="D10055" s="2" t="s">
        <v>10057</v>
      </c>
      <c r="E10055" s="5">
        <v>38123</v>
      </c>
      <c r="F10055" s="4">
        <v>0</v>
      </c>
    </row>
    <row r="10056" spans="4:6" x14ac:dyDescent="0.45">
      <c r="D10056" s="2" t="s">
        <v>10058</v>
      </c>
      <c r="E10056" s="5">
        <v>38143</v>
      </c>
      <c r="F10056" s="4">
        <v>0</v>
      </c>
    </row>
    <row r="10057" spans="4:6" x14ac:dyDescent="0.45">
      <c r="D10057" s="2" t="s">
        <v>10059</v>
      </c>
      <c r="E10057" s="5">
        <v>37736</v>
      </c>
      <c r="F10057" s="4">
        <v>0</v>
      </c>
    </row>
    <row r="10058" spans="4:6" x14ac:dyDescent="0.45">
      <c r="D10058" s="2" t="s">
        <v>10060</v>
      </c>
      <c r="E10058" s="5">
        <v>38153</v>
      </c>
      <c r="F10058" s="4">
        <v>0</v>
      </c>
    </row>
    <row r="10059" spans="4:6" x14ac:dyDescent="0.45">
      <c r="D10059" s="2" t="s">
        <v>10061</v>
      </c>
      <c r="E10059" s="5">
        <v>38031</v>
      </c>
      <c r="F10059" s="4">
        <v>0</v>
      </c>
    </row>
    <row r="10060" spans="4:6" x14ac:dyDescent="0.45">
      <c r="D10060" s="2" t="s">
        <v>10062</v>
      </c>
      <c r="E10060" s="5">
        <v>37724</v>
      </c>
      <c r="F10060" s="4">
        <v>0</v>
      </c>
    </row>
    <row r="10061" spans="4:6" x14ac:dyDescent="0.45">
      <c r="D10061" s="2" t="s">
        <v>10063</v>
      </c>
      <c r="E10061" s="5">
        <v>38114</v>
      </c>
      <c r="F10061" s="4">
        <v>0</v>
      </c>
    </row>
    <row r="10062" spans="4:6" x14ac:dyDescent="0.45">
      <c r="D10062" s="2" t="s">
        <v>10064</v>
      </c>
      <c r="E10062" s="5">
        <v>37980</v>
      </c>
      <c r="F10062" s="4">
        <v>0</v>
      </c>
    </row>
    <row r="10063" spans="4:6" x14ac:dyDescent="0.45">
      <c r="D10063" s="2" t="s">
        <v>10065</v>
      </c>
      <c r="E10063" s="5">
        <v>37841</v>
      </c>
      <c r="F10063" s="4">
        <v>0</v>
      </c>
    </row>
    <row r="10064" spans="4:6" x14ac:dyDescent="0.45">
      <c r="D10064" s="2" t="s">
        <v>10066</v>
      </c>
      <c r="E10064" s="5">
        <v>37722</v>
      </c>
      <c r="F10064" s="4">
        <v>0</v>
      </c>
    </row>
    <row r="10065" spans="4:6" x14ac:dyDescent="0.45">
      <c r="D10065" s="2" t="s">
        <v>10067</v>
      </c>
      <c r="E10065" s="5">
        <v>37847</v>
      </c>
      <c r="F10065" s="4">
        <v>0</v>
      </c>
    </row>
    <row r="10066" spans="4:6" x14ac:dyDescent="0.45">
      <c r="D10066" s="2" t="s">
        <v>10068</v>
      </c>
      <c r="E10066" s="5">
        <v>37878</v>
      </c>
      <c r="F10066" s="4">
        <v>0</v>
      </c>
    </row>
    <row r="10067" spans="4:6" x14ac:dyDescent="0.45">
      <c r="D10067" s="2" t="s">
        <v>10069</v>
      </c>
      <c r="E10067" s="5">
        <v>37917</v>
      </c>
      <c r="F10067" s="4">
        <v>0</v>
      </c>
    </row>
    <row r="10068" spans="4:6" x14ac:dyDescent="0.45">
      <c r="D10068" s="2" t="s">
        <v>10070</v>
      </c>
      <c r="E10068" s="5">
        <v>37885</v>
      </c>
      <c r="F10068" s="4">
        <v>0</v>
      </c>
    </row>
    <row r="10069" spans="4:6" x14ac:dyDescent="0.45">
      <c r="D10069" s="2" t="s">
        <v>10071</v>
      </c>
      <c r="E10069" s="5">
        <v>38037</v>
      </c>
      <c r="F10069" s="4">
        <v>0</v>
      </c>
    </row>
    <row r="10070" spans="4:6" x14ac:dyDescent="0.45">
      <c r="D10070" s="2" t="s">
        <v>10072</v>
      </c>
      <c r="E10070" s="5">
        <v>38188</v>
      </c>
      <c r="F10070" s="4">
        <v>0</v>
      </c>
    </row>
    <row r="10071" spans="4:6" x14ac:dyDescent="0.45">
      <c r="D10071" s="2" t="s">
        <v>10073</v>
      </c>
      <c r="E10071" s="5">
        <v>37741</v>
      </c>
      <c r="F10071" s="4">
        <v>0</v>
      </c>
    </row>
    <row r="10072" spans="4:6" x14ac:dyDescent="0.45">
      <c r="D10072" s="2" t="s">
        <v>10074</v>
      </c>
      <c r="E10072" s="5">
        <v>37901</v>
      </c>
      <c r="F10072" s="4">
        <v>0</v>
      </c>
    </row>
    <row r="10073" spans="4:6" x14ac:dyDescent="0.45">
      <c r="D10073" s="2" t="s">
        <v>10075</v>
      </c>
      <c r="E10073" s="5">
        <v>38125</v>
      </c>
      <c r="F10073" s="4">
        <v>0</v>
      </c>
    </row>
    <row r="10074" spans="4:6" x14ac:dyDescent="0.45">
      <c r="D10074" s="2" t="s">
        <v>10076</v>
      </c>
      <c r="E10074" s="5">
        <v>37852</v>
      </c>
      <c r="F10074" s="4">
        <v>0</v>
      </c>
    </row>
    <row r="10075" spans="4:6" x14ac:dyDescent="0.45">
      <c r="D10075" s="2" t="s">
        <v>10077</v>
      </c>
      <c r="E10075" s="5">
        <v>37719</v>
      </c>
      <c r="F10075" s="4">
        <v>0</v>
      </c>
    </row>
    <row r="10076" spans="4:6" x14ac:dyDescent="0.45">
      <c r="D10076" s="2" t="s">
        <v>10078</v>
      </c>
      <c r="E10076" s="5">
        <v>37879</v>
      </c>
      <c r="F10076" s="4">
        <v>0</v>
      </c>
    </row>
    <row r="10077" spans="4:6" x14ac:dyDescent="0.45">
      <c r="D10077" s="2" t="s">
        <v>10079</v>
      </c>
      <c r="E10077" s="5">
        <v>38019</v>
      </c>
      <c r="F10077" s="4">
        <v>0</v>
      </c>
    </row>
    <row r="10078" spans="4:6" x14ac:dyDescent="0.45">
      <c r="D10078" s="2" t="s">
        <v>10080</v>
      </c>
      <c r="E10078" s="5">
        <v>37981</v>
      </c>
      <c r="F10078" s="4">
        <v>0</v>
      </c>
    </row>
    <row r="10079" spans="4:6" x14ac:dyDescent="0.45">
      <c r="D10079" s="2" t="s">
        <v>10081</v>
      </c>
      <c r="E10079" s="5">
        <v>37912</v>
      </c>
      <c r="F10079" s="4">
        <v>0</v>
      </c>
    </row>
    <row r="10080" spans="4:6" x14ac:dyDescent="0.45">
      <c r="D10080" s="2" t="s">
        <v>10082</v>
      </c>
      <c r="E10080" s="5">
        <v>38133</v>
      </c>
      <c r="F10080" s="4">
        <v>0</v>
      </c>
    </row>
    <row r="10081" spans="4:6" x14ac:dyDescent="0.45">
      <c r="D10081" s="2" t="s">
        <v>10083</v>
      </c>
      <c r="E10081" s="5">
        <v>37991</v>
      </c>
      <c r="F10081" s="4">
        <v>0</v>
      </c>
    </row>
    <row r="10082" spans="4:6" x14ac:dyDescent="0.45">
      <c r="D10082" s="2" t="s">
        <v>10084</v>
      </c>
      <c r="E10082" s="5">
        <v>38106</v>
      </c>
      <c r="F10082" s="4">
        <v>0</v>
      </c>
    </row>
    <row r="10083" spans="4:6" x14ac:dyDescent="0.45">
      <c r="D10083" s="2" t="s">
        <v>10085</v>
      </c>
      <c r="E10083" s="5">
        <v>38010</v>
      </c>
      <c r="F10083" s="4">
        <v>0</v>
      </c>
    </row>
    <row r="10084" spans="4:6" x14ac:dyDescent="0.45">
      <c r="D10084" s="2" t="s">
        <v>10086</v>
      </c>
      <c r="E10084" s="5">
        <v>38181</v>
      </c>
      <c r="F10084" s="4">
        <v>0</v>
      </c>
    </row>
    <row r="10085" spans="4:6" x14ac:dyDescent="0.45">
      <c r="D10085" s="2" t="s">
        <v>10087</v>
      </c>
      <c r="E10085" s="5">
        <v>38140</v>
      </c>
      <c r="F10085" s="4">
        <v>0</v>
      </c>
    </row>
    <row r="10086" spans="4:6" x14ac:dyDescent="0.45">
      <c r="D10086" s="2" t="s">
        <v>10088</v>
      </c>
      <c r="E10086" s="5">
        <v>38009</v>
      </c>
      <c r="F10086" s="4">
        <v>0</v>
      </c>
    </row>
    <row r="10087" spans="4:6" x14ac:dyDescent="0.45">
      <c r="D10087" s="2" t="s">
        <v>10089</v>
      </c>
      <c r="E10087" s="5">
        <v>38192</v>
      </c>
      <c r="F10087" s="4">
        <v>0</v>
      </c>
    </row>
    <row r="10088" spans="4:6" x14ac:dyDescent="0.45">
      <c r="D10088" s="2" t="s">
        <v>10090</v>
      </c>
      <c r="E10088" s="5">
        <v>37912</v>
      </c>
      <c r="F10088" s="4">
        <v>0</v>
      </c>
    </row>
    <row r="10089" spans="4:6" x14ac:dyDescent="0.45">
      <c r="D10089" s="2" t="s">
        <v>10091</v>
      </c>
      <c r="E10089" s="5">
        <v>38180</v>
      </c>
      <c r="F10089" s="4">
        <v>0</v>
      </c>
    </row>
    <row r="10090" spans="4:6" x14ac:dyDescent="0.45">
      <c r="D10090" s="2" t="s">
        <v>10092</v>
      </c>
      <c r="E10090" s="5">
        <v>38032</v>
      </c>
      <c r="F10090" s="4">
        <v>0</v>
      </c>
    </row>
    <row r="10091" spans="4:6" x14ac:dyDescent="0.45">
      <c r="D10091" s="2" t="s">
        <v>10093</v>
      </c>
      <c r="E10091" s="5">
        <v>38055</v>
      </c>
      <c r="F10091" s="4">
        <v>0</v>
      </c>
    </row>
    <row r="10092" spans="4:6" x14ac:dyDescent="0.45">
      <c r="D10092" s="2" t="s">
        <v>10094</v>
      </c>
      <c r="E10092" s="5">
        <v>37901</v>
      </c>
      <c r="F10092" s="4">
        <v>0</v>
      </c>
    </row>
    <row r="10093" spans="4:6" x14ac:dyDescent="0.45">
      <c r="D10093" s="2" t="s">
        <v>10095</v>
      </c>
      <c r="E10093" s="5">
        <v>37908</v>
      </c>
      <c r="F10093" s="4">
        <v>0</v>
      </c>
    </row>
    <row r="10094" spans="4:6" x14ac:dyDescent="0.45">
      <c r="D10094" s="2" t="s">
        <v>10096</v>
      </c>
      <c r="E10094" s="5">
        <v>37895</v>
      </c>
      <c r="F10094" s="4">
        <v>0</v>
      </c>
    </row>
    <row r="10095" spans="4:6" x14ac:dyDescent="0.45">
      <c r="D10095" s="2" t="s">
        <v>10097</v>
      </c>
      <c r="E10095" s="5">
        <v>38007</v>
      </c>
      <c r="F10095" s="4">
        <v>0</v>
      </c>
    </row>
    <row r="10096" spans="4:6" x14ac:dyDescent="0.45">
      <c r="D10096" s="2" t="s">
        <v>10098</v>
      </c>
      <c r="E10096" s="5">
        <v>37738</v>
      </c>
      <c r="F10096" s="4">
        <v>0</v>
      </c>
    </row>
    <row r="10097" spans="4:6" x14ac:dyDescent="0.45">
      <c r="D10097" s="2" t="s">
        <v>10099</v>
      </c>
      <c r="E10097" s="5">
        <v>37765</v>
      </c>
      <c r="F10097" s="4">
        <v>0</v>
      </c>
    </row>
    <row r="10098" spans="4:6" x14ac:dyDescent="0.45">
      <c r="D10098" s="2" t="s">
        <v>10100</v>
      </c>
      <c r="E10098" s="5">
        <v>38115</v>
      </c>
      <c r="F10098" s="4">
        <v>0</v>
      </c>
    </row>
    <row r="10099" spans="4:6" x14ac:dyDescent="0.45">
      <c r="D10099" s="2" t="s">
        <v>10101</v>
      </c>
      <c r="E10099" s="5">
        <v>37922</v>
      </c>
      <c r="F10099" s="4">
        <v>0</v>
      </c>
    </row>
    <row r="10100" spans="4:6" x14ac:dyDescent="0.45">
      <c r="D10100" s="2" t="s">
        <v>10102</v>
      </c>
      <c r="E10100" s="5">
        <v>38105</v>
      </c>
      <c r="F10100" s="4">
        <v>0</v>
      </c>
    </row>
    <row r="10101" spans="4:6" x14ac:dyDescent="0.45">
      <c r="D10101" s="2" t="s">
        <v>10103</v>
      </c>
      <c r="E10101" s="5">
        <v>38037</v>
      </c>
      <c r="F10101" s="4">
        <v>0</v>
      </c>
    </row>
    <row r="10102" spans="4:6" x14ac:dyDescent="0.45">
      <c r="D10102" s="2" t="s">
        <v>10104</v>
      </c>
      <c r="E10102" s="5">
        <v>38020</v>
      </c>
      <c r="F10102" s="4">
        <v>0</v>
      </c>
    </row>
    <row r="10103" spans="4:6" x14ac:dyDescent="0.45">
      <c r="D10103" s="2" t="s">
        <v>10105</v>
      </c>
      <c r="E10103" s="5">
        <v>37939</v>
      </c>
      <c r="F10103" s="4">
        <v>0</v>
      </c>
    </row>
    <row r="10104" spans="4:6" x14ac:dyDescent="0.45">
      <c r="D10104" s="2" t="s">
        <v>10106</v>
      </c>
      <c r="E10104" s="5">
        <v>38151</v>
      </c>
      <c r="F10104" s="4">
        <v>0</v>
      </c>
    </row>
    <row r="10105" spans="4:6" x14ac:dyDescent="0.45">
      <c r="D10105" s="2" t="s">
        <v>10107</v>
      </c>
      <c r="E10105" s="5">
        <v>38070</v>
      </c>
      <c r="F10105" s="4">
        <v>0</v>
      </c>
    </row>
    <row r="10106" spans="4:6" x14ac:dyDescent="0.45">
      <c r="D10106" s="2" t="s">
        <v>10108</v>
      </c>
      <c r="E10106" s="5">
        <v>38052</v>
      </c>
      <c r="F10106" s="4">
        <v>0</v>
      </c>
    </row>
    <row r="10107" spans="4:6" x14ac:dyDescent="0.45">
      <c r="D10107" s="2" t="s">
        <v>10109</v>
      </c>
      <c r="E10107" s="5">
        <v>37744</v>
      </c>
      <c r="F10107" s="4">
        <v>0</v>
      </c>
    </row>
    <row r="10108" spans="4:6" x14ac:dyDescent="0.45">
      <c r="D10108" s="2" t="s">
        <v>10110</v>
      </c>
      <c r="E10108" s="5">
        <v>37752</v>
      </c>
      <c r="F10108" s="4">
        <v>0</v>
      </c>
    </row>
    <row r="10109" spans="4:6" x14ac:dyDescent="0.45">
      <c r="D10109" s="2" t="s">
        <v>10111</v>
      </c>
      <c r="E10109" s="5">
        <v>37754</v>
      </c>
      <c r="F10109" s="4">
        <v>0</v>
      </c>
    </row>
    <row r="10110" spans="4:6" x14ac:dyDescent="0.45">
      <c r="D10110" s="2" t="s">
        <v>10112</v>
      </c>
      <c r="E10110" s="5">
        <v>37745</v>
      </c>
      <c r="F10110" s="4">
        <v>0</v>
      </c>
    </row>
    <row r="10111" spans="4:6" x14ac:dyDescent="0.45">
      <c r="D10111" s="2" t="s">
        <v>10113</v>
      </c>
      <c r="E10111" s="5">
        <v>38059</v>
      </c>
      <c r="F10111" s="4">
        <v>0</v>
      </c>
    </row>
    <row r="10112" spans="4:6" x14ac:dyDescent="0.45">
      <c r="D10112" s="2" t="s">
        <v>10114</v>
      </c>
      <c r="E10112" s="5">
        <v>38060</v>
      </c>
      <c r="F10112" s="4">
        <v>0</v>
      </c>
    </row>
    <row r="10113" spans="4:6" x14ac:dyDescent="0.45">
      <c r="D10113" s="2" t="s">
        <v>10115</v>
      </c>
      <c r="E10113" s="5">
        <v>38121</v>
      </c>
      <c r="F10113" s="4">
        <v>0</v>
      </c>
    </row>
    <row r="10114" spans="4:6" x14ac:dyDescent="0.45">
      <c r="D10114" s="2" t="s">
        <v>10116</v>
      </c>
      <c r="E10114" s="5">
        <v>37851</v>
      </c>
      <c r="F10114" s="4">
        <v>0</v>
      </c>
    </row>
    <row r="10115" spans="4:6" x14ac:dyDescent="0.45">
      <c r="D10115" s="2" t="s">
        <v>10117</v>
      </c>
      <c r="E10115" s="5">
        <v>37845</v>
      </c>
      <c r="F10115" s="4">
        <v>0</v>
      </c>
    </row>
    <row r="10116" spans="4:6" x14ac:dyDescent="0.45">
      <c r="D10116" s="2" t="s">
        <v>10118</v>
      </c>
      <c r="E10116" s="5">
        <v>37957</v>
      </c>
      <c r="F10116" s="4">
        <v>0</v>
      </c>
    </row>
    <row r="10117" spans="4:6" x14ac:dyDescent="0.45">
      <c r="D10117" s="2" t="s">
        <v>10119</v>
      </c>
      <c r="E10117" s="5">
        <v>38173</v>
      </c>
      <c r="F10117" s="4">
        <v>0</v>
      </c>
    </row>
    <row r="10118" spans="4:6" x14ac:dyDescent="0.45">
      <c r="D10118" s="2" t="s">
        <v>10120</v>
      </c>
      <c r="E10118" s="5">
        <v>37893</v>
      </c>
      <c r="F10118" s="4">
        <v>0</v>
      </c>
    </row>
    <row r="10119" spans="4:6" x14ac:dyDescent="0.45">
      <c r="D10119" s="2" t="s">
        <v>10121</v>
      </c>
      <c r="E10119" s="5">
        <v>37917</v>
      </c>
      <c r="F10119" s="4">
        <v>0</v>
      </c>
    </row>
    <row r="10120" spans="4:6" x14ac:dyDescent="0.45">
      <c r="D10120" s="2" t="s">
        <v>10122</v>
      </c>
      <c r="E10120" s="5">
        <v>38107</v>
      </c>
      <c r="F10120" s="4">
        <v>0</v>
      </c>
    </row>
    <row r="10121" spans="4:6" x14ac:dyDescent="0.45">
      <c r="D10121" s="2" t="s">
        <v>10123</v>
      </c>
      <c r="E10121" s="5">
        <v>38039</v>
      </c>
      <c r="F10121" s="4">
        <v>0</v>
      </c>
    </row>
    <row r="10122" spans="4:6" x14ac:dyDescent="0.45">
      <c r="D10122" s="2" t="s">
        <v>10124</v>
      </c>
      <c r="E10122" s="5">
        <v>38003</v>
      </c>
      <c r="F10122" s="4">
        <v>0</v>
      </c>
    </row>
    <row r="10123" spans="4:6" x14ac:dyDescent="0.45">
      <c r="D10123" s="2" t="s">
        <v>10125</v>
      </c>
      <c r="E10123" s="5">
        <v>38076</v>
      </c>
      <c r="F10123" s="4">
        <v>0</v>
      </c>
    </row>
    <row r="10124" spans="4:6" x14ac:dyDescent="0.45">
      <c r="D10124" s="2" t="s">
        <v>10126</v>
      </c>
      <c r="E10124" s="5">
        <v>37839</v>
      </c>
      <c r="F10124" s="4">
        <v>0</v>
      </c>
    </row>
    <row r="10125" spans="4:6" x14ac:dyDescent="0.45">
      <c r="D10125" s="2" t="s">
        <v>10127</v>
      </c>
      <c r="E10125" s="5">
        <v>37912</v>
      </c>
      <c r="F10125" s="4">
        <v>0</v>
      </c>
    </row>
    <row r="10126" spans="4:6" x14ac:dyDescent="0.45">
      <c r="D10126" s="2" t="s">
        <v>10128</v>
      </c>
      <c r="E10126" s="5">
        <v>37907</v>
      </c>
      <c r="F10126" s="4">
        <v>0</v>
      </c>
    </row>
    <row r="10127" spans="4:6" x14ac:dyDescent="0.45">
      <c r="D10127" s="2" t="s">
        <v>10129</v>
      </c>
      <c r="E10127" s="5">
        <v>38092</v>
      </c>
      <c r="F10127" s="4">
        <v>0</v>
      </c>
    </row>
    <row r="10128" spans="4:6" x14ac:dyDescent="0.45">
      <c r="D10128" s="2" t="s">
        <v>10130</v>
      </c>
      <c r="E10128" s="5">
        <v>38153</v>
      </c>
      <c r="F10128" s="4">
        <v>0</v>
      </c>
    </row>
    <row r="10129" spans="4:6" x14ac:dyDescent="0.45">
      <c r="D10129" s="2" t="s">
        <v>10131</v>
      </c>
      <c r="E10129" s="5">
        <v>38050</v>
      </c>
      <c r="F10129" s="4">
        <v>0</v>
      </c>
    </row>
    <row r="10130" spans="4:6" x14ac:dyDescent="0.45">
      <c r="D10130" s="2" t="s">
        <v>10132</v>
      </c>
      <c r="E10130" s="5">
        <v>37918</v>
      </c>
      <c r="F10130" s="4">
        <v>0</v>
      </c>
    </row>
    <row r="10131" spans="4:6" x14ac:dyDescent="0.45">
      <c r="D10131" s="2" t="s">
        <v>10133</v>
      </c>
      <c r="E10131" s="5">
        <v>38032</v>
      </c>
      <c r="F10131" s="4">
        <v>0</v>
      </c>
    </row>
    <row r="10132" spans="4:6" x14ac:dyDescent="0.45">
      <c r="D10132" s="2" t="s">
        <v>10134</v>
      </c>
      <c r="E10132" s="5">
        <v>37985</v>
      </c>
      <c r="F10132" s="4">
        <v>0</v>
      </c>
    </row>
    <row r="10133" spans="4:6" x14ac:dyDescent="0.45">
      <c r="D10133" s="2" t="s">
        <v>10135</v>
      </c>
      <c r="E10133" s="5">
        <v>38158</v>
      </c>
      <c r="F10133" s="4">
        <v>0</v>
      </c>
    </row>
    <row r="10134" spans="4:6" x14ac:dyDescent="0.45">
      <c r="D10134" s="2" t="s">
        <v>10136</v>
      </c>
      <c r="E10134" s="5">
        <v>37742</v>
      </c>
      <c r="F10134" s="4">
        <v>0</v>
      </c>
    </row>
    <row r="10135" spans="4:6" x14ac:dyDescent="0.45">
      <c r="D10135" s="2" t="s">
        <v>10137</v>
      </c>
      <c r="E10135" s="5">
        <v>37983</v>
      </c>
      <c r="F10135" s="4">
        <v>0</v>
      </c>
    </row>
    <row r="10136" spans="4:6" x14ac:dyDescent="0.45">
      <c r="D10136" s="2" t="s">
        <v>10138</v>
      </c>
      <c r="E10136" s="5">
        <v>37962</v>
      </c>
      <c r="F10136" s="4">
        <v>0</v>
      </c>
    </row>
    <row r="10137" spans="4:6" x14ac:dyDescent="0.45">
      <c r="D10137" s="2" t="s">
        <v>10139</v>
      </c>
      <c r="E10137" s="5">
        <v>38102</v>
      </c>
      <c r="F10137" s="4">
        <v>0</v>
      </c>
    </row>
    <row r="10138" spans="4:6" x14ac:dyDescent="0.45">
      <c r="D10138" s="2" t="s">
        <v>10140</v>
      </c>
      <c r="E10138" s="5">
        <v>37936</v>
      </c>
      <c r="F10138" s="4">
        <v>0</v>
      </c>
    </row>
    <row r="10139" spans="4:6" x14ac:dyDescent="0.45">
      <c r="D10139" s="2" t="s">
        <v>10141</v>
      </c>
      <c r="E10139" s="5">
        <v>37916</v>
      </c>
      <c r="F10139" s="4">
        <v>0</v>
      </c>
    </row>
    <row r="10140" spans="4:6" x14ac:dyDescent="0.45">
      <c r="D10140" s="2" t="s">
        <v>10142</v>
      </c>
      <c r="E10140" s="5">
        <v>37966</v>
      </c>
      <c r="F10140" s="4">
        <v>0</v>
      </c>
    </row>
    <row r="10141" spans="4:6" x14ac:dyDescent="0.45">
      <c r="D10141" s="2" t="s">
        <v>10143</v>
      </c>
      <c r="E10141" s="5">
        <v>38097</v>
      </c>
      <c r="F10141" s="4">
        <v>0</v>
      </c>
    </row>
    <row r="10142" spans="4:6" x14ac:dyDescent="0.45">
      <c r="D10142" s="2" t="s">
        <v>10144</v>
      </c>
      <c r="E10142" s="5">
        <v>37652</v>
      </c>
      <c r="F10142" s="4">
        <v>0</v>
      </c>
    </row>
    <row r="10143" spans="4:6" x14ac:dyDescent="0.45">
      <c r="D10143" s="2" t="s">
        <v>10145</v>
      </c>
      <c r="E10143" s="5">
        <v>38043</v>
      </c>
      <c r="F10143" s="4">
        <v>0</v>
      </c>
    </row>
    <row r="10144" spans="4:6" x14ac:dyDescent="0.45">
      <c r="D10144" s="2" t="s">
        <v>10146</v>
      </c>
      <c r="E10144" s="5">
        <v>37948</v>
      </c>
      <c r="F10144" s="4">
        <v>0</v>
      </c>
    </row>
    <row r="10145" spans="4:6" x14ac:dyDescent="0.45">
      <c r="D10145" s="2" t="s">
        <v>10147</v>
      </c>
      <c r="E10145" s="5">
        <v>38077</v>
      </c>
      <c r="F10145" s="4">
        <v>0</v>
      </c>
    </row>
    <row r="10146" spans="4:6" x14ac:dyDescent="0.45">
      <c r="D10146" s="2" t="s">
        <v>10148</v>
      </c>
      <c r="E10146" s="5">
        <v>38162</v>
      </c>
      <c r="F10146" s="4">
        <v>0</v>
      </c>
    </row>
    <row r="10147" spans="4:6" x14ac:dyDescent="0.45">
      <c r="D10147" s="2" t="s">
        <v>10149</v>
      </c>
      <c r="E10147" s="5">
        <v>38077</v>
      </c>
      <c r="F10147" s="4">
        <v>0</v>
      </c>
    </row>
    <row r="10148" spans="4:6" x14ac:dyDescent="0.45">
      <c r="D10148" s="2" t="s">
        <v>10150</v>
      </c>
      <c r="E10148" s="5">
        <v>38058</v>
      </c>
      <c r="F10148" s="4">
        <v>0</v>
      </c>
    </row>
    <row r="10149" spans="4:6" x14ac:dyDescent="0.45">
      <c r="D10149" s="2" t="s">
        <v>10151</v>
      </c>
      <c r="E10149" s="5">
        <v>38110</v>
      </c>
      <c r="F10149" s="4">
        <v>0</v>
      </c>
    </row>
    <row r="10150" spans="4:6" x14ac:dyDescent="0.45">
      <c r="D10150" s="2" t="s">
        <v>10152</v>
      </c>
      <c r="E10150" s="5">
        <v>38054</v>
      </c>
      <c r="F10150" s="4">
        <v>0</v>
      </c>
    </row>
    <row r="10151" spans="4:6" x14ac:dyDescent="0.45">
      <c r="D10151" s="2" t="s">
        <v>10153</v>
      </c>
      <c r="E10151" s="5">
        <v>38073</v>
      </c>
      <c r="F10151" s="4">
        <v>0</v>
      </c>
    </row>
    <row r="10152" spans="4:6" x14ac:dyDescent="0.45">
      <c r="D10152" s="2" t="s">
        <v>10154</v>
      </c>
      <c r="E10152" s="5">
        <v>37626</v>
      </c>
      <c r="F10152" s="4">
        <v>0</v>
      </c>
    </row>
    <row r="10153" spans="4:6" x14ac:dyDescent="0.45">
      <c r="D10153" s="2" t="s">
        <v>10155</v>
      </c>
      <c r="E10153" s="5">
        <v>38062</v>
      </c>
      <c r="F10153" s="4">
        <v>0</v>
      </c>
    </row>
    <row r="10154" spans="4:6" x14ac:dyDescent="0.45">
      <c r="D10154" s="2" t="s">
        <v>10156</v>
      </c>
      <c r="E10154" s="5">
        <v>38055</v>
      </c>
      <c r="F10154" s="4">
        <v>0</v>
      </c>
    </row>
    <row r="10155" spans="4:6" x14ac:dyDescent="0.45">
      <c r="D10155" s="2" t="s">
        <v>10157</v>
      </c>
      <c r="E10155" s="5">
        <v>38059</v>
      </c>
      <c r="F10155" s="4">
        <v>0</v>
      </c>
    </row>
    <row r="10156" spans="4:6" x14ac:dyDescent="0.45">
      <c r="D10156" s="2" t="s">
        <v>10158</v>
      </c>
      <c r="E10156" s="5">
        <v>38050</v>
      </c>
      <c r="F10156" s="4">
        <v>0</v>
      </c>
    </row>
    <row r="10157" spans="4:6" x14ac:dyDescent="0.45">
      <c r="D10157" s="2" t="s">
        <v>10159</v>
      </c>
      <c r="E10157" s="5">
        <v>38059</v>
      </c>
      <c r="F10157" s="4">
        <v>0</v>
      </c>
    </row>
    <row r="10158" spans="4:6" x14ac:dyDescent="0.45">
      <c r="D10158" s="2" t="s">
        <v>10160</v>
      </c>
      <c r="E10158" s="5">
        <v>38145</v>
      </c>
      <c r="F10158" s="4">
        <v>0</v>
      </c>
    </row>
    <row r="10159" spans="4:6" x14ac:dyDescent="0.45">
      <c r="D10159" s="2" t="s">
        <v>10161</v>
      </c>
      <c r="E10159" s="5">
        <v>38058</v>
      </c>
      <c r="F10159" s="4">
        <v>0</v>
      </c>
    </row>
    <row r="10160" spans="4:6" x14ac:dyDescent="0.45">
      <c r="D10160" s="2" t="s">
        <v>10162</v>
      </c>
      <c r="E10160" s="5">
        <v>38066</v>
      </c>
      <c r="F10160" s="4">
        <v>0</v>
      </c>
    </row>
    <row r="10161" spans="4:6" x14ac:dyDescent="0.45">
      <c r="D10161" s="2" t="s">
        <v>10163</v>
      </c>
      <c r="E10161" s="5">
        <v>37966</v>
      </c>
      <c r="F10161" s="4">
        <v>0</v>
      </c>
    </row>
    <row r="10162" spans="4:6" x14ac:dyDescent="0.45">
      <c r="D10162" s="2" t="s">
        <v>10164</v>
      </c>
      <c r="E10162" s="5">
        <v>37869</v>
      </c>
      <c r="F10162" s="4">
        <v>0</v>
      </c>
    </row>
    <row r="10163" spans="4:6" x14ac:dyDescent="0.45">
      <c r="D10163" s="2" t="s">
        <v>10165</v>
      </c>
      <c r="E10163" s="5">
        <v>37857</v>
      </c>
      <c r="F10163" s="4">
        <v>0</v>
      </c>
    </row>
    <row r="10164" spans="4:6" x14ac:dyDescent="0.45">
      <c r="D10164" s="2" t="s">
        <v>10166</v>
      </c>
      <c r="E10164" s="5">
        <v>38075</v>
      </c>
      <c r="F10164" s="4">
        <v>0</v>
      </c>
    </row>
    <row r="10165" spans="4:6" x14ac:dyDescent="0.45">
      <c r="D10165" s="2" t="s">
        <v>10167</v>
      </c>
      <c r="E10165" s="5">
        <v>38071</v>
      </c>
      <c r="F10165" s="4">
        <v>0</v>
      </c>
    </row>
    <row r="10166" spans="4:6" x14ac:dyDescent="0.45">
      <c r="D10166" s="2" t="s">
        <v>10168</v>
      </c>
      <c r="E10166" s="5">
        <v>38074</v>
      </c>
      <c r="F10166" s="4">
        <v>0</v>
      </c>
    </row>
    <row r="10167" spans="4:6" x14ac:dyDescent="0.45">
      <c r="D10167" s="2" t="s">
        <v>10169</v>
      </c>
      <c r="E10167" s="5">
        <v>38199</v>
      </c>
      <c r="F10167" s="4">
        <v>0</v>
      </c>
    </row>
    <row r="10168" spans="4:6" x14ac:dyDescent="0.45">
      <c r="D10168" s="2" t="s">
        <v>10170</v>
      </c>
      <c r="E10168" s="5">
        <v>38025</v>
      </c>
      <c r="F10168" s="4">
        <v>0</v>
      </c>
    </row>
    <row r="10169" spans="4:6" x14ac:dyDescent="0.45">
      <c r="D10169" s="2" t="s">
        <v>10171</v>
      </c>
      <c r="E10169" s="5">
        <v>37468</v>
      </c>
      <c r="F10169" s="4">
        <v>0</v>
      </c>
    </row>
    <row r="10170" spans="4:6" x14ac:dyDescent="0.45">
      <c r="D10170" s="2" t="s">
        <v>10172</v>
      </c>
      <c r="E10170" s="5">
        <v>37440</v>
      </c>
      <c r="F10170" s="4">
        <v>0</v>
      </c>
    </row>
    <row r="10171" spans="4:6" x14ac:dyDescent="0.45">
      <c r="D10171" s="2" t="s">
        <v>10173</v>
      </c>
      <c r="E10171" s="5">
        <v>37461</v>
      </c>
      <c r="F10171" s="4">
        <v>0</v>
      </c>
    </row>
    <row r="10172" spans="4:6" x14ac:dyDescent="0.45">
      <c r="D10172" s="2" t="s">
        <v>10174</v>
      </c>
      <c r="E10172" s="5">
        <v>37457</v>
      </c>
      <c r="F10172" s="4">
        <v>0</v>
      </c>
    </row>
    <row r="10173" spans="4:6" x14ac:dyDescent="0.45">
      <c r="D10173" s="2" t="s">
        <v>10175</v>
      </c>
      <c r="E10173" s="5">
        <v>37468</v>
      </c>
      <c r="F10173" s="4">
        <v>0</v>
      </c>
    </row>
    <row r="10174" spans="4:6" x14ac:dyDescent="0.45">
      <c r="D10174" s="2" t="s">
        <v>10176</v>
      </c>
      <c r="E10174" s="5">
        <v>38089</v>
      </c>
      <c r="F10174" s="4">
        <v>0</v>
      </c>
    </row>
    <row r="10175" spans="4:6" x14ac:dyDescent="0.45">
      <c r="D10175" s="2" t="s">
        <v>10177</v>
      </c>
      <c r="E10175" s="5">
        <v>37932</v>
      </c>
      <c r="F10175" s="4">
        <v>0</v>
      </c>
    </row>
    <row r="10176" spans="4:6" x14ac:dyDescent="0.45">
      <c r="D10176" s="2" t="s">
        <v>10178</v>
      </c>
      <c r="E10176" s="5">
        <v>37877</v>
      </c>
      <c r="F10176" s="4">
        <v>0</v>
      </c>
    </row>
    <row r="10177" spans="4:6" x14ac:dyDescent="0.45">
      <c r="D10177" s="2" t="s">
        <v>10179</v>
      </c>
      <c r="E10177" s="5">
        <v>37440</v>
      </c>
      <c r="F10177" s="4">
        <v>0</v>
      </c>
    </row>
    <row r="10178" spans="4:6" x14ac:dyDescent="0.45">
      <c r="D10178" s="2" t="s">
        <v>10180</v>
      </c>
      <c r="E10178" s="5">
        <v>38068</v>
      </c>
      <c r="F10178" s="4">
        <v>0</v>
      </c>
    </row>
    <row r="10179" spans="4:6" x14ac:dyDescent="0.45">
      <c r="D10179" s="2" t="s">
        <v>10181</v>
      </c>
      <c r="E10179" s="5">
        <v>38008</v>
      </c>
      <c r="F10179" s="4">
        <v>0</v>
      </c>
    </row>
    <row r="10180" spans="4:6" x14ac:dyDescent="0.45">
      <c r="D10180" s="2" t="s">
        <v>10182</v>
      </c>
      <c r="E10180" s="5">
        <v>37836</v>
      </c>
      <c r="F10180" s="4">
        <v>0</v>
      </c>
    </row>
    <row r="10181" spans="4:6" x14ac:dyDescent="0.45">
      <c r="D10181" s="2" t="s">
        <v>10183</v>
      </c>
      <c r="E10181" s="5">
        <v>38024</v>
      </c>
      <c r="F10181" s="4">
        <v>0</v>
      </c>
    </row>
    <row r="10182" spans="4:6" x14ac:dyDescent="0.45">
      <c r="D10182" s="2" t="s">
        <v>10184</v>
      </c>
      <c r="E10182" s="5">
        <v>38030</v>
      </c>
      <c r="F10182" s="4">
        <v>0</v>
      </c>
    </row>
    <row r="10183" spans="4:6" x14ac:dyDescent="0.45">
      <c r="D10183" s="2" t="s">
        <v>10185</v>
      </c>
      <c r="E10183" s="5">
        <v>37464</v>
      </c>
      <c r="F10183" s="4">
        <v>0</v>
      </c>
    </row>
    <row r="10184" spans="4:6" x14ac:dyDescent="0.45">
      <c r="D10184" s="2" t="s">
        <v>10186</v>
      </c>
      <c r="E10184" s="5">
        <v>37459</v>
      </c>
      <c r="F10184" s="4">
        <v>0</v>
      </c>
    </row>
    <row r="10185" spans="4:6" x14ac:dyDescent="0.45">
      <c r="D10185" s="2" t="s">
        <v>10187</v>
      </c>
      <c r="E10185" s="5">
        <v>38063</v>
      </c>
      <c r="F10185" s="4">
        <v>0</v>
      </c>
    </row>
    <row r="10186" spans="4:6" x14ac:dyDescent="0.45">
      <c r="D10186" s="2" t="s">
        <v>10188</v>
      </c>
      <c r="E10186" s="5">
        <v>38145</v>
      </c>
      <c r="F10186" s="4">
        <v>0</v>
      </c>
    </row>
    <row r="10187" spans="4:6" x14ac:dyDescent="0.45">
      <c r="D10187" s="2" t="s">
        <v>10189</v>
      </c>
      <c r="E10187" s="5">
        <v>37445</v>
      </c>
      <c r="F10187" s="4">
        <v>0</v>
      </c>
    </row>
    <row r="10188" spans="4:6" x14ac:dyDescent="0.45">
      <c r="D10188" s="2" t="s">
        <v>10190</v>
      </c>
      <c r="E10188" s="5">
        <v>38045</v>
      </c>
      <c r="F10188" s="4">
        <v>0</v>
      </c>
    </row>
    <row r="10189" spans="4:6" x14ac:dyDescent="0.45">
      <c r="D10189" s="2" t="s">
        <v>10191</v>
      </c>
      <c r="E10189" s="5">
        <v>38171</v>
      </c>
      <c r="F10189" s="4">
        <v>0</v>
      </c>
    </row>
    <row r="10190" spans="4:6" x14ac:dyDescent="0.45">
      <c r="D10190" s="2" t="s">
        <v>10192</v>
      </c>
      <c r="E10190" s="5">
        <v>37922</v>
      </c>
      <c r="F10190" s="4">
        <v>0</v>
      </c>
    </row>
    <row r="10191" spans="4:6" x14ac:dyDescent="0.45">
      <c r="D10191" s="2" t="s">
        <v>10193</v>
      </c>
      <c r="E10191" s="5">
        <v>37988</v>
      </c>
      <c r="F10191" s="4">
        <v>0</v>
      </c>
    </row>
    <row r="10192" spans="4:6" x14ac:dyDescent="0.45">
      <c r="D10192" s="2" t="s">
        <v>10194</v>
      </c>
      <c r="E10192" s="5">
        <v>37956</v>
      </c>
      <c r="F10192" s="4">
        <v>0</v>
      </c>
    </row>
    <row r="10193" spans="4:6" x14ac:dyDescent="0.45">
      <c r="D10193" s="2" t="s">
        <v>10195</v>
      </c>
      <c r="E10193" s="5">
        <v>37466</v>
      </c>
      <c r="F10193" s="4">
        <v>0</v>
      </c>
    </row>
    <row r="10194" spans="4:6" x14ac:dyDescent="0.45">
      <c r="D10194" s="2" t="s">
        <v>10196</v>
      </c>
      <c r="E10194" s="5">
        <v>37845</v>
      </c>
      <c r="F10194" s="4">
        <v>0</v>
      </c>
    </row>
    <row r="10195" spans="4:6" x14ac:dyDescent="0.45">
      <c r="D10195" s="2" t="s">
        <v>10197</v>
      </c>
      <c r="E10195" s="5">
        <v>37443</v>
      </c>
      <c r="F10195" s="4">
        <v>0</v>
      </c>
    </row>
    <row r="10196" spans="4:6" x14ac:dyDescent="0.45">
      <c r="D10196" s="2" t="s">
        <v>10198</v>
      </c>
      <c r="E10196" s="5">
        <v>37458</v>
      </c>
      <c r="F10196" s="4">
        <v>0</v>
      </c>
    </row>
    <row r="10197" spans="4:6" x14ac:dyDescent="0.45">
      <c r="D10197" s="2" t="s">
        <v>10199</v>
      </c>
      <c r="E10197" s="5">
        <v>37438</v>
      </c>
      <c r="F10197" s="4">
        <v>0</v>
      </c>
    </row>
    <row r="10198" spans="4:6" x14ac:dyDescent="0.45">
      <c r="D10198" s="2" t="s">
        <v>10200</v>
      </c>
      <c r="E10198" s="5">
        <v>37465</v>
      </c>
      <c r="F10198" s="4">
        <v>0</v>
      </c>
    </row>
    <row r="10199" spans="4:6" x14ac:dyDescent="0.45">
      <c r="D10199" s="2" t="s">
        <v>10201</v>
      </c>
      <c r="E10199" s="5">
        <v>37453</v>
      </c>
      <c r="F10199" s="4">
        <v>0</v>
      </c>
    </row>
    <row r="10200" spans="4:6" x14ac:dyDescent="0.45">
      <c r="D10200" s="2" t="s">
        <v>10202</v>
      </c>
      <c r="E10200" s="5">
        <v>38044</v>
      </c>
      <c r="F10200" s="4">
        <v>0</v>
      </c>
    </row>
    <row r="10201" spans="4:6" x14ac:dyDescent="0.45">
      <c r="D10201" s="2" t="s">
        <v>10203</v>
      </c>
      <c r="E10201" s="5">
        <v>37451</v>
      </c>
      <c r="F10201" s="4">
        <v>0</v>
      </c>
    </row>
    <row r="10202" spans="4:6" x14ac:dyDescent="0.45">
      <c r="D10202" s="2" t="s">
        <v>10204</v>
      </c>
      <c r="E10202" s="5">
        <v>38080</v>
      </c>
      <c r="F10202" s="4">
        <v>0</v>
      </c>
    </row>
    <row r="10203" spans="4:6" x14ac:dyDescent="0.45">
      <c r="D10203" s="2" t="s">
        <v>10205</v>
      </c>
      <c r="E10203" s="5">
        <v>37445</v>
      </c>
      <c r="F10203" s="4">
        <v>0</v>
      </c>
    </row>
    <row r="10204" spans="4:6" x14ac:dyDescent="0.45">
      <c r="D10204" s="2" t="s">
        <v>10206</v>
      </c>
      <c r="E10204" s="5">
        <v>37441</v>
      </c>
      <c r="F10204" s="4">
        <v>0</v>
      </c>
    </row>
    <row r="10205" spans="4:6" x14ac:dyDescent="0.45">
      <c r="D10205" s="2" t="s">
        <v>10207</v>
      </c>
      <c r="E10205" s="5">
        <v>37451</v>
      </c>
      <c r="F10205" s="4">
        <v>0</v>
      </c>
    </row>
    <row r="10206" spans="4:6" x14ac:dyDescent="0.45">
      <c r="D10206" s="2" t="s">
        <v>10208</v>
      </c>
      <c r="E10206" s="5">
        <v>37467</v>
      </c>
      <c r="F10206" s="4">
        <v>0</v>
      </c>
    </row>
    <row r="10207" spans="4:6" x14ac:dyDescent="0.45">
      <c r="D10207" s="2" t="s">
        <v>10209</v>
      </c>
      <c r="E10207" s="5">
        <v>37465</v>
      </c>
      <c r="F10207" s="4">
        <v>0</v>
      </c>
    </row>
    <row r="10208" spans="4:6" x14ac:dyDescent="0.45">
      <c r="D10208" s="2" t="s">
        <v>10210</v>
      </c>
      <c r="E10208" s="5">
        <v>38071</v>
      </c>
      <c r="F10208" s="4">
        <v>0</v>
      </c>
    </row>
    <row r="10209" spans="4:6" x14ac:dyDescent="0.45">
      <c r="D10209" s="2" t="s">
        <v>10211</v>
      </c>
      <c r="E10209" s="5">
        <v>37464</v>
      </c>
      <c r="F10209" s="4">
        <v>0</v>
      </c>
    </row>
    <row r="10210" spans="4:6" x14ac:dyDescent="0.45">
      <c r="D10210" s="2" t="s">
        <v>10212</v>
      </c>
      <c r="E10210" s="5">
        <v>37440</v>
      </c>
      <c r="F10210" s="4">
        <v>0</v>
      </c>
    </row>
    <row r="10211" spans="4:6" x14ac:dyDescent="0.45">
      <c r="D10211" s="2" t="s">
        <v>10213</v>
      </c>
      <c r="E10211" s="5">
        <v>37951</v>
      </c>
      <c r="F10211" s="4">
        <v>0</v>
      </c>
    </row>
    <row r="10212" spans="4:6" x14ac:dyDescent="0.45">
      <c r="D10212" s="2" t="s">
        <v>10214</v>
      </c>
      <c r="E10212" s="5">
        <v>37924</v>
      </c>
      <c r="F10212" s="4">
        <v>0</v>
      </c>
    </row>
    <row r="10213" spans="4:6" x14ac:dyDescent="0.45">
      <c r="D10213" s="2" t="s">
        <v>10215</v>
      </c>
      <c r="E10213" s="5">
        <v>38056</v>
      </c>
      <c r="F10213" s="4">
        <v>0</v>
      </c>
    </row>
    <row r="10214" spans="4:6" x14ac:dyDescent="0.45">
      <c r="D10214" s="2" t="s">
        <v>10216</v>
      </c>
      <c r="E10214" s="5">
        <v>37889</v>
      </c>
      <c r="F10214" s="4">
        <v>0</v>
      </c>
    </row>
    <row r="10215" spans="4:6" x14ac:dyDescent="0.45">
      <c r="D10215" s="2" t="s">
        <v>10217</v>
      </c>
      <c r="E10215" s="5">
        <v>37454</v>
      </c>
      <c r="F10215" s="4">
        <v>0</v>
      </c>
    </row>
    <row r="10216" spans="4:6" x14ac:dyDescent="0.45">
      <c r="D10216" s="2" t="s">
        <v>10218</v>
      </c>
      <c r="E10216" s="5">
        <v>37858</v>
      </c>
      <c r="F10216" s="4">
        <v>0</v>
      </c>
    </row>
    <row r="10217" spans="4:6" x14ac:dyDescent="0.45">
      <c r="D10217" s="2" t="s">
        <v>10219</v>
      </c>
      <c r="E10217" s="5">
        <v>38105</v>
      </c>
      <c r="F10217" s="4">
        <v>0</v>
      </c>
    </row>
    <row r="10218" spans="4:6" x14ac:dyDescent="0.45">
      <c r="D10218" s="2" t="s">
        <v>10220</v>
      </c>
      <c r="E10218" s="5">
        <v>37459</v>
      </c>
      <c r="F10218" s="4">
        <v>0</v>
      </c>
    </row>
    <row r="10219" spans="4:6" x14ac:dyDescent="0.45">
      <c r="D10219" s="2" t="s">
        <v>10221</v>
      </c>
      <c r="E10219" s="5">
        <v>37447</v>
      </c>
      <c r="F10219" s="4">
        <v>0</v>
      </c>
    </row>
    <row r="10220" spans="4:6" x14ac:dyDescent="0.45">
      <c r="D10220" s="2" t="s">
        <v>10222</v>
      </c>
      <c r="E10220" s="5">
        <v>37448</v>
      </c>
      <c r="F10220" s="4">
        <v>0</v>
      </c>
    </row>
    <row r="10221" spans="4:6" x14ac:dyDescent="0.45">
      <c r="D10221" s="2" t="s">
        <v>10223</v>
      </c>
      <c r="E10221" s="5">
        <v>37489</v>
      </c>
      <c r="F10221" s="4">
        <v>0</v>
      </c>
    </row>
    <row r="10222" spans="4:6" x14ac:dyDescent="0.45">
      <c r="D10222" s="2" t="s">
        <v>10224</v>
      </c>
      <c r="E10222" s="5">
        <v>37483</v>
      </c>
      <c r="F10222" s="4">
        <v>0</v>
      </c>
    </row>
    <row r="10223" spans="4:6" x14ac:dyDescent="0.45">
      <c r="D10223" s="2" t="s">
        <v>10225</v>
      </c>
      <c r="E10223" s="5">
        <v>37492</v>
      </c>
      <c r="F10223" s="4">
        <v>0</v>
      </c>
    </row>
    <row r="10224" spans="4:6" x14ac:dyDescent="0.45">
      <c r="D10224" s="2" t="s">
        <v>10226</v>
      </c>
      <c r="E10224" s="5">
        <v>37895</v>
      </c>
      <c r="F10224" s="4">
        <v>0</v>
      </c>
    </row>
    <row r="10225" spans="4:6" x14ac:dyDescent="0.45">
      <c r="D10225" s="2" t="s">
        <v>10227</v>
      </c>
      <c r="E10225" s="5">
        <v>38016</v>
      </c>
      <c r="F10225" s="4">
        <v>0</v>
      </c>
    </row>
    <row r="10226" spans="4:6" x14ac:dyDescent="0.45">
      <c r="D10226" s="2" t="s">
        <v>10228</v>
      </c>
      <c r="E10226" s="5">
        <v>37486</v>
      </c>
      <c r="F10226" s="4">
        <v>0</v>
      </c>
    </row>
    <row r="10227" spans="4:6" x14ac:dyDescent="0.45">
      <c r="D10227" s="2" t="s">
        <v>10229</v>
      </c>
      <c r="E10227" s="5">
        <v>37890</v>
      </c>
      <c r="F10227" s="4">
        <v>0</v>
      </c>
    </row>
    <row r="10228" spans="4:6" x14ac:dyDescent="0.45">
      <c r="D10228" s="2" t="s">
        <v>10230</v>
      </c>
      <c r="E10228" s="5">
        <v>38087</v>
      </c>
      <c r="F10228" s="4">
        <v>0</v>
      </c>
    </row>
    <row r="10229" spans="4:6" x14ac:dyDescent="0.45">
      <c r="D10229" s="2" t="s">
        <v>10231</v>
      </c>
      <c r="E10229" s="5">
        <v>37477</v>
      </c>
      <c r="F10229" s="4">
        <v>0</v>
      </c>
    </row>
    <row r="10230" spans="4:6" x14ac:dyDescent="0.45">
      <c r="D10230" s="2" t="s">
        <v>10232</v>
      </c>
      <c r="E10230" s="5">
        <v>37489</v>
      </c>
      <c r="F10230" s="4">
        <v>0</v>
      </c>
    </row>
    <row r="10231" spans="4:6" x14ac:dyDescent="0.45">
      <c r="D10231" s="2" t="s">
        <v>10233</v>
      </c>
      <c r="E10231" s="5">
        <v>38073</v>
      </c>
      <c r="F10231" s="4">
        <v>0</v>
      </c>
    </row>
    <row r="10232" spans="4:6" x14ac:dyDescent="0.45">
      <c r="D10232" s="2" t="s">
        <v>10234</v>
      </c>
      <c r="E10232" s="5">
        <v>37481</v>
      </c>
      <c r="F10232" s="4">
        <v>0</v>
      </c>
    </row>
    <row r="10233" spans="4:6" x14ac:dyDescent="0.45">
      <c r="D10233" s="2" t="s">
        <v>10235</v>
      </c>
      <c r="E10233" s="5">
        <v>37498</v>
      </c>
      <c r="F10233" s="4">
        <v>0</v>
      </c>
    </row>
    <row r="10234" spans="4:6" x14ac:dyDescent="0.45">
      <c r="D10234" s="2" t="s">
        <v>10236</v>
      </c>
      <c r="E10234" s="5">
        <v>37477</v>
      </c>
      <c r="F10234" s="4">
        <v>0</v>
      </c>
    </row>
    <row r="10235" spans="4:6" x14ac:dyDescent="0.45">
      <c r="D10235" s="2" t="s">
        <v>10237</v>
      </c>
      <c r="E10235" s="5">
        <v>37495</v>
      </c>
      <c r="F10235" s="4">
        <v>0</v>
      </c>
    </row>
    <row r="10236" spans="4:6" x14ac:dyDescent="0.45">
      <c r="D10236" s="2" t="s">
        <v>10238</v>
      </c>
      <c r="E10236" s="5">
        <v>38159</v>
      </c>
      <c r="F10236" s="4">
        <v>0</v>
      </c>
    </row>
    <row r="10237" spans="4:6" x14ac:dyDescent="0.45">
      <c r="D10237" s="2" t="s">
        <v>10239</v>
      </c>
      <c r="E10237" s="5">
        <v>37900</v>
      </c>
      <c r="F10237" s="4">
        <v>0</v>
      </c>
    </row>
    <row r="10238" spans="4:6" x14ac:dyDescent="0.45">
      <c r="D10238" s="2" t="s">
        <v>10240</v>
      </c>
      <c r="E10238" s="5">
        <v>37855</v>
      </c>
      <c r="F10238" s="4">
        <v>0</v>
      </c>
    </row>
    <row r="10239" spans="4:6" x14ac:dyDescent="0.45">
      <c r="D10239" s="2" t="s">
        <v>10241</v>
      </c>
      <c r="E10239" s="5">
        <v>38066</v>
      </c>
      <c r="F10239" s="4">
        <v>0</v>
      </c>
    </row>
    <row r="10240" spans="4:6" x14ac:dyDescent="0.45">
      <c r="D10240" s="2" t="s">
        <v>10242</v>
      </c>
      <c r="E10240" s="5">
        <v>38043</v>
      </c>
      <c r="F10240" s="4">
        <v>0</v>
      </c>
    </row>
    <row r="10241" spans="4:6" x14ac:dyDescent="0.45">
      <c r="D10241" s="2" t="s">
        <v>10243</v>
      </c>
      <c r="E10241" s="5">
        <v>38030</v>
      </c>
      <c r="F10241" s="4">
        <v>0</v>
      </c>
    </row>
    <row r="10242" spans="4:6" x14ac:dyDescent="0.45">
      <c r="D10242" s="2" t="s">
        <v>10244</v>
      </c>
      <c r="E10242" s="5">
        <v>37899</v>
      </c>
      <c r="F10242" s="4">
        <v>0</v>
      </c>
    </row>
    <row r="10243" spans="4:6" x14ac:dyDescent="0.45">
      <c r="D10243" s="2" t="s">
        <v>10245</v>
      </c>
      <c r="E10243" s="5">
        <v>37987</v>
      </c>
      <c r="F10243" s="4">
        <v>0</v>
      </c>
    </row>
    <row r="10244" spans="4:6" x14ac:dyDescent="0.45">
      <c r="D10244" s="2" t="s">
        <v>10246</v>
      </c>
      <c r="E10244" s="5">
        <v>37885</v>
      </c>
      <c r="F10244" s="4">
        <v>0</v>
      </c>
    </row>
    <row r="10245" spans="4:6" x14ac:dyDescent="0.45">
      <c r="D10245" s="2" t="s">
        <v>10247</v>
      </c>
      <c r="E10245" s="5">
        <v>37936</v>
      </c>
      <c r="F10245" s="4">
        <v>0</v>
      </c>
    </row>
    <row r="10246" spans="4:6" x14ac:dyDescent="0.45">
      <c r="D10246" s="2" t="s">
        <v>10248</v>
      </c>
      <c r="E10246" s="5">
        <v>37877</v>
      </c>
      <c r="F10246" s="4">
        <v>0</v>
      </c>
    </row>
    <row r="10247" spans="4:6" x14ac:dyDescent="0.45">
      <c r="D10247" s="2" t="s">
        <v>10249</v>
      </c>
      <c r="E10247" s="5">
        <v>38024</v>
      </c>
      <c r="F10247" s="4">
        <v>0</v>
      </c>
    </row>
    <row r="10248" spans="4:6" x14ac:dyDescent="0.45">
      <c r="D10248" s="2" t="s">
        <v>10250</v>
      </c>
      <c r="E10248" s="5">
        <v>37961</v>
      </c>
      <c r="F10248" s="4">
        <v>0</v>
      </c>
    </row>
    <row r="10249" spans="4:6" x14ac:dyDescent="0.45">
      <c r="D10249" s="2" t="s">
        <v>10251</v>
      </c>
      <c r="E10249" s="5">
        <v>37979</v>
      </c>
      <c r="F10249" s="4">
        <v>0</v>
      </c>
    </row>
    <row r="10250" spans="4:6" x14ac:dyDescent="0.45">
      <c r="D10250" s="2" t="s">
        <v>10252</v>
      </c>
      <c r="E10250" s="5">
        <v>38066</v>
      </c>
      <c r="F10250" s="4">
        <v>0</v>
      </c>
    </row>
    <row r="10251" spans="4:6" x14ac:dyDescent="0.45">
      <c r="D10251" s="2" t="s">
        <v>10253</v>
      </c>
      <c r="E10251" s="5">
        <v>38083</v>
      </c>
      <c r="F10251" s="4">
        <v>0</v>
      </c>
    </row>
    <row r="10252" spans="4:6" x14ac:dyDescent="0.45">
      <c r="D10252" s="2" t="s">
        <v>10254</v>
      </c>
      <c r="E10252" s="5">
        <v>38028</v>
      </c>
      <c r="F10252" s="4">
        <v>0</v>
      </c>
    </row>
    <row r="10253" spans="4:6" x14ac:dyDescent="0.45">
      <c r="D10253" s="2" t="s">
        <v>10255</v>
      </c>
      <c r="E10253" s="5">
        <v>38136</v>
      </c>
      <c r="F10253" s="4">
        <v>0</v>
      </c>
    </row>
    <row r="10254" spans="4:6" x14ac:dyDescent="0.45">
      <c r="D10254" s="2" t="s">
        <v>10256</v>
      </c>
      <c r="E10254" s="5">
        <v>37920</v>
      </c>
      <c r="F10254" s="4">
        <v>0</v>
      </c>
    </row>
    <row r="10255" spans="4:6" x14ac:dyDescent="0.45">
      <c r="D10255" s="2" t="s">
        <v>10257</v>
      </c>
      <c r="E10255" s="5">
        <v>37995</v>
      </c>
      <c r="F10255" s="4">
        <v>0</v>
      </c>
    </row>
    <row r="10256" spans="4:6" x14ac:dyDescent="0.45">
      <c r="D10256" s="2" t="s">
        <v>10258</v>
      </c>
      <c r="E10256" s="5">
        <v>37847</v>
      </c>
      <c r="F10256" s="4">
        <v>0</v>
      </c>
    </row>
    <row r="10257" spans="4:6" x14ac:dyDescent="0.45">
      <c r="D10257" s="2" t="s">
        <v>10259</v>
      </c>
      <c r="E10257" s="5">
        <v>38073</v>
      </c>
      <c r="F10257" s="4">
        <v>0</v>
      </c>
    </row>
    <row r="10258" spans="4:6" x14ac:dyDescent="0.45">
      <c r="D10258" s="2" t="s">
        <v>10260</v>
      </c>
      <c r="E10258" s="5">
        <v>37848</v>
      </c>
      <c r="F10258" s="4">
        <v>0</v>
      </c>
    </row>
    <row r="10259" spans="4:6" x14ac:dyDescent="0.45">
      <c r="D10259" s="2" t="s">
        <v>10261</v>
      </c>
      <c r="E10259" s="5">
        <v>37873</v>
      </c>
      <c r="F10259" s="4">
        <v>0</v>
      </c>
    </row>
    <row r="10260" spans="4:6" x14ac:dyDescent="0.45">
      <c r="D10260" s="2" t="s">
        <v>10262</v>
      </c>
      <c r="E10260" s="5">
        <v>37487</v>
      </c>
      <c r="F10260" s="4">
        <v>0</v>
      </c>
    </row>
    <row r="10261" spans="4:6" x14ac:dyDescent="0.45">
      <c r="D10261" s="2" t="s">
        <v>10263</v>
      </c>
      <c r="E10261" s="5">
        <v>37472</v>
      </c>
      <c r="F10261" s="4">
        <v>0</v>
      </c>
    </row>
    <row r="10262" spans="4:6" x14ac:dyDescent="0.45">
      <c r="D10262" s="2" t="s">
        <v>10264</v>
      </c>
      <c r="E10262" s="5">
        <v>37475</v>
      </c>
      <c r="F10262" s="4">
        <v>0</v>
      </c>
    </row>
    <row r="10263" spans="4:6" x14ac:dyDescent="0.45">
      <c r="D10263" s="2" t="s">
        <v>10265</v>
      </c>
      <c r="E10263" s="5">
        <v>37478</v>
      </c>
      <c r="F10263" s="4">
        <v>0</v>
      </c>
    </row>
    <row r="10264" spans="4:6" x14ac:dyDescent="0.45">
      <c r="D10264" s="2" t="s">
        <v>10266</v>
      </c>
      <c r="E10264" s="5">
        <v>38076</v>
      </c>
      <c r="F10264" s="4">
        <v>0</v>
      </c>
    </row>
    <row r="10265" spans="4:6" x14ac:dyDescent="0.45">
      <c r="D10265" s="2" t="s">
        <v>10267</v>
      </c>
      <c r="E10265" s="5">
        <v>37915</v>
      </c>
      <c r="F10265" s="4">
        <v>0</v>
      </c>
    </row>
    <row r="10266" spans="4:6" x14ac:dyDescent="0.45">
      <c r="D10266" s="2" t="s">
        <v>10268</v>
      </c>
      <c r="E10266" s="5">
        <v>38146</v>
      </c>
      <c r="F10266" s="4">
        <v>0</v>
      </c>
    </row>
    <row r="10267" spans="4:6" x14ac:dyDescent="0.45">
      <c r="D10267" s="2" t="s">
        <v>10269</v>
      </c>
      <c r="E10267" s="5">
        <v>37963</v>
      </c>
      <c r="F10267" s="4">
        <v>0</v>
      </c>
    </row>
    <row r="10268" spans="4:6" x14ac:dyDescent="0.45">
      <c r="D10268" s="2" t="s">
        <v>10270</v>
      </c>
      <c r="E10268" s="5">
        <v>38060</v>
      </c>
      <c r="F10268" s="4">
        <v>0</v>
      </c>
    </row>
    <row r="10269" spans="4:6" x14ac:dyDescent="0.45">
      <c r="D10269" s="2" t="s">
        <v>10271</v>
      </c>
      <c r="E10269" s="5">
        <v>38053</v>
      </c>
      <c r="F10269" s="4">
        <v>0</v>
      </c>
    </row>
    <row r="10270" spans="4:6" x14ac:dyDescent="0.45">
      <c r="D10270" s="2" t="s">
        <v>10272</v>
      </c>
      <c r="E10270" s="5">
        <v>37658</v>
      </c>
      <c r="F10270" s="4">
        <v>0</v>
      </c>
    </row>
    <row r="10271" spans="4:6" x14ac:dyDescent="0.45">
      <c r="D10271" s="2" t="s">
        <v>10273</v>
      </c>
      <c r="E10271" s="5">
        <v>38056</v>
      </c>
      <c r="F10271" s="4">
        <v>0</v>
      </c>
    </row>
    <row r="10272" spans="4:6" x14ac:dyDescent="0.45">
      <c r="D10272" s="2" t="s">
        <v>10274</v>
      </c>
      <c r="E10272" s="5">
        <v>38086</v>
      </c>
      <c r="F10272" s="4">
        <v>0</v>
      </c>
    </row>
    <row r="10273" spans="4:6" x14ac:dyDescent="0.45">
      <c r="D10273" s="2" t="s">
        <v>10275</v>
      </c>
      <c r="E10273" s="5">
        <v>38085</v>
      </c>
      <c r="F10273" s="4">
        <v>0</v>
      </c>
    </row>
    <row r="10274" spans="4:6" x14ac:dyDescent="0.45">
      <c r="D10274" s="2" t="s">
        <v>10276</v>
      </c>
      <c r="E10274" s="5">
        <v>37993</v>
      </c>
      <c r="F10274" s="4">
        <v>0</v>
      </c>
    </row>
    <row r="10275" spans="4:6" x14ac:dyDescent="0.45">
      <c r="D10275" s="2" t="s">
        <v>10277</v>
      </c>
      <c r="E10275" s="5">
        <v>38096</v>
      </c>
      <c r="F10275" s="4">
        <v>0</v>
      </c>
    </row>
    <row r="10276" spans="4:6" x14ac:dyDescent="0.45">
      <c r="D10276" s="2" t="s">
        <v>10278</v>
      </c>
      <c r="E10276" s="5">
        <v>37662</v>
      </c>
      <c r="F10276" s="4">
        <v>0</v>
      </c>
    </row>
    <row r="10277" spans="4:6" x14ac:dyDescent="0.45">
      <c r="D10277" s="2" t="s">
        <v>10279</v>
      </c>
      <c r="E10277" s="5">
        <v>38008</v>
      </c>
      <c r="F10277" s="4">
        <v>0</v>
      </c>
    </row>
    <row r="10278" spans="4:6" x14ac:dyDescent="0.45">
      <c r="D10278" s="2" t="s">
        <v>10280</v>
      </c>
      <c r="E10278" s="5">
        <v>38063</v>
      </c>
      <c r="F10278" s="4">
        <v>0</v>
      </c>
    </row>
    <row r="10279" spans="4:6" x14ac:dyDescent="0.45">
      <c r="D10279" s="2" t="s">
        <v>10281</v>
      </c>
      <c r="E10279" s="5">
        <v>38095</v>
      </c>
      <c r="F10279" s="4">
        <v>0</v>
      </c>
    </row>
    <row r="10280" spans="4:6" x14ac:dyDescent="0.45">
      <c r="D10280" s="2" t="s">
        <v>10282</v>
      </c>
      <c r="E10280" s="5">
        <v>38091</v>
      </c>
      <c r="F10280" s="4">
        <v>0</v>
      </c>
    </row>
    <row r="10281" spans="4:6" x14ac:dyDescent="0.45">
      <c r="D10281" s="2" t="s">
        <v>10283</v>
      </c>
      <c r="E10281" s="5">
        <v>38091</v>
      </c>
      <c r="F10281" s="4">
        <v>0</v>
      </c>
    </row>
    <row r="10282" spans="4:6" x14ac:dyDescent="0.45">
      <c r="D10282" s="2" t="s">
        <v>10284</v>
      </c>
      <c r="E10282" s="5">
        <v>38170</v>
      </c>
      <c r="F10282" s="4">
        <v>0</v>
      </c>
    </row>
    <row r="10283" spans="4:6" x14ac:dyDescent="0.45">
      <c r="D10283" s="2" t="s">
        <v>10285</v>
      </c>
      <c r="E10283" s="5">
        <v>38019</v>
      </c>
      <c r="F10283" s="4">
        <v>0</v>
      </c>
    </row>
    <row r="10284" spans="4:6" x14ac:dyDescent="0.45">
      <c r="D10284" s="2" t="s">
        <v>10286</v>
      </c>
      <c r="E10284" s="5">
        <v>38150</v>
      </c>
      <c r="F10284" s="4">
        <v>0</v>
      </c>
    </row>
    <row r="10285" spans="4:6" x14ac:dyDescent="0.45">
      <c r="D10285" s="2" t="s">
        <v>10287</v>
      </c>
      <c r="E10285" s="5">
        <v>38107</v>
      </c>
      <c r="F10285" s="4">
        <v>0</v>
      </c>
    </row>
    <row r="10286" spans="4:6" x14ac:dyDescent="0.45">
      <c r="D10286" s="2" t="s">
        <v>10288</v>
      </c>
      <c r="E10286" s="5">
        <v>38088</v>
      </c>
      <c r="F10286" s="4">
        <v>0</v>
      </c>
    </row>
    <row r="10287" spans="4:6" x14ac:dyDescent="0.45">
      <c r="D10287" s="2" t="s">
        <v>10289</v>
      </c>
      <c r="E10287" s="5">
        <v>37910</v>
      </c>
      <c r="F10287" s="4">
        <v>0</v>
      </c>
    </row>
    <row r="10288" spans="4:6" x14ac:dyDescent="0.45">
      <c r="D10288" s="2" t="s">
        <v>10290</v>
      </c>
      <c r="E10288" s="5">
        <v>37659</v>
      </c>
      <c r="F10288" s="4">
        <v>0</v>
      </c>
    </row>
    <row r="10289" spans="4:6" x14ac:dyDescent="0.45">
      <c r="D10289" s="2" t="s">
        <v>10291</v>
      </c>
      <c r="E10289" s="5">
        <v>37942</v>
      </c>
      <c r="F10289" s="4">
        <v>0</v>
      </c>
    </row>
    <row r="10290" spans="4:6" x14ac:dyDescent="0.45">
      <c r="D10290" s="2" t="s">
        <v>10292</v>
      </c>
      <c r="E10290" s="5">
        <v>38125</v>
      </c>
      <c r="F10290" s="4">
        <v>0</v>
      </c>
    </row>
    <row r="10291" spans="4:6" x14ac:dyDescent="0.45">
      <c r="D10291" s="2" t="s">
        <v>10293</v>
      </c>
      <c r="E10291" s="5">
        <v>38033</v>
      </c>
      <c r="F10291" s="4">
        <v>0</v>
      </c>
    </row>
    <row r="10292" spans="4:6" x14ac:dyDescent="0.45">
      <c r="D10292" s="2" t="s">
        <v>10294</v>
      </c>
      <c r="E10292" s="5">
        <v>37923</v>
      </c>
      <c r="F10292" s="4">
        <v>0</v>
      </c>
    </row>
    <row r="10293" spans="4:6" x14ac:dyDescent="0.45">
      <c r="D10293" s="2" t="s">
        <v>10295</v>
      </c>
      <c r="E10293" s="5">
        <v>38122</v>
      </c>
      <c r="F10293" s="4">
        <v>0</v>
      </c>
    </row>
    <row r="10294" spans="4:6" x14ac:dyDescent="0.45">
      <c r="D10294" s="2" t="s">
        <v>10296</v>
      </c>
      <c r="E10294" s="5">
        <v>38127</v>
      </c>
      <c r="F10294" s="4">
        <v>0</v>
      </c>
    </row>
    <row r="10295" spans="4:6" x14ac:dyDescent="0.45">
      <c r="D10295" s="2" t="s">
        <v>10297</v>
      </c>
      <c r="E10295" s="5">
        <v>38159</v>
      </c>
      <c r="F10295" s="4">
        <v>0</v>
      </c>
    </row>
    <row r="10296" spans="4:6" x14ac:dyDescent="0.45">
      <c r="D10296" s="2" t="s">
        <v>10298</v>
      </c>
      <c r="E10296" s="5">
        <v>38051</v>
      </c>
      <c r="F10296" s="4">
        <v>0</v>
      </c>
    </row>
    <row r="10297" spans="4:6" x14ac:dyDescent="0.45">
      <c r="D10297" s="2" t="s">
        <v>10299</v>
      </c>
      <c r="E10297" s="5">
        <v>38157</v>
      </c>
      <c r="F10297" s="4">
        <v>0</v>
      </c>
    </row>
    <row r="10298" spans="4:6" x14ac:dyDescent="0.45">
      <c r="D10298" s="2" t="s">
        <v>10300</v>
      </c>
      <c r="E10298" s="5">
        <v>37908</v>
      </c>
      <c r="F10298" s="4">
        <v>0</v>
      </c>
    </row>
    <row r="10299" spans="4:6" x14ac:dyDescent="0.45">
      <c r="D10299" s="2" t="s">
        <v>10301</v>
      </c>
      <c r="E10299" s="5">
        <v>38118</v>
      </c>
      <c r="F10299" s="4">
        <v>0</v>
      </c>
    </row>
    <row r="10300" spans="4:6" x14ac:dyDescent="0.45">
      <c r="D10300" s="2" t="s">
        <v>10302</v>
      </c>
      <c r="E10300" s="5">
        <v>38187</v>
      </c>
      <c r="F10300" s="4">
        <v>0</v>
      </c>
    </row>
    <row r="10301" spans="4:6" x14ac:dyDescent="0.45">
      <c r="D10301" s="2" t="s">
        <v>10303</v>
      </c>
      <c r="E10301" s="5">
        <v>38156</v>
      </c>
      <c r="F10301" s="4">
        <v>0</v>
      </c>
    </row>
    <row r="10302" spans="4:6" x14ac:dyDescent="0.45">
      <c r="D10302" s="2" t="s">
        <v>10304</v>
      </c>
      <c r="E10302" s="5">
        <v>37891</v>
      </c>
      <c r="F10302" s="4">
        <v>0</v>
      </c>
    </row>
    <row r="10303" spans="4:6" x14ac:dyDescent="0.45">
      <c r="D10303" s="2" t="s">
        <v>10305</v>
      </c>
      <c r="E10303" s="5">
        <v>37868</v>
      </c>
      <c r="F10303" s="4">
        <v>0</v>
      </c>
    </row>
    <row r="10304" spans="4:6" x14ac:dyDescent="0.45">
      <c r="D10304" s="2" t="s">
        <v>10306</v>
      </c>
      <c r="E10304" s="5">
        <v>37820</v>
      </c>
      <c r="F10304" s="4">
        <v>0</v>
      </c>
    </row>
    <row r="10305" spans="4:6" x14ac:dyDescent="0.45">
      <c r="D10305" s="2" t="s">
        <v>10307</v>
      </c>
      <c r="E10305" s="5">
        <v>38190</v>
      </c>
      <c r="F10305" s="4">
        <v>0</v>
      </c>
    </row>
    <row r="10306" spans="4:6" x14ac:dyDescent="0.45">
      <c r="D10306" s="2" t="s">
        <v>10308</v>
      </c>
      <c r="E10306" s="5">
        <v>37948</v>
      </c>
      <c r="F10306" s="4">
        <v>0</v>
      </c>
    </row>
    <row r="10307" spans="4:6" x14ac:dyDescent="0.45">
      <c r="D10307" s="2" t="s">
        <v>10309</v>
      </c>
      <c r="E10307" s="5">
        <v>38015</v>
      </c>
      <c r="F10307" s="4">
        <v>0</v>
      </c>
    </row>
    <row r="10308" spans="4:6" x14ac:dyDescent="0.45">
      <c r="D10308" s="2" t="s">
        <v>10310</v>
      </c>
      <c r="E10308" s="5">
        <v>37948</v>
      </c>
      <c r="F10308" s="4">
        <v>0</v>
      </c>
    </row>
    <row r="10309" spans="4:6" x14ac:dyDescent="0.45">
      <c r="D10309" s="2" t="s">
        <v>10311</v>
      </c>
      <c r="E10309" s="5">
        <v>37668</v>
      </c>
      <c r="F10309" s="4">
        <v>0</v>
      </c>
    </row>
    <row r="10310" spans="4:6" x14ac:dyDescent="0.45">
      <c r="D10310" s="2" t="s">
        <v>10312</v>
      </c>
      <c r="E10310" s="5">
        <v>38145</v>
      </c>
      <c r="F10310" s="4">
        <v>0</v>
      </c>
    </row>
    <row r="10311" spans="4:6" x14ac:dyDescent="0.45">
      <c r="D10311" s="2" t="s">
        <v>10313</v>
      </c>
      <c r="E10311" s="5">
        <v>37895</v>
      </c>
      <c r="F10311" s="4">
        <v>0</v>
      </c>
    </row>
    <row r="10312" spans="4:6" x14ac:dyDescent="0.45">
      <c r="D10312" s="2" t="s">
        <v>10314</v>
      </c>
      <c r="E10312" s="5">
        <v>38149</v>
      </c>
      <c r="F10312" s="4">
        <v>0</v>
      </c>
    </row>
    <row r="10313" spans="4:6" x14ac:dyDescent="0.45">
      <c r="D10313" s="2" t="s">
        <v>10315</v>
      </c>
      <c r="E10313" s="5">
        <v>37846</v>
      </c>
      <c r="F10313" s="4">
        <v>0</v>
      </c>
    </row>
    <row r="10314" spans="4:6" x14ac:dyDescent="0.45">
      <c r="D10314" s="2" t="s">
        <v>10316</v>
      </c>
      <c r="E10314" s="5">
        <v>37867</v>
      </c>
      <c r="F10314" s="4">
        <v>0</v>
      </c>
    </row>
    <row r="10315" spans="4:6" x14ac:dyDescent="0.45">
      <c r="D10315" s="2" t="s">
        <v>10317</v>
      </c>
      <c r="E10315" s="5">
        <v>37662</v>
      </c>
      <c r="F10315" s="4">
        <v>0</v>
      </c>
    </row>
    <row r="10316" spans="4:6" x14ac:dyDescent="0.45">
      <c r="D10316" s="2" t="s">
        <v>10318</v>
      </c>
      <c r="E10316" s="5">
        <v>38017</v>
      </c>
      <c r="F10316" s="4">
        <v>0</v>
      </c>
    </row>
    <row r="10317" spans="4:6" x14ac:dyDescent="0.45">
      <c r="D10317" s="2" t="s">
        <v>10319</v>
      </c>
      <c r="E10317" s="5">
        <v>37946</v>
      </c>
      <c r="F10317" s="4">
        <v>0</v>
      </c>
    </row>
    <row r="10318" spans="4:6" x14ac:dyDescent="0.45">
      <c r="D10318" s="2" t="s">
        <v>10320</v>
      </c>
      <c r="E10318" s="5">
        <v>38166</v>
      </c>
      <c r="F10318" s="4">
        <v>0</v>
      </c>
    </row>
    <row r="10319" spans="4:6" x14ac:dyDescent="0.45">
      <c r="D10319" s="2" t="s">
        <v>10321</v>
      </c>
      <c r="E10319" s="5">
        <v>37969</v>
      </c>
      <c r="F10319" s="4">
        <v>0</v>
      </c>
    </row>
    <row r="10320" spans="4:6" x14ac:dyDescent="0.45">
      <c r="D10320" s="2" t="s">
        <v>10322</v>
      </c>
      <c r="E10320" s="5">
        <v>38092</v>
      </c>
      <c r="F10320" s="4">
        <v>0</v>
      </c>
    </row>
    <row r="10321" spans="4:6" x14ac:dyDescent="0.45">
      <c r="D10321" s="2" t="s">
        <v>10323</v>
      </c>
      <c r="E10321" s="5">
        <v>37981</v>
      </c>
      <c r="F10321" s="4">
        <v>0</v>
      </c>
    </row>
    <row r="10322" spans="4:6" x14ac:dyDescent="0.45">
      <c r="D10322" s="2" t="s">
        <v>10324</v>
      </c>
      <c r="E10322" s="5">
        <v>38077</v>
      </c>
      <c r="F10322" s="4">
        <v>0</v>
      </c>
    </row>
    <row r="10323" spans="4:6" x14ac:dyDescent="0.45">
      <c r="D10323" s="2" t="s">
        <v>10325</v>
      </c>
      <c r="E10323" s="5">
        <v>38138</v>
      </c>
      <c r="F10323" s="4">
        <v>0</v>
      </c>
    </row>
    <row r="10324" spans="4:6" x14ac:dyDescent="0.45">
      <c r="D10324" s="2" t="s">
        <v>10326</v>
      </c>
      <c r="E10324" s="5">
        <v>38065</v>
      </c>
      <c r="F10324" s="4">
        <v>0</v>
      </c>
    </row>
    <row r="10325" spans="4:6" x14ac:dyDescent="0.45">
      <c r="D10325" s="2" t="s">
        <v>10327</v>
      </c>
      <c r="E10325" s="5">
        <v>37880</v>
      </c>
      <c r="F10325" s="4">
        <v>0</v>
      </c>
    </row>
    <row r="10326" spans="4:6" x14ac:dyDescent="0.45">
      <c r="D10326" s="2" t="s">
        <v>10328</v>
      </c>
      <c r="E10326" s="5">
        <v>38039</v>
      </c>
      <c r="F10326" s="4">
        <v>0</v>
      </c>
    </row>
    <row r="10327" spans="4:6" x14ac:dyDescent="0.45">
      <c r="D10327" s="2" t="s">
        <v>10329</v>
      </c>
      <c r="E10327" s="5">
        <v>37976</v>
      </c>
      <c r="F10327" s="4">
        <v>0</v>
      </c>
    </row>
    <row r="10328" spans="4:6" x14ac:dyDescent="0.45">
      <c r="D10328" s="2" t="s">
        <v>10330</v>
      </c>
      <c r="E10328" s="5">
        <v>37916</v>
      </c>
      <c r="F10328" s="4">
        <v>0</v>
      </c>
    </row>
    <row r="10329" spans="4:6" x14ac:dyDescent="0.45">
      <c r="D10329" s="2" t="s">
        <v>10331</v>
      </c>
      <c r="E10329" s="5">
        <v>37920</v>
      </c>
      <c r="F10329" s="4">
        <v>0</v>
      </c>
    </row>
    <row r="10330" spans="4:6" x14ac:dyDescent="0.45">
      <c r="D10330" s="2" t="s">
        <v>10332</v>
      </c>
      <c r="E10330" s="5">
        <v>37974</v>
      </c>
      <c r="F10330" s="4">
        <v>0</v>
      </c>
    </row>
    <row r="10331" spans="4:6" x14ac:dyDescent="0.45">
      <c r="D10331" s="2" t="s">
        <v>10333</v>
      </c>
      <c r="E10331" s="5">
        <v>37977</v>
      </c>
      <c r="F10331" s="4">
        <v>0</v>
      </c>
    </row>
    <row r="10332" spans="4:6" x14ac:dyDescent="0.45">
      <c r="D10332" s="2" t="s">
        <v>10334</v>
      </c>
      <c r="E10332" s="5">
        <v>37995</v>
      </c>
      <c r="F10332" s="4">
        <v>0</v>
      </c>
    </row>
    <row r="10333" spans="4:6" x14ac:dyDescent="0.45">
      <c r="D10333" s="2" t="s">
        <v>10335</v>
      </c>
      <c r="E10333" s="5">
        <v>38090</v>
      </c>
      <c r="F10333" s="4">
        <v>0</v>
      </c>
    </row>
    <row r="10334" spans="4:6" x14ac:dyDescent="0.45">
      <c r="D10334" s="2" t="s">
        <v>10336</v>
      </c>
      <c r="E10334" s="5">
        <v>38096</v>
      </c>
      <c r="F10334" s="4">
        <v>0</v>
      </c>
    </row>
    <row r="10335" spans="4:6" x14ac:dyDescent="0.45">
      <c r="D10335" s="2" t="s">
        <v>10337</v>
      </c>
      <c r="E10335" s="5">
        <v>37656</v>
      </c>
      <c r="F10335" s="4">
        <v>0</v>
      </c>
    </row>
    <row r="10336" spans="4:6" x14ac:dyDescent="0.45">
      <c r="D10336" s="2" t="s">
        <v>10338</v>
      </c>
      <c r="E10336" s="5">
        <v>37676</v>
      </c>
      <c r="F10336" s="4">
        <v>0</v>
      </c>
    </row>
    <row r="10337" spans="4:6" x14ac:dyDescent="0.45">
      <c r="D10337" s="2" t="s">
        <v>10339</v>
      </c>
      <c r="E10337" s="5">
        <v>37997</v>
      </c>
      <c r="F10337" s="4">
        <v>0</v>
      </c>
    </row>
    <row r="10338" spans="4:6" x14ac:dyDescent="0.45">
      <c r="D10338" s="2" t="s">
        <v>10340</v>
      </c>
      <c r="E10338" s="5">
        <v>38022</v>
      </c>
      <c r="F10338" s="4">
        <v>0</v>
      </c>
    </row>
    <row r="10339" spans="4:6" x14ac:dyDescent="0.45">
      <c r="D10339" s="2" t="s">
        <v>10341</v>
      </c>
      <c r="E10339" s="5">
        <v>38022</v>
      </c>
      <c r="F10339" s="4">
        <v>0</v>
      </c>
    </row>
    <row r="10340" spans="4:6" x14ac:dyDescent="0.45">
      <c r="D10340" s="2" t="s">
        <v>10342</v>
      </c>
      <c r="E10340" s="5">
        <v>37697</v>
      </c>
      <c r="F10340" s="4">
        <v>0</v>
      </c>
    </row>
    <row r="10341" spans="4:6" x14ac:dyDescent="0.45">
      <c r="D10341" s="2" t="s">
        <v>10343</v>
      </c>
      <c r="E10341" s="5">
        <v>38038</v>
      </c>
      <c r="F10341" s="4">
        <v>0</v>
      </c>
    </row>
    <row r="10342" spans="4:6" x14ac:dyDescent="0.45">
      <c r="D10342" s="2" t="s">
        <v>10344</v>
      </c>
      <c r="E10342" s="5">
        <v>38031</v>
      </c>
      <c r="F10342" s="4">
        <v>0</v>
      </c>
    </row>
    <row r="10343" spans="4:6" x14ac:dyDescent="0.45">
      <c r="D10343" s="2" t="s">
        <v>10345</v>
      </c>
      <c r="E10343" s="5">
        <v>37840</v>
      </c>
      <c r="F10343" s="4">
        <v>0</v>
      </c>
    </row>
    <row r="10344" spans="4:6" x14ac:dyDescent="0.45">
      <c r="D10344" s="2" t="s">
        <v>10346</v>
      </c>
      <c r="E10344" s="5">
        <v>37935</v>
      </c>
      <c r="F10344" s="4">
        <v>0</v>
      </c>
    </row>
    <row r="10345" spans="4:6" x14ac:dyDescent="0.45">
      <c r="D10345" s="2" t="s">
        <v>10347</v>
      </c>
      <c r="E10345" s="5">
        <v>38178</v>
      </c>
      <c r="F10345" s="4">
        <v>0</v>
      </c>
    </row>
    <row r="10346" spans="4:6" x14ac:dyDescent="0.45">
      <c r="D10346" s="2" t="s">
        <v>10348</v>
      </c>
      <c r="E10346" s="5">
        <v>38025</v>
      </c>
      <c r="F10346" s="4">
        <v>0</v>
      </c>
    </row>
    <row r="10347" spans="4:6" x14ac:dyDescent="0.45">
      <c r="D10347" s="2" t="s">
        <v>10349</v>
      </c>
      <c r="E10347" s="5">
        <v>38048</v>
      </c>
      <c r="F10347" s="4">
        <v>0</v>
      </c>
    </row>
    <row r="10348" spans="4:6" x14ac:dyDescent="0.45">
      <c r="D10348" s="2" t="s">
        <v>10350</v>
      </c>
      <c r="E10348" s="5">
        <v>38064</v>
      </c>
      <c r="F10348" s="4">
        <v>0</v>
      </c>
    </row>
    <row r="10349" spans="4:6" x14ac:dyDescent="0.45">
      <c r="D10349" s="2" t="s">
        <v>10351</v>
      </c>
      <c r="E10349" s="5">
        <v>38026</v>
      </c>
      <c r="F10349" s="4">
        <v>0</v>
      </c>
    </row>
    <row r="10350" spans="4:6" x14ac:dyDescent="0.45">
      <c r="D10350" s="2" t="s">
        <v>10352</v>
      </c>
      <c r="E10350" s="5">
        <v>38001</v>
      </c>
      <c r="F10350" s="4">
        <v>0</v>
      </c>
    </row>
    <row r="10351" spans="4:6" x14ac:dyDescent="0.45">
      <c r="D10351" s="2" t="s">
        <v>10353</v>
      </c>
      <c r="E10351" s="5">
        <v>38199</v>
      </c>
      <c r="F10351" s="4">
        <v>0</v>
      </c>
    </row>
    <row r="10352" spans="4:6" x14ac:dyDescent="0.45">
      <c r="D10352" s="2" t="s">
        <v>10354</v>
      </c>
      <c r="E10352" s="5">
        <v>37685</v>
      </c>
      <c r="F10352" s="4">
        <v>0</v>
      </c>
    </row>
    <row r="10353" spans="4:6" x14ac:dyDescent="0.45">
      <c r="D10353" s="2" t="s">
        <v>10355</v>
      </c>
      <c r="E10353" s="5">
        <v>37709</v>
      </c>
      <c r="F10353" s="4">
        <v>0</v>
      </c>
    </row>
    <row r="10354" spans="4:6" x14ac:dyDescent="0.45">
      <c r="D10354" s="2" t="s">
        <v>10356</v>
      </c>
      <c r="E10354" s="5">
        <v>37860</v>
      </c>
      <c r="F10354" s="4">
        <v>0</v>
      </c>
    </row>
    <row r="10355" spans="4:6" x14ac:dyDescent="0.45">
      <c r="D10355" s="2" t="s">
        <v>10357</v>
      </c>
      <c r="E10355" s="5">
        <v>38106</v>
      </c>
      <c r="F10355" s="4">
        <v>0</v>
      </c>
    </row>
    <row r="10356" spans="4:6" x14ac:dyDescent="0.45">
      <c r="D10356" s="2" t="s">
        <v>10358</v>
      </c>
      <c r="E10356" s="5">
        <v>37695</v>
      </c>
      <c r="F10356" s="4">
        <v>0</v>
      </c>
    </row>
    <row r="10357" spans="4:6" x14ac:dyDescent="0.45">
      <c r="D10357" s="2" t="s">
        <v>10359</v>
      </c>
      <c r="E10357" s="5">
        <v>38001</v>
      </c>
      <c r="F10357" s="4">
        <v>0</v>
      </c>
    </row>
    <row r="10358" spans="4:6" x14ac:dyDescent="0.45">
      <c r="D10358" s="2" t="s">
        <v>10360</v>
      </c>
      <c r="E10358" s="5">
        <v>37692</v>
      </c>
      <c r="F10358" s="4">
        <v>0</v>
      </c>
    </row>
    <row r="10359" spans="4:6" x14ac:dyDescent="0.45">
      <c r="D10359" s="2" t="s">
        <v>10361</v>
      </c>
      <c r="E10359" s="5">
        <v>38080</v>
      </c>
      <c r="F10359" s="4">
        <v>0</v>
      </c>
    </row>
    <row r="10360" spans="4:6" x14ac:dyDescent="0.45">
      <c r="D10360" s="2" t="s">
        <v>10362</v>
      </c>
      <c r="E10360" s="5">
        <v>38103</v>
      </c>
      <c r="F10360" s="4">
        <v>0</v>
      </c>
    </row>
    <row r="10361" spans="4:6" x14ac:dyDescent="0.45">
      <c r="D10361" s="2" t="s">
        <v>10363</v>
      </c>
      <c r="E10361" s="5">
        <v>38078</v>
      </c>
      <c r="F10361" s="4">
        <v>0</v>
      </c>
    </row>
    <row r="10362" spans="4:6" x14ac:dyDescent="0.45">
      <c r="D10362" s="2" t="s">
        <v>10364</v>
      </c>
      <c r="E10362" s="5">
        <v>37890</v>
      </c>
      <c r="F10362" s="4">
        <v>0</v>
      </c>
    </row>
    <row r="10363" spans="4:6" x14ac:dyDescent="0.45">
      <c r="D10363" s="2" t="s">
        <v>10365</v>
      </c>
      <c r="E10363" s="5">
        <v>37485</v>
      </c>
      <c r="F10363" s="4">
        <v>0</v>
      </c>
    </row>
    <row r="10364" spans="4:6" x14ac:dyDescent="0.45">
      <c r="D10364" s="2" t="s">
        <v>10366</v>
      </c>
      <c r="E10364" s="5">
        <v>38058</v>
      </c>
      <c r="F10364" s="4">
        <v>0</v>
      </c>
    </row>
    <row r="10365" spans="4:6" x14ac:dyDescent="0.45">
      <c r="D10365" s="2" t="s">
        <v>10367</v>
      </c>
      <c r="E10365" s="5">
        <v>37486</v>
      </c>
      <c r="F10365" s="4">
        <v>0</v>
      </c>
    </row>
    <row r="10366" spans="4:6" x14ac:dyDescent="0.45">
      <c r="D10366" s="2" t="s">
        <v>10368</v>
      </c>
      <c r="E10366" s="5">
        <v>38190</v>
      </c>
      <c r="F10366" s="4">
        <v>0</v>
      </c>
    </row>
    <row r="10367" spans="4:6" x14ac:dyDescent="0.45">
      <c r="D10367" s="2" t="s">
        <v>10369</v>
      </c>
      <c r="E10367" s="5">
        <v>37923</v>
      </c>
      <c r="F10367" s="4">
        <v>0</v>
      </c>
    </row>
    <row r="10368" spans="4:6" x14ac:dyDescent="0.45">
      <c r="D10368" s="2" t="s">
        <v>10370</v>
      </c>
      <c r="E10368" s="5">
        <v>38197</v>
      </c>
      <c r="F10368" s="4">
        <v>0</v>
      </c>
    </row>
    <row r="10369" spans="4:6" x14ac:dyDescent="0.45">
      <c r="D10369" s="2" t="s">
        <v>10371</v>
      </c>
      <c r="E10369" s="5">
        <v>37923</v>
      </c>
      <c r="F10369" s="4">
        <v>0</v>
      </c>
    </row>
    <row r="10370" spans="4:6" x14ac:dyDescent="0.45">
      <c r="D10370" s="2" t="s">
        <v>10372</v>
      </c>
      <c r="E10370" s="5">
        <v>37838</v>
      </c>
      <c r="F10370" s="4">
        <v>0</v>
      </c>
    </row>
    <row r="10371" spans="4:6" x14ac:dyDescent="0.45">
      <c r="D10371" s="2" t="s">
        <v>10373</v>
      </c>
      <c r="E10371" s="5">
        <v>37858</v>
      </c>
      <c r="F10371" s="4">
        <v>0</v>
      </c>
    </row>
    <row r="10372" spans="4:6" x14ac:dyDescent="0.45">
      <c r="D10372" s="2" t="s">
        <v>10374</v>
      </c>
      <c r="E10372" s="5">
        <v>37986</v>
      </c>
      <c r="F10372" s="4">
        <v>0</v>
      </c>
    </row>
    <row r="10373" spans="4:6" x14ac:dyDescent="0.45">
      <c r="D10373" s="2" t="s">
        <v>10375</v>
      </c>
      <c r="E10373" s="5">
        <v>38078</v>
      </c>
      <c r="F10373" s="4">
        <v>0</v>
      </c>
    </row>
    <row r="10374" spans="4:6" x14ac:dyDescent="0.45">
      <c r="D10374" s="2" t="s">
        <v>10376</v>
      </c>
      <c r="E10374" s="5">
        <v>38003</v>
      </c>
      <c r="F10374" s="4">
        <v>0</v>
      </c>
    </row>
    <row r="10375" spans="4:6" x14ac:dyDescent="0.45">
      <c r="D10375" s="2" t="s">
        <v>10377</v>
      </c>
      <c r="E10375" s="5">
        <v>37993</v>
      </c>
      <c r="F10375" s="4">
        <v>0</v>
      </c>
    </row>
    <row r="10376" spans="4:6" x14ac:dyDescent="0.45">
      <c r="D10376" s="2" t="s">
        <v>10378</v>
      </c>
      <c r="E10376" s="5">
        <v>38039</v>
      </c>
      <c r="F10376" s="4">
        <v>0</v>
      </c>
    </row>
    <row r="10377" spans="4:6" x14ac:dyDescent="0.45">
      <c r="D10377" s="2" t="s">
        <v>10379</v>
      </c>
      <c r="E10377" s="5">
        <v>37877</v>
      </c>
      <c r="F10377" s="4">
        <v>0</v>
      </c>
    </row>
    <row r="10378" spans="4:6" x14ac:dyDescent="0.45">
      <c r="D10378" s="2" t="s">
        <v>10380</v>
      </c>
      <c r="E10378" s="5">
        <v>37876</v>
      </c>
      <c r="F10378" s="4">
        <v>0</v>
      </c>
    </row>
    <row r="10379" spans="4:6" x14ac:dyDescent="0.45">
      <c r="D10379" s="2" t="s">
        <v>10381</v>
      </c>
      <c r="E10379" s="5">
        <v>37867</v>
      </c>
      <c r="F10379" s="4">
        <v>0</v>
      </c>
    </row>
    <row r="10380" spans="4:6" x14ac:dyDescent="0.45">
      <c r="D10380" s="2" t="s">
        <v>10382</v>
      </c>
      <c r="E10380" s="5">
        <v>38043</v>
      </c>
      <c r="F10380" s="4">
        <v>0</v>
      </c>
    </row>
    <row r="10381" spans="4:6" x14ac:dyDescent="0.45">
      <c r="D10381" s="2" t="s">
        <v>10383</v>
      </c>
      <c r="E10381" s="5">
        <v>37961</v>
      </c>
      <c r="F10381" s="4">
        <v>0</v>
      </c>
    </row>
    <row r="10382" spans="4:6" x14ac:dyDescent="0.45">
      <c r="D10382" s="2" t="s">
        <v>10384</v>
      </c>
      <c r="E10382" s="5">
        <v>38004</v>
      </c>
      <c r="F10382" s="4">
        <v>0</v>
      </c>
    </row>
    <row r="10383" spans="4:6" x14ac:dyDescent="0.45">
      <c r="D10383" s="2" t="s">
        <v>10385</v>
      </c>
      <c r="E10383" s="5">
        <v>37485</v>
      </c>
      <c r="F10383" s="4">
        <v>0</v>
      </c>
    </row>
    <row r="10384" spans="4:6" x14ac:dyDescent="0.45">
      <c r="D10384" s="2" t="s">
        <v>10386</v>
      </c>
      <c r="E10384" s="5">
        <v>37482</v>
      </c>
      <c r="F10384" s="4">
        <v>0</v>
      </c>
    </row>
    <row r="10385" spans="4:6" x14ac:dyDescent="0.45">
      <c r="D10385" s="2" t="s">
        <v>10387</v>
      </c>
      <c r="E10385" s="5">
        <v>38123</v>
      </c>
      <c r="F10385" s="4">
        <v>0</v>
      </c>
    </row>
    <row r="10386" spans="4:6" x14ac:dyDescent="0.45">
      <c r="D10386" s="2" t="s">
        <v>10388</v>
      </c>
      <c r="E10386" s="5">
        <v>37846</v>
      </c>
      <c r="F10386" s="4">
        <v>0</v>
      </c>
    </row>
    <row r="10387" spans="4:6" x14ac:dyDescent="0.45">
      <c r="D10387" s="2" t="s">
        <v>10389</v>
      </c>
      <c r="E10387" s="5">
        <v>38110</v>
      </c>
      <c r="F10387" s="4">
        <v>0</v>
      </c>
    </row>
    <row r="10388" spans="4:6" x14ac:dyDescent="0.45">
      <c r="D10388" s="2" t="s">
        <v>10390</v>
      </c>
      <c r="E10388" s="5">
        <v>37488</v>
      </c>
      <c r="F10388" s="4">
        <v>0</v>
      </c>
    </row>
    <row r="10389" spans="4:6" x14ac:dyDescent="0.45">
      <c r="D10389" s="2" t="s">
        <v>10391</v>
      </c>
      <c r="E10389" s="5">
        <v>38158</v>
      </c>
      <c r="F10389" s="4">
        <v>0</v>
      </c>
    </row>
    <row r="10390" spans="4:6" x14ac:dyDescent="0.45">
      <c r="D10390" s="2" t="s">
        <v>10392</v>
      </c>
      <c r="E10390" s="5">
        <v>38166</v>
      </c>
      <c r="F10390" s="4">
        <v>0</v>
      </c>
    </row>
    <row r="10391" spans="4:6" x14ac:dyDescent="0.45">
      <c r="D10391" s="2" t="s">
        <v>10393</v>
      </c>
      <c r="E10391" s="5">
        <v>37474</v>
      </c>
      <c r="F10391" s="4">
        <v>0</v>
      </c>
    </row>
    <row r="10392" spans="4:6" x14ac:dyDescent="0.45">
      <c r="D10392" s="2" t="s">
        <v>10394</v>
      </c>
      <c r="E10392" s="5">
        <v>38094</v>
      </c>
      <c r="F10392" s="4">
        <v>0</v>
      </c>
    </row>
    <row r="10393" spans="4:6" x14ac:dyDescent="0.45">
      <c r="D10393" s="2" t="s">
        <v>10395</v>
      </c>
      <c r="E10393" s="5">
        <v>37476</v>
      </c>
      <c r="F10393" s="4">
        <v>0</v>
      </c>
    </row>
    <row r="10394" spans="4:6" x14ac:dyDescent="0.45">
      <c r="D10394" s="2" t="s">
        <v>10396</v>
      </c>
      <c r="E10394" s="5">
        <v>38148</v>
      </c>
      <c r="F10394" s="4">
        <v>0</v>
      </c>
    </row>
    <row r="10395" spans="4:6" x14ac:dyDescent="0.45">
      <c r="D10395" s="2" t="s">
        <v>10397</v>
      </c>
      <c r="E10395" s="5">
        <v>37842</v>
      </c>
      <c r="F10395" s="4">
        <v>0</v>
      </c>
    </row>
    <row r="10396" spans="4:6" x14ac:dyDescent="0.45">
      <c r="D10396" s="2" t="s">
        <v>10398</v>
      </c>
      <c r="E10396" s="5">
        <v>38127</v>
      </c>
      <c r="F10396" s="4">
        <v>0</v>
      </c>
    </row>
    <row r="10397" spans="4:6" x14ac:dyDescent="0.45">
      <c r="D10397" s="2" t="s">
        <v>10399</v>
      </c>
      <c r="E10397" s="5">
        <v>37474</v>
      </c>
      <c r="F10397" s="4">
        <v>0</v>
      </c>
    </row>
    <row r="10398" spans="4:6" x14ac:dyDescent="0.45">
      <c r="D10398" s="2" t="s">
        <v>10400</v>
      </c>
      <c r="E10398" s="5">
        <v>37471</v>
      </c>
      <c r="F10398" s="4">
        <v>0</v>
      </c>
    </row>
    <row r="10399" spans="4:6" x14ac:dyDescent="0.45">
      <c r="D10399" s="2" t="s">
        <v>10401</v>
      </c>
      <c r="E10399" s="5">
        <v>38176</v>
      </c>
      <c r="F10399" s="4">
        <v>0</v>
      </c>
    </row>
    <row r="10400" spans="4:6" x14ac:dyDescent="0.45">
      <c r="D10400" s="2" t="s">
        <v>10402</v>
      </c>
      <c r="E10400" s="5">
        <v>38081</v>
      </c>
      <c r="F10400" s="4">
        <v>0</v>
      </c>
    </row>
    <row r="10401" spans="4:6" x14ac:dyDescent="0.45">
      <c r="D10401" s="2" t="s">
        <v>10403</v>
      </c>
      <c r="E10401" s="5">
        <v>38004</v>
      </c>
      <c r="F10401" s="4">
        <v>0</v>
      </c>
    </row>
    <row r="10402" spans="4:6" x14ac:dyDescent="0.45">
      <c r="D10402" s="2" t="s">
        <v>10404</v>
      </c>
      <c r="E10402" s="5">
        <v>38135</v>
      </c>
      <c r="F10402" s="4">
        <v>0</v>
      </c>
    </row>
    <row r="10403" spans="4:6" x14ac:dyDescent="0.45">
      <c r="D10403" s="2" t="s">
        <v>10405</v>
      </c>
      <c r="E10403" s="5">
        <v>38108</v>
      </c>
      <c r="F10403" s="4">
        <v>0</v>
      </c>
    </row>
    <row r="10404" spans="4:6" x14ac:dyDescent="0.45">
      <c r="D10404" s="2" t="s">
        <v>10406</v>
      </c>
      <c r="E10404" s="5">
        <v>37698</v>
      </c>
      <c r="F10404" s="4">
        <v>0</v>
      </c>
    </row>
    <row r="10405" spans="4:6" x14ac:dyDescent="0.45">
      <c r="D10405" s="2" t="s">
        <v>10407</v>
      </c>
      <c r="E10405" s="5">
        <v>38092</v>
      </c>
      <c r="F10405" s="4">
        <v>0</v>
      </c>
    </row>
    <row r="10406" spans="4:6" x14ac:dyDescent="0.45">
      <c r="D10406" s="2" t="s">
        <v>10408</v>
      </c>
      <c r="E10406" s="5">
        <v>37491</v>
      </c>
      <c r="F10406" s="4">
        <v>0</v>
      </c>
    </row>
    <row r="10407" spans="4:6" x14ac:dyDescent="0.45">
      <c r="D10407" s="2" t="s">
        <v>10409</v>
      </c>
      <c r="E10407" s="5">
        <v>37480</v>
      </c>
      <c r="F10407" s="4">
        <v>0</v>
      </c>
    </row>
    <row r="10408" spans="4:6" x14ac:dyDescent="0.45">
      <c r="D10408" s="2" t="s">
        <v>10410</v>
      </c>
      <c r="E10408" s="5">
        <v>37492</v>
      </c>
      <c r="F10408" s="4">
        <v>0</v>
      </c>
    </row>
    <row r="10409" spans="4:6" x14ac:dyDescent="0.45">
      <c r="D10409" s="2" t="s">
        <v>10411</v>
      </c>
      <c r="E10409" s="5">
        <v>37984</v>
      </c>
      <c r="F10409" s="4">
        <v>0</v>
      </c>
    </row>
    <row r="10410" spans="4:6" x14ac:dyDescent="0.45">
      <c r="D10410" s="2" t="s">
        <v>10412</v>
      </c>
      <c r="E10410" s="5">
        <v>37883</v>
      </c>
      <c r="F10410" s="4">
        <v>0</v>
      </c>
    </row>
    <row r="10411" spans="4:6" x14ac:dyDescent="0.45">
      <c r="D10411" s="2" t="s">
        <v>10413</v>
      </c>
      <c r="E10411" s="5">
        <v>37834</v>
      </c>
      <c r="F10411" s="4">
        <v>0</v>
      </c>
    </row>
    <row r="10412" spans="4:6" x14ac:dyDescent="0.45">
      <c r="D10412" s="2" t="s">
        <v>10414</v>
      </c>
      <c r="E10412" s="5">
        <v>37480</v>
      </c>
      <c r="F10412" s="4">
        <v>0</v>
      </c>
    </row>
    <row r="10413" spans="4:6" x14ac:dyDescent="0.45">
      <c r="D10413" s="2" t="s">
        <v>10415</v>
      </c>
      <c r="E10413" s="5">
        <v>37920</v>
      </c>
      <c r="F10413" s="4">
        <v>0</v>
      </c>
    </row>
    <row r="10414" spans="4:6" x14ac:dyDescent="0.45">
      <c r="D10414" s="2" t="s">
        <v>10416</v>
      </c>
      <c r="E10414" s="5">
        <v>38124</v>
      </c>
      <c r="F10414" s="4">
        <v>0</v>
      </c>
    </row>
    <row r="10415" spans="4:6" x14ac:dyDescent="0.45">
      <c r="D10415" s="2" t="s">
        <v>10417</v>
      </c>
      <c r="E10415" s="5">
        <v>38137</v>
      </c>
      <c r="F10415" s="4">
        <v>0</v>
      </c>
    </row>
    <row r="10416" spans="4:6" x14ac:dyDescent="0.45">
      <c r="D10416" s="2" t="s">
        <v>10418</v>
      </c>
      <c r="E10416" s="5">
        <v>37842</v>
      </c>
      <c r="F10416" s="4">
        <v>0</v>
      </c>
    </row>
    <row r="10417" spans="4:6" x14ac:dyDescent="0.45">
      <c r="D10417" s="2" t="s">
        <v>10419</v>
      </c>
      <c r="E10417" s="5">
        <v>37981</v>
      </c>
      <c r="F10417" s="4">
        <v>0</v>
      </c>
    </row>
    <row r="10418" spans="4:6" x14ac:dyDescent="0.45">
      <c r="D10418" s="2" t="s">
        <v>10420</v>
      </c>
      <c r="E10418" s="5">
        <v>38166</v>
      </c>
      <c r="F10418" s="4">
        <v>0</v>
      </c>
    </row>
    <row r="10419" spans="4:6" x14ac:dyDescent="0.45">
      <c r="D10419" s="2" t="s">
        <v>10421</v>
      </c>
      <c r="E10419" s="5">
        <v>38090</v>
      </c>
      <c r="F10419" s="4">
        <v>0</v>
      </c>
    </row>
    <row r="10420" spans="4:6" x14ac:dyDescent="0.45">
      <c r="D10420" s="2" t="s">
        <v>10422</v>
      </c>
      <c r="E10420" s="5">
        <v>38100</v>
      </c>
      <c r="F10420" s="4">
        <v>0</v>
      </c>
    </row>
    <row r="10421" spans="4:6" x14ac:dyDescent="0.45">
      <c r="D10421" s="2" t="s">
        <v>10423</v>
      </c>
      <c r="E10421" s="5">
        <v>38100</v>
      </c>
      <c r="F10421" s="4">
        <v>0</v>
      </c>
    </row>
    <row r="10422" spans="4:6" x14ac:dyDescent="0.45">
      <c r="D10422" s="2" t="s">
        <v>10424</v>
      </c>
      <c r="E10422" s="5">
        <v>37480</v>
      </c>
      <c r="F10422" s="4">
        <v>0</v>
      </c>
    </row>
    <row r="10423" spans="4:6" x14ac:dyDescent="0.45">
      <c r="D10423" s="2" t="s">
        <v>10425</v>
      </c>
      <c r="E10423" s="5">
        <v>37948</v>
      </c>
      <c r="F10423" s="4">
        <v>0</v>
      </c>
    </row>
    <row r="10424" spans="4:6" x14ac:dyDescent="0.45">
      <c r="D10424" s="2" t="s">
        <v>10426</v>
      </c>
      <c r="E10424" s="5">
        <v>38109</v>
      </c>
      <c r="F10424" s="4">
        <v>0</v>
      </c>
    </row>
    <row r="10425" spans="4:6" x14ac:dyDescent="0.45">
      <c r="D10425" s="2" t="s">
        <v>10427</v>
      </c>
      <c r="E10425" s="5">
        <v>38009</v>
      </c>
      <c r="F10425" s="4">
        <v>0</v>
      </c>
    </row>
    <row r="10426" spans="4:6" x14ac:dyDescent="0.45">
      <c r="D10426" s="2" t="s">
        <v>10428</v>
      </c>
      <c r="E10426" s="5">
        <v>38112</v>
      </c>
      <c r="F10426" s="4">
        <v>0</v>
      </c>
    </row>
    <row r="10427" spans="4:6" x14ac:dyDescent="0.45">
      <c r="D10427" s="2" t="s">
        <v>10429</v>
      </c>
      <c r="E10427" s="5">
        <v>37704</v>
      </c>
      <c r="F10427" s="4">
        <v>0</v>
      </c>
    </row>
    <row r="10428" spans="4:6" x14ac:dyDescent="0.45">
      <c r="D10428" s="2" t="s">
        <v>10430</v>
      </c>
      <c r="E10428" s="5">
        <v>38088</v>
      </c>
      <c r="F10428" s="4">
        <v>0</v>
      </c>
    </row>
    <row r="10429" spans="4:6" x14ac:dyDescent="0.45">
      <c r="D10429" s="2" t="s">
        <v>10431</v>
      </c>
      <c r="E10429" s="5">
        <v>37994</v>
      </c>
      <c r="F10429" s="4">
        <v>0</v>
      </c>
    </row>
    <row r="10430" spans="4:6" x14ac:dyDescent="0.45">
      <c r="D10430" s="2" t="s">
        <v>10432</v>
      </c>
      <c r="E10430" s="5">
        <v>38096</v>
      </c>
      <c r="F10430" s="4">
        <v>0</v>
      </c>
    </row>
    <row r="10431" spans="4:6" x14ac:dyDescent="0.45">
      <c r="D10431" s="2" t="s">
        <v>10433</v>
      </c>
      <c r="E10431" s="5">
        <v>38138</v>
      </c>
      <c r="F10431" s="4">
        <v>0</v>
      </c>
    </row>
    <row r="10432" spans="4:6" x14ac:dyDescent="0.45">
      <c r="D10432" s="2" t="s">
        <v>10434</v>
      </c>
      <c r="E10432" s="5">
        <v>38132</v>
      </c>
      <c r="F10432" s="4">
        <v>0</v>
      </c>
    </row>
    <row r="10433" spans="4:6" x14ac:dyDescent="0.45">
      <c r="D10433" s="2" t="s">
        <v>10435</v>
      </c>
      <c r="E10433" s="5">
        <v>38158</v>
      </c>
      <c r="F10433" s="4">
        <v>0</v>
      </c>
    </row>
    <row r="10434" spans="4:6" x14ac:dyDescent="0.45">
      <c r="D10434" s="2" t="s">
        <v>10436</v>
      </c>
      <c r="E10434" s="5">
        <v>38063</v>
      </c>
      <c r="F10434" s="4">
        <v>0</v>
      </c>
    </row>
    <row r="10435" spans="4:6" x14ac:dyDescent="0.45">
      <c r="D10435" s="2" t="s">
        <v>10437</v>
      </c>
      <c r="E10435" s="5">
        <v>38166</v>
      </c>
      <c r="F10435" s="4">
        <v>0</v>
      </c>
    </row>
    <row r="10436" spans="4:6" x14ac:dyDescent="0.45">
      <c r="D10436" s="2" t="s">
        <v>10438</v>
      </c>
      <c r="E10436" s="5">
        <v>37871</v>
      </c>
      <c r="F10436" s="4">
        <v>0</v>
      </c>
    </row>
    <row r="10437" spans="4:6" x14ac:dyDescent="0.45">
      <c r="D10437" s="2" t="s">
        <v>10439</v>
      </c>
      <c r="E10437" s="5">
        <v>38037</v>
      </c>
      <c r="F10437" s="4">
        <v>0</v>
      </c>
    </row>
    <row r="10438" spans="4:6" x14ac:dyDescent="0.45">
      <c r="D10438" s="2" t="s">
        <v>10440</v>
      </c>
      <c r="E10438" s="5">
        <v>38166</v>
      </c>
      <c r="F10438" s="4">
        <v>0</v>
      </c>
    </row>
    <row r="10439" spans="4:6" x14ac:dyDescent="0.45">
      <c r="D10439" s="2" t="s">
        <v>10441</v>
      </c>
      <c r="E10439" s="5">
        <v>38158</v>
      </c>
      <c r="F10439" s="4">
        <v>0</v>
      </c>
    </row>
    <row r="10440" spans="4:6" x14ac:dyDescent="0.45">
      <c r="D10440" s="2" t="s">
        <v>10442</v>
      </c>
      <c r="E10440" s="5">
        <v>38166</v>
      </c>
      <c r="F10440" s="4">
        <v>0</v>
      </c>
    </row>
    <row r="10441" spans="4:6" x14ac:dyDescent="0.45">
      <c r="D10441" s="2" t="s">
        <v>10443</v>
      </c>
      <c r="E10441" s="5">
        <v>38163</v>
      </c>
      <c r="F10441" s="4">
        <v>0</v>
      </c>
    </row>
    <row r="10442" spans="4:6" x14ac:dyDescent="0.45">
      <c r="D10442" s="2" t="s">
        <v>10444</v>
      </c>
      <c r="E10442" s="5">
        <v>37816</v>
      </c>
      <c r="F10442" s="4">
        <v>0</v>
      </c>
    </row>
    <row r="10443" spans="4:6" x14ac:dyDescent="0.45">
      <c r="D10443" s="2" t="s">
        <v>10445</v>
      </c>
      <c r="E10443" s="5">
        <v>37812</v>
      </c>
      <c r="F10443" s="4">
        <v>0</v>
      </c>
    </row>
    <row r="10444" spans="4:6" x14ac:dyDescent="0.45">
      <c r="D10444" s="2" t="s">
        <v>10446</v>
      </c>
      <c r="E10444" s="5">
        <v>37804</v>
      </c>
      <c r="F10444" s="4">
        <v>0</v>
      </c>
    </row>
    <row r="10445" spans="4:6" x14ac:dyDescent="0.45">
      <c r="D10445" s="2" t="s">
        <v>10447</v>
      </c>
      <c r="E10445" s="5">
        <v>38184</v>
      </c>
      <c r="F10445" s="4">
        <v>0</v>
      </c>
    </row>
    <row r="10446" spans="4:6" x14ac:dyDescent="0.45">
      <c r="D10446" s="2" t="s">
        <v>10448</v>
      </c>
      <c r="E10446" s="5">
        <v>37848</v>
      </c>
      <c r="F10446" s="4">
        <v>0</v>
      </c>
    </row>
    <row r="10447" spans="4:6" x14ac:dyDescent="0.45">
      <c r="D10447" s="2" t="s">
        <v>10449</v>
      </c>
      <c r="E10447" s="5">
        <v>37863</v>
      </c>
      <c r="F10447" s="4">
        <v>0</v>
      </c>
    </row>
    <row r="10448" spans="4:6" x14ac:dyDescent="0.45">
      <c r="D10448" s="2" t="s">
        <v>10450</v>
      </c>
      <c r="E10448" s="5">
        <v>37951</v>
      </c>
      <c r="F10448" s="4">
        <v>0</v>
      </c>
    </row>
    <row r="10449" spans="4:6" x14ac:dyDescent="0.45">
      <c r="D10449" s="2" t="s">
        <v>10451</v>
      </c>
      <c r="E10449" s="5">
        <v>37865</v>
      </c>
      <c r="F10449" s="4">
        <v>0</v>
      </c>
    </row>
    <row r="10450" spans="4:6" x14ac:dyDescent="0.45">
      <c r="D10450" s="2" t="s">
        <v>10452</v>
      </c>
      <c r="E10450" s="5">
        <v>37935</v>
      </c>
      <c r="F10450" s="4">
        <v>0</v>
      </c>
    </row>
    <row r="10451" spans="4:6" x14ac:dyDescent="0.45">
      <c r="D10451" s="2" t="s">
        <v>10453</v>
      </c>
      <c r="E10451" s="5">
        <v>37997</v>
      </c>
      <c r="F10451" s="4">
        <v>0</v>
      </c>
    </row>
    <row r="10452" spans="4:6" x14ac:dyDescent="0.45">
      <c r="D10452" s="2" t="s">
        <v>10454</v>
      </c>
      <c r="E10452" s="5">
        <v>37826</v>
      </c>
      <c r="F10452" s="4">
        <v>0</v>
      </c>
    </row>
    <row r="10453" spans="4:6" x14ac:dyDescent="0.45">
      <c r="D10453" s="2" t="s">
        <v>10455</v>
      </c>
      <c r="E10453" s="5">
        <v>37945</v>
      </c>
      <c r="F10453" s="4">
        <v>0</v>
      </c>
    </row>
    <row r="10454" spans="4:6" x14ac:dyDescent="0.45">
      <c r="D10454" s="2" t="s">
        <v>10456</v>
      </c>
      <c r="E10454" s="5">
        <v>38108</v>
      </c>
      <c r="F10454" s="4">
        <v>0</v>
      </c>
    </row>
    <row r="10455" spans="4:6" x14ac:dyDescent="0.45">
      <c r="D10455" s="2" t="s">
        <v>10457</v>
      </c>
      <c r="E10455" s="5">
        <v>37981</v>
      </c>
      <c r="F10455" s="4">
        <v>0</v>
      </c>
    </row>
    <row r="10456" spans="4:6" x14ac:dyDescent="0.45">
      <c r="D10456" s="2" t="s">
        <v>10458</v>
      </c>
      <c r="E10456" s="5">
        <v>37986</v>
      </c>
      <c r="F10456" s="4">
        <v>0</v>
      </c>
    </row>
    <row r="10457" spans="4:6" x14ac:dyDescent="0.45">
      <c r="D10457" s="2" t="s">
        <v>10459</v>
      </c>
      <c r="E10457" s="5">
        <v>37873</v>
      </c>
      <c r="F10457" s="4">
        <v>0</v>
      </c>
    </row>
    <row r="10458" spans="4:6" x14ac:dyDescent="0.45">
      <c r="D10458" s="2" t="s">
        <v>10460</v>
      </c>
      <c r="E10458" s="5">
        <v>38108</v>
      </c>
      <c r="F10458" s="4">
        <v>0</v>
      </c>
    </row>
    <row r="10459" spans="4:6" x14ac:dyDescent="0.45">
      <c r="D10459" s="2" t="s">
        <v>10461</v>
      </c>
      <c r="E10459" s="5">
        <v>37938</v>
      </c>
      <c r="F10459" s="4">
        <v>0</v>
      </c>
    </row>
    <row r="10460" spans="4:6" x14ac:dyDescent="0.45">
      <c r="D10460" s="2" t="s">
        <v>10462</v>
      </c>
      <c r="E10460" s="5">
        <v>37933</v>
      </c>
      <c r="F10460" s="4">
        <v>0</v>
      </c>
    </row>
    <row r="10461" spans="4:6" x14ac:dyDescent="0.45">
      <c r="D10461" s="2" t="s">
        <v>10463</v>
      </c>
      <c r="E10461" s="5">
        <v>38076</v>
      </c>
      <c r="F10461" s="4">
        <v>0</v>
      </c>
    </row>
    <row r="10462" spans="4:6" x14ac:dyDescent="0.45">
      <c r="D10462" s="2" t="s">
        <v>10464</v>
      </c>
      <c r="E10462" s="5">
        <v>37972</v>
      </c>
      <c r="F10462" s="4">
        <v>0</v>
      </c>
    </row>
    <row r="10463" spans="4:6" x14ac:dyDescent="0.45">
      <c r="D10463" s="2" t="s">
        <v>10465</v>
      </c>
      <c r="E10463" s="5">
        <v>37852</v>
      </c>
      <c r="F10463" s="4">
        <v>0</v>
      </c>
    </row>
    <row r="10464" spans="4:6" x14ac:dyDescent="0.45">
      <c r="D10464" s="2" t="s">
        <v>10466</v>
      </c>
      <c r="E10464" s="5">
        <v>38009</v>
      </c>
      <c r="F10464" s="4">
        <v>0</v>
      </c>
    </row>
    <row r="10465" spans="4:6" x14ac:dyDescent="0.45">
      <c r="D10465" s="2" t="s">
        <v>10467</v>
      </c>
      <c r="E10465" s="5">
        <v>38109</v>
      </c>
      <c r="F10465" s="4">
        <v>0</v>
      </c>
    </row>
    <row r="10466" spans="4:6" x14ac:dyDescent="0.45">
      <c r="D10466" s="2" t="s">
        <v>10468</v>
      </c>
      <c r="E10466" s="5">
        <v>38158</v>
      </c>
      <c r="F10466" s="4">
        <v>0</v>
      </c>
    </row>
    <row r="10467" spans="4:6" x14ac:dyDescent="0.45">
      <c r="D10467" s="2" t="s">
        <v>10469</v>
      </c>
      <c r="E10467" s="5">
        <v>38025</v>
      </c>
      <c r="F10467" s="4">
        <v>0</v>
      </c>
    </row>
    <row r="10468" spans="4:6" x14ac:dyDescent="0.45">
      <c r="D10468" s="2" t="s">
        <v>10470</v>
      </c>
      <c r="E10468" s="5">
        <v>38131</v>
      </c>
      <c r="F10468" s="4">
        <v>0</v>
      </c>
    </row>
    <row r="10469" spans="4:6" x14ac:dyDescent="0.45">
      <c r="D10469" s="2" t="s">
        <v>10471</v>
      </c>
      <c r="E10469" s="5">
        <v>37816</v>
      </c>
      <c r="F10469" s="4">
        <v>0</v>
      </c>
    </row>
    <row r="10470" spans="4:6" x14ac:dyDescent="0.45">
      <c r="D10470" s="2" t="s">
        <v>10472</v>
      </c>
      <c r="E10470" s="5">
        <v>37829</v>
      </c>
      <c r="F10470" s="4">
        <v>0</v>
      </c>
    </row>
    <row r="10471" spans="4:6" x14ac:dyDescent="0.45">
      <c r="D10471" s="2" t="s">
        <v>10473</v>
      </c>
      <c r="E10471" s="5">
        <v>38067</v>
      </c>
      <c r="F10471" s="4">
        <v>0</v>
      </c>
    </row>
    <row r="10472" spans="4:6" x14ac:dyDescent="0.45">
      <c r="D10472" s="2" t="s">
        <v>10474</v>
      </c>
      <c r="E10472" s="5">
        <v>38062</v>
      </c>
      <c r="F10472" s="4">
        <v>0</v>
      </c>
    </row>
    <row r="10473" spans="4:6" x14ac:dyDescent="0.45">
      <c r="D10473" s="2" t="s">
        <v>10475</v>
      </c>
      <c r="E10473" s="5">
        <v>37816</v>
      </c>
      <c r="F10473" s="4">
        <v>0</v>
      </c>
    </row>
    <row r="10474" spans="4:6" x14ac:dyDescent="0.45">
      <c r="D10474" s="2" t="s">
        <v>10476</v>
      </c>
      <c r="E10474" s="5">
        <v>37824</v>
      </c>
      <c r="F10474" s="4">
        <v>0</v>
      </c>
    </row>
    <row r="10475" spans="4:6" x14ac:dyDescent="0.45">
      <c r="D10475" s="2" t="s">
        <v>10477</v>
      </c>
      <c r="E10475" s="5">
        <v>37900</v>
      </c>
      <c r="F10475" s="4">
        <v>0</v>
      </c>
    </row>
    <row r="10476" spans="4:6" x14ac:dyDescent="0.45">
      <c r="D10476" s="2" t="s">
        <v>10478</v>
      </c>
      <c r="E10476" s="5">
        <v>37870</v>
      </c>
      <c r="F10476" s="4">
        <v>0</v>
      </c>
    </row>
    <row r="10477" spans="4:6" x14ac:dyDescent="0.45">
      <c r="D10477" s="2" t="s">
        <v>10479</v>
      </c>
      <c r="E10477" s="5">
        <v>38065</v>
      </c>
      <c r="F10477" s="4">
        <v>0</v>
      </c>
    </row>
    <row r="10478" spans="4:6" x14ac:dyDescent="0.45">
      <c r="D10478" s="2" t="s">
        <v>10480</v>
      </c>
      <c r="E10478" s="5">
        <v>37861</v>
      </c>
      <c r="F10478" s="4">
        <v>0</v>
      </c>
    </row>
    <row r="10479" spans="4:6" x14ac:dyDescent="0.45">
      <c r="D10479" s="2" t="s">
        <v>10481</v>
      </c>
      <c r="E10479" s="5">
        <v>38107</v>
      </c>
      <c r="F10479" s="4">
        <v>0</v>
      </c>
    </row>
    <row r="10480" spans="4:6" x14ac:dyDescent="0.45">
      <c r="D10480" s="2" t="s">
        <v>10482</v>
      </c>
      <c r="E10480" s="5">
        <v>38102</v>
      </c>
      <c r="F10480" s="4">
        <v>0</v>
      </c>
    </row>
    <row r="10481" spans="4:6" x14ac:dyDescent="0.45">
      <c r="D10481" s="2" t="s">
        <v>10483</v>
      </c>
      <c r="E10481" s="5">
        <v>37978</v>
      </c>
      <c r="F10481" s="4">
        <v>0</v>
      </c>
    </row>
    <row r="10482" spans="4:6" x14ac:dyDescent="0.45">
      <c r="D10482" s="2" t="s">
        <v>10484</v>
      </c>
      <c r="E10482" s="5">
        <v>38092</v>
      </c>
      <c r="F10482" s="4">
        <v>0</v>
      </c>
    </row>
    <row r="10483" spans="4:6" x14ac:dyDescent="0.45">
      <c r="D10483" s="2" t="s">
        <v>10485</v>
      </c>
      <c r="E10483" s="5">
        <v>38101</v>
      </c>
      <c r="F10483" s="4">
        <v>0</v>
      </c>
    </row>
    <row r="10484" spans="4:6" x14ac:dyDescent="0.45">
      <c r="D10484" s="2" t="s">
        <v>10486</v>
      </c>
      <c r="E10484" s="5">
        <v>38166</v>
      </c>
      <c r="F10484" s="4">
        <v>0</v>
      </c>
    </row>
    <row r="10485" spans="4:6" x14ac:dyDescent="0.45">
      <c r="D10485" s="2" t="s">
        <v>10487</v>
      </c>
      <c r="E10485" s="5">
        <v>38056</v>
      </c>
      <c r="F10485" s="4">
        <v>0</v>
      </c>
    </row>
    <row r="10486" spans="4:6" x14ac:dyDescent="0.45">
      <c r="D10486" s="2" t="s">
        <v>10488</v>
      </c>
      <c r="E10486" s="5">
        <v>38078</v>
      </c>
      <c r="F10486" s="4">
        <v>0</v>
      </c>
    </row>
    <row r="10487" spans="4:6" x14ac:dyDescent="0.45">
      <c r="D10487" s="2" t="s">
        <v>10489</v>
      </c>
      <c r="E10487" s="5">
        <v>38095</v>
      </c>
      <c r="F10487" s="4">
        <v>0</v>
      </c>
    </row>
    <row r="10488" spans="4:6" x14ac:dyDescent="0.45">
      <c r="D10488" s="2" t="s">
        <v>10490</v>
      </c>
      <c r="E10488" s="5">
        <v>38088</v>
      </c>
      <c r="F10488" s="4">
        <v>0</v>
      </c>
    </row>
    <row r="10489" spans="4:6" x14ac:dyDescent="0.45">
      <c r="D10489" s="2" t="s">
        <v>10491</v>
      </c>
      <c r="E10489" s="5">
        <v>38099</v>
      </c>
      <c r="F10489" s="4">
        <v>0</v>
      </c>
    </row>
    <row r="10490" spans="4:6" x14ac:dyDescent="0.45">
      <c r="D10490" s="2" t="s">
        <v>10492</v>
      </c>
      <c r="E10490" s="5">
        <v>38078</v>
      </c>
      <c r="F10490" s="4">
        <v>0</v>
      </c>
    </row>
    <row r="10491" spans="4:6" x14ac:dyDescent="0.45">
      <c r="D10491" s="2" t="s">
        <v>10493</v>
      </c>
      <c r="E10491" s="5">
        <v>37822</v>
      </c>
      <c r="F10491" s="4">
        <v>0</v>
      </c>
    </row>
    <row r="10492" spans="4:6" x14ac:dyDescent="0.45">
      <c r="D10492" s="2" t="s">
        <v>10494</v>
      </c>
      <c r="E10492" s="5">
        <v>37818</v>
      </c>
      <c r="F10492" s="4">
        <v>0</v>
      </c>
    </row>
    <row r="10493" spans="4:6" x14ac:dyDescent="0.45">
      <c r="D10493" s="2" t="s">
        <v>10495</v>
      </c>
      <c r="E10493" s="5">
        <v>38057</v>
      </c>
      <c r="F10493" s="4">
        <v>0</v>
      </c>
    </row>
    <row r="10494" spans="4:6" x14ac:dyDescent="0.45">
      <c r="D10494" s="2" t="s">
        <v>10496</v>
      </c>
      <c r="E10494" s="5">
        <v>38133</v>
      </c>
      <c r="F10494" s="4">
        <v>0</v>
      </c>
    </row>
    <row r="10495" spans="4:6" x14ac:dyDescent="0.45">
      <c r="D10495" s="2" t="s">
        <v>10497</v>
      </c>
      <c r="E10495" s="5">
        <v>38092</v>
      </c>
      <c r="F10495" s="4">
        <v>0</v>
      </c>
    </row>
    <row r="10496" spans="4:6" x14ac:dyDescent="0.45">
      <c r="D10496" s="2" t="s">
        <v>10498</v>
      </c>
      <c r="E10496" s="5">
        <v>37957</v>
      </c>
      <c r="F10496" s="4">
        <v>0</v>
      </c>
    </row>
    <row r="10497" spans="4:6" x14ac:dyDescent="0.45">
      <c r="D10497" s="2" t="s">
        <v>10499</v>
      </c>
      <c r="E10497" s="5">
        <v>38153</v>
      </c>
      <c r="F10497" s="4">
        <v>0</v>
      </c>
    </row>
    <row r="10498" spans="4:6" x14ac:dyDescent="0.45">
      <c r="D10498" s="2" t="s">
        <v>10500</v>
      </c>
      <c r="E10498" s="5">
        <v>38029</v>
      </c>
      <c r="F10498" s="4">
        <v>0</v>
      </c>
    </row>
    <row r="10499" spans="4:6" x14ac:dyDescent="0.45">
      <c r="D10499" s="2" t="s">
        <v>10501</v>
      </c>
      <c r="E10499" s="5">
        <v>38168</v>
      </c>
      <c r="F10499" s="4">
        <v>0</v>
      </c>
    </row>
    <row r="10500" spans="4:6" x14ac:dyDescent="0.45">
      <c r="D10500" s="2" t="s">
        <v>10502</v>
      </c>
      <c r="E10500" s="5">
        <v>37860</v>
      </c>
      <c r="F10500" s="4">
        <v>0</v>
      </c>
    </row>
    <row r="10501" spans="4:6" x14ac:dyDescent="0.45">
      <c r="D10501" s="2" t="s">
        <v>10503</v>
      </c>
      <c r="E10501" s="5">
        <v>38148</v>
      </c>
      <c r="F10501" s="4">
        <v>0</v>
      </c>
    </row>
    <row r="10502" spans="4:6" x14ac:dyDescent="0.45">
      <c r="D10502" s="2" t="s">
        <v>10504</v>
      </c>
      <c r="E10502" s="5">
        <v>38124</v>
      </c>
      <c r="F10502" s="4">
        <v>0</v>
      </c>
    </row>
    <row r="10503" spans="4:6" x14ac:dyDescent="0.45">
      <c r="D10503" s="2" t="s">
        <v>10505</v>
      </c>
      <c r="E10503" s="5">
        <v>38113</v>
      </c>
      <c r="F10503" s="4">
        <v>0</v>
      </c>
    </row>
    <row r="10504" spans="4:6" x14ac:dyDescent="0.45">
      <c r="D10504" s="2" t="s">
        <v>10506</v>
      </c>
      <c r="E10504" s="5">
        <v>37855</v>
      </c>
      <c r="F10504" s="4">
        <v>0</v>
      </c>
    </row>
    <row r="10505" spans="4:6" x14ac:dyDescent="0.45">
      <c r="D10505" s="2" t="s">
        <v>10507</v>
      </c>
      <c r="E10505" s="5">
        <v>37682</v>
      </c>
      <c r="F10505" s="4">
        <v>0</v>
      </c>
    </row>
    <row r="10506" spans="4:6" x14ac:dyDescent="0.45">
      <c r="D10506" s="2" t="s">
        <v>10508</v>
      </c>
      <c r="E10506" s="5">
        <v>38093</v>
      </c>
      <c r="F10506" s="4">
        <v>0</v>
      </c>
    </row>
    <row r="10507" spans="4:6" x14ac:dyDescent="0.45">
      <c r="D10507" s="2" t="s">
        <v>10509</v>
      </c>
      <c r="E10507" s="5">
        <v>38130</v>
      </c>
      <c r="F10507" s="4">
        <v>0</v>
      </c>
    </row>
    <row r="10508" spans="4:6" x14ac:dyDescent="0.45">
      <c r="D10508" s="2" t="s">
        <v>10510</v>
      </c>
      <c r="E10508" s="5">
        <v>38095</v>
      </c>
      <c r="F10508" s="4">
        <v>0</v>
      </c>
    </row>
    <row r="10509" spans="4:6" x14ac:dyDescent="0.45">
      <c r="D10509" s="2" t="s">
        <v>10511</v>
      </c>
      <c r="E10509" s="5">
        <v>38140</v>
      </c>
      <c r="F10509" s="4">
        <v>0</v>
      </c>
    </row>
    <row r="10510" spans="4:6" x14ac:dyDescent="0.45">
      <c r="D10510" s="2" t="s">
        <v>10512</v>
      </c>
      <c r="E10510" s="5">
        <v>38158</v>
      </c>
      <c r="F10510" s="4">
        <v>0</v>
      </c>
    </row>
    <row r="10511" spans="4:6" x14ac:dyDescent="0.45">
      <c r="D10511" s="2" t="s">
        <v>10513</v>
      </c>
      <c r="E10511" s="5">
        <v>37841</v>
      </c>
      <c r="F10511" s="4">
        <v>0</v>
      </c>
    </row>
    <row r="10512" spans="4:6" x14ac:dyDescent="0.45">
      <c r="D10512" s="2" t="s">
        <v>10514</v>
      </c>
      <c r="E10512" s="5">
        <v>37774</v>
      </c>
      <c r="F10512" s="4">
        <v>0</v>
      </c>
    </row>
    <row r="10513" spans="4:6" x14ac:dyDescent="0.45">
      <c r="D10513" s="2" t="s">
        <v>10515</v>
      </c>
      <c r="E10513" s="5">
        <v>37775</v>
      </c>
      <c r="F10513" s="4">
        <v>0</v>
      </c>
    </row>
    <row r="10514" spans="4:6" x14ac:dyDescent="0.45">
      <c r="D10514" s="2" t="s">
        <v>10516</v>
      </c>
      <c r="E10514" s="5">
        <v>37898</v>
      </c>
      <c r="F10514" s="4">
        <v>0</v>
      </c>
    </row>
    <row r="10515" spans="4:6" x14ac:dyDescent="0.45">
      <c r="D10515" s="2" t="s">
        <v>10517</v>
      </c>
      <c r="E10515" s="5">
        <v>38003</v>
      </c>
      <c r="F10515" s="4">
        <v>0</v>
      </c>
    </row>
    <row r="10516" spans="4:6" x14ac:dyDescent="0.45">
      <c r="D10516" s="2" t="s">
        <v>10518</v>
      </c>
      <c r="E10516" s="5">
        <v>38073</v>
      </c>
      <c r="F10516" s="4">
        <v>0</v>
      </c>
    </row>
    <row r="10517" spans="4:6" x14ac:dyDescent="0.45">
      <c r="D10517" s="2" t="s">
        <v>10519</v>
      </c>
      <c r="E10517" s="5">
        <v>38038</v>
      </c>
      <c r="F10517" s="4">
        <v>0</v>
      </c>
    </row>
    <row r="10518" spans="4:6" x14ac:dyDescent="0.45">
      <c r="D10518" s="2" t="s">
        <v>10520</v>
      </c>
      <c r="E10518" s="5">
        <v>37957</v>
      </c>
      <c r="F10518" s="4">
        <v>0</v>
      </c>
    </row>
    <row r="10519" spans="4:6" x14ac:dyDescent="0.45">
      <c r="D10519" s="2" t="s">
        <v>10521</v>
      </c>
      <c r="E10519" s="5">
        <v>37963</v>
      </c>
      <c r="F10519" s="4">
        <v>0</v>
      </c>
    </row>
    <row r="10520" spans="4:6" x14ac:dyDescent="0.45">
      <c r="D10520" s="2" t="s">
        <v>10522</v>
      </c>
      <c r="E10520" s="5">
        <v>37793</v>
      </c>
      <c r="F10520" s="4">
        <v>0</v>
      </c>
    </row>
    <row r="10521" spans="4:6" x14ac:dyDescent="0.45">
      <c r="D10521" s="2" t="s">
        <v>10523</v>
      </c>
      <c r="E10521" s="5">
        <v>37787</v>
      </c>
      <c r="F10521" s="4">
        <v>0</v>
      </c>
    </row>
    <row r="10522" spans="4:6" x14ac:dyDescent="0.45">
      <c r="D10522" s="2" t="s">
        <v>10524</v>
      </c>
      <c r="E10522" s="5">
        <v>38007</v>
      </c>
      <c r="F10522" s="4">
        <v>0</v>
      </c>
    </row>
    <row r="10523" spans="4:6" x14ac:dyDescent="0.45">
      <c r="D10523" s="2" t="s">
        <v>10525</v>
      </c>
      <c r="E10523" s="5">
        <v>37968</v>
      </c>
      <c r="F10523" s="4">
        <v>0</v>
      </c>
    </row>
    <row r="10524" spans="4:6" x14ac:dyDescent="0.45">
      <c r="D10524" s="2" t="s">
        <v>10526</v>
      </c>
      <c r="E10524" s="5">
        <v>38110</v>
      </c>
      <c r="F10524" s="4">
        <v>0</v>
      </c>
    </row>
    <row r="10525" spans="4:6" x14ac:dyDescent="0.45">
      <c r="D10525" s="2" t="s">
        <v>10527</v>
      </c>
      <c r="E10525" s="5">
        <v>38034</v>
      </c>
      <c r="F10525" s="4">
        <v>0</v>
      </c>
    </row>
    <row r="10526" spans="4:6" x14ac:dyDescent="0.45">
      <c r="D10526" s="2" t="s">
        <v>10528</v>
      </c>
      <c r="E10526" s="5">
        <v>37989</v>
      </c>
      <c r="F10526" s="4">
        <v>0</v>
      </c>
    </row>
    <row r="10527" spans="4:6" x14ac:dyDescent="0.45">
      <c r="D10527" s="2" t="s">
        <v>10529</v>
      </c>
      <c r="E10527" s="5">
        <v>38199</v>
      </c>
      <c r="F10527" s="4">
        <v>0</v>
      </c>
    </row>
    <row r="10528" spans="4:6" x14ac:dyDescent="0.45">
      <c r="D10528" s="2" t="s">
        <v>10530</v>
      </c>
      <c r="E10528" s="5">
        <v>38199</v>
      </c>
      <c r="F10528" s="4">
        <v>0</v>
      </c>
    </row>
    <row r="10529" spans="4:6" x14ac:dyDescent="0.45">
      <c r="D10529" s="2" t="s">
        <v>10531</v>
      </c>
      <c r="E10529" s="5">
        <v>37853</v>
      </c>
      <c r="F10529" s="4">
        <v>0</v>
      </c>
    </row>
    <row r="10530" spans="4:6" x14ac:dyDescent="0.45">
      <c r="D10530" s="2" t="s">
        <v>10532</v>
      </c>
      <c r="E10530" s="5">
        <v>38040</v>
      </c>
      <c r="F10530" s="4">
        <v>0</v>
      </c>
    </row>
    <row r="10531" spans="4:6" x14ac:dyDescent="0.45">
      <c r="D10531" s="2" t="s">
        <v>10533</v>
      </c>
      <c r="E10531" s="5">
        <v>38166</v>
      </c>
      <c r="F10531" s="4">
        <v>0</v>
      </c>
    </row>
    <row r="10532" spans="4:6" x14ac:dyDescent="0.45">
      <c r="D10532" s="2" t="s">
        <v>10534</v>
      </c>
      <c r="E10532" s="5">
        <v>38137</v>
      </c>
      <c r="F10532" s="4">
        <v>0</v>
      </c>
    </row>
    <row r="10533" spans="4:6" x14ac:dyDescent="0.45">
      <c r="D10533" s="2" t="s">
        <v>10535</v>
      </c>
      <c r="E10533" s="5">
        <v>38134</v>
      </c>
      <c r="F10533" s="4">
        <v>0</v>
      </c>
    </row>
    <row r="10534" spans="4:6" x14ac:dyDescent="0.45">
      <c r="D10534" s="2" t="s">
        <v>10536</v>
      </c>
      <c r="E10534" s="5">
        <v>38026</v>
      </c>
      <c r="F10534" s="4">
        <v>0</v>
      </c>
    </row>
    <row r="10535" spans="4:6" x14ac:dyDescent="0.45">
      <c r="D10535" s="2" t="s">
        <v>10537</v>
      </c>
      <c r="E10535" s="5">
        <v>38193</v>
      </c>
      <c r="F10535" s="4">
        <v>0</v>
      </c>
    </row>
    <row r="10536" spans="4:6" x14ac:dyDescent="0.45">
      <c r="D10536" s="2" t="s">
        <v>10538</v>
      </c>
      <c r="E10536" s="5">
        <v>38163</v>
      </c>
      <c r="F10536" s="4">
        <v>0</v>
      </c>
    </row>
    <row r="10537" spans="4:6" x14ac:dyDescent="0.45">
      <c r="D10537" s="2" t="s">
        <v>10539</v>
      </c>
      <c r="E10537" s="5">
        <v>37991</v>
      </c>
      <c r="F10537" s="4">
        <v>0</v>
      </c>
    </row>
    <row r="10538" spans="4:6" x14ac:dyDescent="0.45">
      <c r="D10538" s="2" t="s">
        <v>10540</v>
      </c>
      <c r="E10538" s="5">
        <v>37773</v>
      </c>
      <c r="F10538" s="4">
        <v>0</v>
      </c>
    </row>
    <row r="10539" spans="4:6" x14ac:dyDescent="0.45">
      <c r="D10539" s="2" t="s">
        <v>10541</v>
      </c>
      <c r="E10539" s="5">
        <v>38123</v>
      </c>
      <c r="F10539" s="4">
        <v>0</v>
      </c>
    </row>
    <row r="10540" spans="4:6" x14ac:dyDescent="0.45">
      <c r="D10540" s="2" t="s">
        <v>10542</v>
      </c>
      <c r="E10540" s="5">
        <v>38067</v>
      </c>
      <c r="F10540" s="4">
        <v>0</v>
      </c>
    </row>
    <row r="10541" spans="4:6" x14ac:dyDescent="0.45">
      <c r="D10541" s="2" t="s">
        <v>10543</v>
      </c>
      <c r="E10541" s="5">
        <v>38149</v>
      </c>
      <c r="F10541" s="4">
        <v>0</v>
      </c>
    </row>
    <row r="10542" spans="4:6" x14ac:dyDescent="0.45">
      <c r="D10542" s="2" t="s">
        <v>10544</v>
      </c>
      <c r="E10542" s="5">
        <v>38160</v>
      </c>
      <c r="F10542" s="4">
        <v>0</v>
      </c>
    </row>
    <row r="10543" spans="4:6" x14ac:dyDescent="0.45">
      <c r="D10543" s="2" t="s">
        <v>10545</v>
      </c>
      <c r="E10543" s="5">
        <v>38076</v>
      </c>
      <c r="F10543" s="4">
        <v>0</v>
      </c>
    </row>
    <row r="10544" spans="4:6" x14ac:dyDescent="0.45">
      <c r="D10544" s="2" t="s">
        <v>10546</v>
      </c>
      <c r="E10544" s="5">
        <v>37779</v>
      </c>
      <c r="F10544" s="4">
        <v>0</v>
      </c>
    </row>
    <row r="10545" spans="4:6" x14ac:dyDescent="0.45">
      <c r="D10545" s="2" t="s">
        <v>10547</v>
      </c>
      <c r="E10545" s="5">
        <v>38055</v>
      </c>
      <c r="F10545" s="4">
        <v>0</v>
      </c>
    </row>
    <row r="10546" spans="4:6" x14ac:dyDescent="0.45">
      <c r="D10546" s="2" t="s">
        <v>10548</v>
      </c>
      <c r="E10546" s="5">
        <v>38148</v>
      </c>
      <c r="F10546" s="4">
        <v>0</v>
      </c>
    </row>
    <row r="10547" spans="4:6" x14ac:dyDescent="0.45">
      <c r="D10547" s="2" t="s">
        <v>10549</v>
      </c>
      <c r="E10547" s="5">
        <v>38015</v>
      </c>
      <c r="F10547" s="4">
        <v>0</v>
      </c>
    </row>
    <row r="10548" spans="4:6" x14ac:dyDescent="0.45">
      <c r="D10548" s="2" t="s">
        <v>10550</v>
      </c>
      <c r="E10548" s="5">
        <v>38117</v>
      </c>
      <c r="F10548" s="4">
        <v>0</v>
      </c>
    </row>
    <row r="10549" spans="4:6" x14ac:dyDescent="0.45">
      <c r="D10549" s="2" t="s">
        <v>10551</v>
      </c>
      <c r="E10549" s="5">
        <v>37792</v>
      </c>
      <c r="F10549" s="4">
        <v>0</v>
      </c>
    </row>
    <row r="10550" spans="4:6" x14ac:dyDescent="0.45">
      <c r="D10550" s="2" t="s">
        <v>10552</v>
      </c>
      <c r="E10550" s="5">
        <v>38079</v>
      </c>
      <c r="F10550" s="4">
        <v>0</v>
      </c>
    </row>
    <row r="10551" spans="4:6" x14ac:dyDescent="0.45">
      <c r="D10551" s="2" t="s">
        <v>10553</v>
      </c>
      <c r="E10551" s="5">
        <v>38048</v>
      </c>
      <c r="F10551" s="4">
        <v>0</v>
      </c>
    </row>
    <row r="10552" spans="4:6" x14ac:dyDescent="0.45">
      <c r="D10552" s="2" t="s">
        <v>10554</v>
      </c>
      <c r="E10552" s="5">
        <v>38068</v>
      </c>
      <c r="F10552" s="4">
        <v>0</v>
      </c>
    </row>
    <row r="10553" spans="4:6" x14ac:dyDescent="0.45">
      <c r="D10553" s="2" t="s">
        <v>10555</v>
      </c>
      <c r="E10553" s="5">
        <v>37869</v>
      </c>
      <c r="F10553" s="4">
        <v>0</v>
      </c>
    </row>
    <row r="10554" spans="4:6" x14ac:dyDescent="0.45">
      <c r="D10554" s="2" t="s">
        <v>10556</v>
      </c>
      <c r="E10554" s="5">
        <v>38027</v>
      </c>
      <c r="F10554" s="4">
        <v>0</v>
      </c>
    </row>
    <row r="10555" spans="4:6" x14ac:dyDescent="0.45">
      <c r="D10555" s="2" t="s">
        <v>10557</v>
      </c>
      <c r="E10555" s="5">
        <v>38020</v>
      </c>
      <c r="F10555" s="4">
        <v>0</v>
      </c>
    </row>
    <row r="10556" spans="4:6" x14ac:dyDescent="0.45">
      <c r="D10556" s="2" t="s">
        <v>10558</v>
      </c>
      <c r="E10556" s="5">
        <v>37481</v>
      </c>
      <c r="F10556" s="4">
        <v>0</v>
      </c>
    </row>
    <row r="10557" spans="4:6" x14ac:dyDescent="0.45">
      <c r="D10557" s="2" t="s">
        <v>10559</v>
      </c>
      <c r="E10557" s="5">
        <v>37499</v>
      </c>
      <c r="F10557" s="4">
        <v>0</v>
      </c>
    </row>
    <row r="10558" spans="4:6" x14ac:dyDescent="0.45">
      <c r="D10558" s="2" t="s">
        <v>10560</v>
      </c>
      <c r="E10558" s="5">
        <v>38043</v>
      </c>
      <c r="F10558" s="4">
        <v>0</v>
      </c>
    </row>
    <row r="10559" spans="4:6" x14ac:dyDescent="0.45">
      <c r="D10559" s="2" t="s">
        <v>10561</v>
      </c>
      <c r="E10559" s="5">
        <v>37491</v>
      </c>
      <c r="F10559" s="4">
        <v>0</v>
      </c>
    </row>
    <row r="10560" spans="4:6" x14ac:dyDescent="0.45">
      <c r="D10560" s="2" t="s">
        <v>10562</v>
      </c>
      <c r="E10560" s="5">
        <v>37475</v>
      </c>
      <c r="F10560" s="4">
        <v>0</v>
      </c>
    </row>
    <row r="10561" spans="4:6" x14ac:dyDescent="0.45">
      <c r="D10561" s="2" t="s">
        <v>10563</v>
      </c>
      <c r="E10561" s="5">
        <v>37498</v>
      </c>
      <c r="F10561" s="4">
        <v>0</v>
      </c>
    </row>
    <row r="10562" spans="4:6" x14ac:dyDescent="0.45">
      <c r="D10562" s="2" t="s">
        <v>10564</v>
      </c>
      <c r="E10562" s="5">
        <v>37493</v>
      </c>
      <c r="F10562" s="4">
        <v>0</v>
      </c>
    </row>
    <row r="10563" spans="4:6" x14ac:dyDescent="0.45">
      <c r="D10563" s="2" t="s">
        <v>10565</v>
      </c>
      <c r="E10563" s="5">
        <v>37488</v>
      </c>
      <c r="F10563" s="4">
        <v>0</v>
      </c>
    </row>
    <row r="10564" spans="4:6" x14ac:dyDescent="0.45">
      <c r="D10564" s="2" t="s">
        <v>10566</v>
      </c>
      <c r="E10564" s="5">
        <v>37490</v>
      </c>
      <c r="F10564" s="4">
        <v>0</v>
      </c>
    </row>
    <row r="10565" spans="4:6" x14ac:dyDescent="0.45">
      <c r="D10565" s="2" t="s">
        <v>10567</v>
      </c>
      <c r="E10565" s="5">
        <v>37470</v>
      </c>
      <c r="F10565" s="4">
        <v>0</v>
      </c>
    </row>
    <row r="10566" spans="4:6" x14ac:dyDescent="0.45">
      <c r="D10566" s="2" t="s">
        <v>10568</v>
      </c>
      <c r="E10566" s="5">
        <v>37521</v>
      </c>
      <c r="F10566" s="4">
        <v>0</v>
      </c>
    </row>
    <row r="10567" spans="4:6" x14ac:dyDescent="0.45">
      <c r="D10567" s="2" t="s">
        <v>10569</v>
      </c>
      <c r="E10567" s="5">
        <v>37866</v>
      </c>
      <c r="F10567" s="4">
        <v>0</v>
      </c>
    </row>
    <row r="10568" spans="4:6" x14ac:dyDescent="0.45">
      <c r="D10568" s="2" t="s">
        <v>10570</v>
      </c>
      <c r="E10568" s="5">
        <v>37936</v>
      </c>
      <c r="F10568" s="4">
        <v>0</v>
      </c>
    </row>
    <row r="10569" spans="4:6" x14ac:dyDescent="0.45">
      <c r="D10569" s="2" t="s">
        <v>10571</v>
      </c>
      <c r="E10569" s="5">
        <v>37854</v>
      </c>
      <c r="F10569" s="4">
        <v>0</v>
      </c>
    </row>
    <row r="10570" spans="4:6" x14ac:dyDescent="0.45">
      <c r="D10570" s="2" t="s">
        <v>10572</v>
      </c>
      <c r="E10570" s="5">
        <v>37861</v>
      </c>
      <c r="F10570" s="4">
        <v>0</v>
      </c>
    </row>
    <row r="10571" spans="4:6" x14ac:dyDescent="0.45">
      <c r="D10571" s="2" t="s">
        <v>10573</v>
      </c>
      <c r="E10571" s="5">
        <v>37510</v>
      </c>
      <c r="F10571" s="4">
        <v>0</v>
      </c>
    </row>
    <row r="10572" spans="4:6" x14ac:dyDescent="0.45">
      <c r="D10572" s="2" t="s">
        <v>10574</v>
      </c>
      <c r="E10572" s="5">
        <v>37503</v>
      </c>
      <c r="F10572" s="4">
        <v>0</v>
      </c>
    </row>
    <row r="10573" spans="4:6" x14ac:dyDescent="0.45">
      <c r="D10573" s="2" t="s">
        <v>10575</v>
      </c>
      <c r="E10573" s="5">
        <v>37524</v>
      </c>
      <c r="F10573" s="4">
        <v>0</v>
      </c>
    </row>
    <row r="10574" spans="4:6" x14ac:dyDescent="0.45">
      <c r="D10574" s="2" t="s">
        <v>10576</v>
      </c>
      <c r="E10574" s="5">
        <v>37516</v>
      </c>
      <c r="F10574" s="4">
        <v>0</v>
      </c>
    </row>
    <row r="10575" spans="4:6" x14ac:dyDescent="0.45">
      <c r="D10575" s="2" t="s">
        <v>10577</v>
      </c>
      <c r="E10575" s="5">
        <v>37512</v>
      </c>
      <c r="F10575" s="4">
        <v>0</v>
      </c>
    </row>
    <row r="10576" spans="4:6" x14ac:dyDescent="0.45">
      <c r="D10576" s="2" t="s">
        <v>10578</v>
      </c>
      <c r="E10576" s="5">
        <v>37507</v>
      </c>
      <c r="F10576" s="4">
        <v>0</v>
      </c>
    </row>
    <row r="10577" spans="4:6" x14ac:dyDescent="0.45">
      <c r="D10577" s="2" t="s">
        <v>10579</v>
      </c>
      <c r="E10577" s="5">
        <v>38027</v>
      </c>
      <c r="F10577" s="4">
        <v>0</v>
      </c>
    </row>
    <row r="10578" spans="4:6" x14ac:dyDescent="0.45">
      <c r="D10578" s="2" t="s">
        <v>10580</v>
      </c>
      <c r="E10578" s="5">
        <v>37849</v>
      </c>
      <c r="F10578" s="4">
        <v>0</v>
      </c>
    </row>
    <row r="10579" spans="4:6" x14ac:dyDescent="0.45">
      <c r="D10579" s="2" t="s">
        <v>10581</v>
      </c>
      <c r="E10579" s="5">
        <v>37805</v>
      </c>
      <c r="F10579" s="4">
        <v>0</v>
      </c>
    </row>
    <row r="10580" spans="4:6" x14ac:dyDescent="0.45">
      <c r="D10580" s="2" t="s">
        <v>10582</v>
      </c>
      <c r="E10580" s="5">
        <v>37831</v>
      </c>
      <c r="F10580" s="4">
        <v>0</v>
      </c>
    </row>
    <row r="10581" spans="4:6" x14ac:dyDescent="0.45">
      <c r="D10581" s="2" t="s">
        <v>10583</v>
      </c>
      <c r="E10581" s="5">
        <v>38143</v>
      </c>
      <c r="F10581" s="4">
        <v>0</v>
      </c>
    </row>
    <row r="10582" spans="4:6" x14ac:dyDescent="0.45">
      <c r="D10582" s="2" t="s">
        <v>10584</v>
      </c>
      <c r="E10582" s="5">
        <v>38044</v>
      </c>
      <c r="F10582" s="4">
        <v>0</v>
      </c>
    </row>
    <row r="10583" spans="4:6" x14ac:dyDescent="0.45">
      <c r="D10583" s="2" t="s">
        <v>10585</v>
      </c>
      <c r="E10583" s="5">
        <v>37960</v>
      </c>
      <c r="F10583" s="4">
        <v>0</v>
      </c>
    </row>
    <row r="10584" spans="4:6" x14ac:dyDescent="0.45">
      <c r="D10584" s="2" t="s">
        <v>10586</v>
      </c>
      <c r="E10584" s="5">
        <v>37968</v>
      </c>
      <c r="F10584" s="4">
        <v>0</v>
      </c>
    </row>
    <row r="10585" spans="4:6" x14ac:dyDescent="0.45">
      <c r="D10585" s="2" t="s">
        <v>10587</v>
      </c>
      <c r="E10585" s="5">
        <v>37843</v>
      </c>
      <c r="F10585" s="4">
        <v>0</v>
      </c>
    </row>
    <row r="10586" spans="4:6" x14ac:dyDescent="0.45">
      <c r="D10586" s="2" t="s">
        <v>10588</v>
      </c>
      <c r="E10586" s="5">
        <v>37721</v>
      </c>
      <c r="F10586" s="4">
        <v>0</v>
      </c>
    </row>
    <row r="10587" spans="4:6" x14ac:dyDescent="0.45">
      <c r="D10587" s="2" t="s">
        <v>10589</v>
      </c>
      <c r="E10587" s="5">
        <v>38095</v>
      </c>
      <c r="F10587" s="4">
        <v>0</v>
      </c>
    </row>
    <row r="10588" spans="4:6" x14ac:dyDescent="0.45">
      <c r="D10588" s="2" t="s">
        <v>10590</v>
      </c>
      <c r="E10588" s="5">
        <v>38086</v>
      </c>
      <c r="F10588" s="4">
        <v>0</v>
      </c>
    </row>
    <row r="10589" spans="4:6" x14ac:dyDescent="0.45">
      <c r="D10589" s="2" t="s">
        <v>10591</v>
      </c>
      <c r="E10589" s="5">
        <v>38105</v>
      </c>
      <c r="F10589" s="4">
        <v>0</v>
      </c>
    </row>
    <row r="10590" spans="4:6" x14ac:dyDescent="0.45">
      <c r="D10590" s="2" t="s">
        <v>10592</v>
      </c>
      <c r="E10590" s="5">
        <v>38102</v>
      </c>
      <c r="F10590" s="4">
        <v>0</v>
      </c>
    </row>
    <row r="10591" spans="4:6" x14ac:dyDescent="0.45">
      <c r="D10591" s="2" t="s">
        <v>10593</v>
      </c>
      <c r="E10591" s="5">
        <v>38107</v>
      </c>
      <c r="F10591" s="4">
        <v>0</v>
      </c>
    </row>
    <row r="10592" spans="4:6" x14ac:dyDescent="0.45">
      <c r="D10592" s="2" t="s">
        <v>10594</v>
      </c>
      <c r="E10592" s="5">
        <v>38120</v>
      </c>
      <c r="F10592" s="4">
        <v>0</v>
      </c>
    </row>
    <row r="10593" spans="4:6" x14ac:dyDescent="0.45">
      <c r="D10593" s="2" t="s">
        <v>10595</v>
      </c>
      <c r="E10593" s="5">
        <v>37713</v>
      </c>
      <c r="F10593" s="4">
        <v>0</v>
      </c>
    </row>
    <row r="10594" spans="4:6" x14ac:dyDescent="0.45">
      <c r="D10594" s="2" t="s">
        <v>10596</v>
      </c>
      <c r="E10594" s="5">
        <v>38120</v>
      </c>
      <c r="F10594" s="4">
        <v>0</v>
      </c>
    </row>
    <row r="10595" spans="4:6" x14ac:dyDescent="0.45">
      <c r="D10595" s="2" t="s">
        <v>10597</v>
      </c>
      <c r="E10595" s="5">
        <v>38162</v>
      </c>
      <c r="F10595" s="4">
        <v>0</v>
      </c>
    </row>
    <row r="10596" spans="4:6" x14ac:dyDescent="0.45">
      <c r="D10596" s="2" t="s">
        <v>10598</v>
      </c>
      <c r="E10596" s="5">
        <v>38106</v>
      </c>
      <c r="F10596" s="4">
        <v>0</v>
      </c>
    </row>
    <row r="10597" spans="4:6" x14ac:dyDescent="0.45">
      <c r="D10597" s="2" t="s">
        <v>10599</v>
      </c>
      <c r="E10597" s="5">
        <v>38116</v>
      </c>
      <c r="F10597" s="4">
        <v>0</v>
      </c>
    </row>
    <row r="10598" spans="4:6" x14ac:dyDescent="0.45">
      <c r="D10598" s="2" t="s">
        <v>10600</v>
      </c>
      <c r="E10598" s="5">
        <v>38116</v>
      </c>
      <c r="F10598" s="4">
        <v>0</v>
      </c>
    </row>
    <row r="10599" spans="4:6" x14ac:dyDescent="0.45">
      <c r="D10599" s="2" t="s">
        <v>10601</v>
      </c>
      <c r="E10599" s="5">
        <v>37715</v>
      </c>
      <c r="F10599" s="4">
        <v>0</v>
      </c>
    </row>
    <row r="10600" spans="4:6" x14ac:dyDescent="0.45">
      <c r="D10600" s="2" t="s">
        <v>10602</v>
      </c>
      <c r="E10600" s="5">
        <v>38131</v>
      </c>
      <c r="F10600" s="4">
        <v>0</v>
      </c>
    </row>
    <row r="10601" spans="4:6" x14ac:dyDescent="0.45">
      <c r="D10601" s="2" t="s">
        <v>10603</v>
      </c>
      <c r="E10601" s="5">
        <v>37825</v>
      </c>
      <c r="F10601" s="4">
        <v>0</v>
      </c>
    </row>
    <row r="10602" spans="4:6" x14ac:dyDescent="0.45">
      <c r="D10602" s="2" t="s">
        <v>10604</v>
      </c>
      <c r="E10602" s="5">
        <v>38124</v>
      </c>
      <c r="F10602" s="4">
        <v>0</v>
      </c>
    </row>
    <row r="10603" spans="4:6" x14ac:dyDescent="0.45">
      <c r="D10603" s="2" t="s">
        <v>10605</v>
      </c>
      <c r="E10603" s="5">
        <v>38115</v>
      </c>
      <c r="F10603" s="4">
        <v>0</v>
      </c>
    </row>
    <row r="10604" spans="4:6" x14ac:dyDescent="0.45">
      <c r="D10604" s="2" t="s">
        <v>10606</v>
      </c>
      <c r="E10604" s="5">
        <v>37806</v>
      </c>
      <c r="F10604" s="4">
        <v>0</v>
      </c>
    </row>
    <row r="10605" spans="4:6" x14ac:dyDescent="0.45">
      <c r="D10605" s="2" t="s">
        <v>10607</v>
      </c>
      <c r="E10605" s="5">
        <v>37857</v>
      </c>
      <c r="F10605" s="4">
        <v>0</v>
      </c>
    </row>
    <row r="10606" spans="4:6" x14ac:dyDescent="0.45">
      <c r="D10606" s="2" t="s">
        <v>10608</v>
      </c>
      <c r="E10606" s="5">
        <v>37842</v>
      </c>
      <c r="F10606" s="4">
        <v>0</v>
      </c>
    </row>
    <row r="10607" spans="4:6" x14ac:dyDescent="0.45">
      <c r="D10607" s="2" t="s">
        <v>10609</v>
      </c>
      <c r="E10607" s="5">
        <v>37840</v>
      </c>
      <c r="F10607" s="4">
        <v>0</v>
      </c>
    </row>
    <row r="10608" spans="4:6" x14ac:dyDescent="0.45">
      <c r="D10608" s="2" t="s">
        <v>10610</v>
      </c>
      <c r="E10608" s="5">
        <v>38124</v>
      </c>
      <c r="F10608" s="4">
        <v>0</v>
      </c>
    </row>
    <row r="10609" spans="4:6" x14ac:dyDescent="0.45">
      <c r="D10609" s="2" t="s">
        <v>10611</v>
      </c>
      <c r="E10609" s="5">
        <v>38114</v>
      </c>
      <c r="F10609" s="4">
        <v>0</v>
      </c>
    </row>
    <row r="10610" spans="4:6" x14ac:dyDescent="0.45">
      <c r="D10610" s="2" t="s">
        <v>10612</v>
      </c>
      <c r="E10610" s="5">
        <v>38116</v>
      </c>
      <c r="F10610" s="4">
        <v>0</v>
      </c>
    </row>
    <row r="10611" spans="4:6" x14ac:dyDescent="0.45">
      <c r="D10611" s="2" t="s">
        <v>10613</v>
      </c>
      <c r="E10611" s="5">
        <v>38122</v>
      </c>
      <c r="F10611" s="4">
        <v>0</v>
      </c>
    </row>
    <row r="10612" spans="4:6" x14ac:dyDescent="0.45">
      <c r="D10612" s="2" t="s">
        <v>10614</v>
      </c>
      <c r="E10612" s="5">
        <v>37859</v>
      </c>
      <c r="F10612" s="4">
        <v>0</v>
      </c>
    </row>
    <row r="10613" spans="4:6" x14ac:dyDescent="0.45">
      <c r="D10613" s="2" t="s">
        <v>10615</v>
      </c>
      <c r="E10613" s="5">
        <v>37841</v>
      </c>
      <c r="F10613" s="4">
        <v>0</v>
      </c>
    </row>
    <row r="10614" spans="4:6" x14ac:dyDescent="0.45">
      <c r="D10614" s="2" t="s">
        <v>10616</v>
      </c>
      <c r="E10614" s="5">
        <v>37864</v>
      </c>
      <c r="F10614" s="4">
        <v>0</v>
      </c>
    </row>
    <row r="10615" spans="4:6" x14ac:dyDescent="0.45">
      <c r="D10615" s="2" t="s">
        <v>10617</v>
      </c>
      <c r="E10615" s="5">
        <v>37861</v>
      </c>
      <c r="F10615" s="4">
        <v>0</v>
      </c>
    </row>
    <row r="10616" spans="4:6" x14ac:dyDescent="0.45">
      <c r="D10616" s="2" t="s">
        <v>10618</v>
      </c>
      <c r="E10616" s="5">
        <v>38002</v>
      </c>
      <c r="F10616" s="4">
        <v>0</v>
      </c>
    </row>
    <row r="10617" spans="4:6" x14ac:dyDescent="0.45">
      <c r="D10617" s="2" t="s">
        <v>10619</v>
      </c>
      <c r="E10617" s="5">
        <v>37731</v>
      </c>
      <c r="F10617" s="4">
        <v>0</v>
      </c>
    </row>
    <row r="10618" spans="4:6" x14ac:dyDescent="0.45">
      <c r="D10618" s="2" t="s">
        <v>10620</v>
      </c>
      <c r="E10618" s="5">
        <v>37763</v>
      </c>
      <c r="F10618" s="4">
        <v>0</v>
      </c>
    </row>
    <row r="10619" spans="4:6" x14ac:dyDescent="0.45">
      <c r="D10619" s="2" t="s">
        <v>10621</v>
      </c>
      <c r="E10619" s="5">
        <v>38114</v>
      </c>
      <c r="F10619" s="4">
        <v>0</v>
      </c>
    </row>
    <row r="10620" spans="4:6" x14ac:dyDescent="0.45">
      <c r="D10620" s="2" t="s">
        <v>10622</v>
      </c>
      <c r="E10620" s="5">
        <v>37913</v>
      </c>
      <c r="F10620" s="4">
        <v>0</v>
      </c>
    </row>
    <row r="10621" spans="4:6" x14ac:dyDescent="0.45">
      <c r="D10621" s="2" t="s">
        <v>10623</v>
      </c>
      <c r="E10621" s="5">
        <v>38191</v>
      </c>
      <c r="F10621" s="4">
        <v>0</v>
      </c>
    </row>
    <row r="10622" spans="4:6" x14ac:dyDescent="0.45">
      <c r="D10622" s="2" t="s">
        <v>10624</v>
      </c>
      <c r="E10622" s="5">
        <v>37752</v>
      </c>
      <c r="F10622" s="4">
        <v>0</v>
      </c>
    </row>
    <row r="10623" spans="4:6" x14ac:dyDescent="0.45">
      <c r="D10623" s="2" t="s">
        <v>10625</v>
      </c>
      <c r="E10623" s="5">
        <v>37854</v>
      </c>
      <c r="F10623" s="4">
        <v>0</v>
      </c>
    </row>
    <row r="10624" spans="4:6" x14ac:dyDescent="0.45">
      <c r="D10624" s="2" t="s">
        <v>10626</v>
      </c>
      <c r="E10624" s="5">
        <v>37742</v>
      </c>
      <c r="F10624" s="4">
        <v>0</v>
      </c>
    </row>
    <row r="10625" spans="4:6" x14ac:dyDescent="0.45">
      <c r="D10625" s="2" t="s">
        <v>10627</v>
      </c>
      <c r="E10625" s="5">
        <v>37765</v>
      </c>
      <c r="F10625" s="4">
        <v>0</v>
      </c>
    </row>
    <row r="10626" spans="4:6" x14ac:dyDescent="0.45">
      <c r="D10626" s="2" t="s">
        <v>10628</v>
      </c>
      <c r="E10626" s="5">
        <v>37748</v>
      </c>
      <c r="F10626" s="4">
        <v>0</v>
      </c>
    </row>
    <row r="10627" spans="4:6" x14ac:dyDescent="0.45">
      <c r="D10627" s="2" t="s">
        <v>10629</v>
      </c>
      <c r="E10627" s="5">
        <v>38157</v>
      </c>
      <c r="F10627" s="4">
        <v>0</v>
      </c>
    </row>
    <row r="10628" spans="4:6" x14ac:dyDescent="0.45">
      <c r="D10628" s="2" t="s">
        <v>10630</v>
      </c>
      <c r="E10628" s="5">
        <v>37936</v>
      </c>
      <c r="F10628" s="4">
        <v>0</v>
      </c>
    </row>
    <row r="10629" spans="4:6" x14ac:dyDescent="0.45">
      <c r="D10629" s="2" t="s">
        <v>10631</v>
      </c>
      <c r="E10629" s="5">
        <v>38029</v>
      </c>
      <c r="F10629" s="4">
        <v>0</v>
      </c>
    </row>
    <row r="10630" spans="4:6" x14ac:dyDescent="0.45">
      <c r="D10630" s="2" t="s">
        <v>10632</v>
      </c>
      <c r="E10630" s="5">
        <v>38060</v>
      </c>
      <c r="F10630" s="4">
        <v>0</v>
      </c>
    </row>
    <row r="10631" spans="4:6" x14ac:dyDescent="0.45">
      <c r="D10631" s="2" t="s">
        <v>10633</v>
      </c>
      <c r="E10631" s="5">
        <v>37982</v>
      </c>
      <c r="F10631" s="4">
        <v>0</v>
      </c>
    </row>
    <row r="10632" spans="4:6" x14ac:dyDescent="0.45">
      <c r="D10632" s="2" t="s">
        <v>10634</v>
      </c>
      <c r="E10632" s="5">
        <v>38054</v>
      </c>
      <c r="F10632" s="4">
        <v>0</v>
      </c>
    </row>
    <row r="10633" spans="4:6" x14ac:dyDescent="0.45">
      <c r="D10633" s="2" t="s">
        <v>10635</v>
      </c>
      <c r="E10633" s="5">
        <v>37768</v>
      </c>
      <c r="F10633" s="4">
        <v>0</v>
      </c>
    </row>
    <row r="10634" spans="4:6" x14ac:dyDescent="0.45">
      <c r="D10634" s="2" t="s">
        <v>10636</v>
      </c>
      <c r="E10634" s="5">
        <v>37850</v>
      </c>
      <c r="F10634" s="4">
        <v>0</v>
      </c>
    </row>
    <row r="10635" spans="4:6" x14ac:dyDescent="0.45">
      <c r="D10635" s="2" t="s">
        <v>10637</v>
      </c>
      <c r="E10635" s="5">
        <v>38001</v>
      </c>
      <c r="F10635" s="4">
        <v>0</v>
      </c>
    </row>
    <row r="10636" spans="4:6" x14ac:dyDescent="0.45">
      <c r="D10636" s="2" t="s">
        <v>10638</v>
      </c>
      <c r="E10636" s="5">
        <v>37905</v>
      </c>
      <c r="F10636" s="4">
        <v>0</v>
      </c>
    </row>
    <row r="10637" spans="4:6" x14ac:dyDescent="0.45">
      <c r="D10637" s="2" t="s">
        <v>10639</v>
      </c>
      <c r="E10637" s="5">
        <v>37888</v>
      </c>
      <c r="F10637" s="4">
        <v>0</v>
      </c>
    </row>
    <row r="10638" spans="4:6" x14ac:dyDescent="0.45">
      <c r="D10638" s="2" t="s">
        <v>10640</v>
      </c>
      <c r="E10638" s="5">
        <v>38068</v>
      </c>
      <c r="F10638" s="4">
        <v>0</v>
      </c>
    </row>
    <row r="10639" spans="4:6" x14ac:dyDescent="0.45">
      <c r="D10639" s="2" t="s">
        <v>10641</v>
      </c>
      <c r="E10639" s="5">
        <v>37978</v>
      </c>
      <c r="F10639" s="4">
        <v>0</v>
      </c>
    </row>
    <row r="10640" spans="4:6" x14ac:dyDescent="0.45">
      <c r="D10640" s="2" t="s">
        <v>10642</v>
      </c>
      <c r="E10640" s="5">
        <v>38012</v>
      </c>
      <c r="F10640" s="4">
        <v>0</v>
      </c>
    </row>
    <row r="10641" spans="4:6" x14ac:dyDescent="0.45">
      <c r="D10641" s="2" t="s">
        <v>10643</v>
      </c>
      <c r="E10641" s="5">
        <v>38123</v>
      </c>
      <c r="F10641" s="4">
        <v>0</v>
      </c>
    </row>
    <row r="10642" spans="4:6" x14ac:dyDescent="0.45">
      <c r="D10642" s="2" t="s">
        <v>10644</v>
      </c>
      <c r="E10642" s="5">
        <v>38117</v>
      </c>
      <c r="F10642" s="4">
        <v>0</v>
      </c>
    </row>
    <row r="10643" spans="4:6" x14ac:dyDescent="0.45">
      <c r="D10643" s="2" t="s">
        <v>10645</v>
      </c>
      <c r="E10643" s="5">
        <v>38029</v>
      </c>
      <c r="F10643" s="4">
        <v>0</v>
      </c>
    </row>
    <row r="10644" spans="4:6" x14ac:dyDescent="0.45">
      <c r="D10644" s="2" t="s">
        <v>10646</v>
      </c>
      <c r="E10644" s="5">
        <v>38007</v>
      </c>
      <c r="F10644" s="4">
        <v>0</v>
      </c>
    </row>
    <row r="10645" spans="4:6" x14ac:dyDescent="0.45">
      <c r="D10645" s="2" t="s">
        <v>10647</v>
      </c>
      <c r="E10645" s="5">
        <v>38137</v>
      </c>
      <c r="F10645" s="4">
        <v>0</v>
      </c>
    </row>
    <row r="10646" spans="4:6" x14ac:dyDescent="0.45">
      <c r="D10646" s="2" t="s">
        <v>10648</v>
      </c>
      <c r="E10646" s="5">
        <v>37750</v>
      </c>
      <c r="F10646" s="4">
        <v>0</v>
      </c>
    </row>
    <row r="10647" spans="4:6" x14ac:dyDescent="0.45">
      <c r="D10647" s="2" t="s">
        <v>10649</v>
      </c>
      <c r="E10647" s="5">
        <v>38135</v>
      </c>
      <c r="F10647" s="4">
        <v>0</v>
      </c>
    </row>
    <row r="10648" spans="4:6" x14ac:dyDescent="0.45">
      <c r="D10648" s="2" t="s">
        <v>10650</v>
      </c>
      <c r="E10648" s="5">
        <v>38132</v>
      </c>
      <c r="F10648" s="4">
        <v>0</v>
      </c>
    </row>
    <row r="10649" spans="4:6" x14ac:dyDescent="0.45">
      <c r="D10649" s="2" t="s">
        <v>10651</v>
      </c>
      <c r="E10649" s="5">
        <v>38122</v>
      </c>
      <c r="F10649" s="4">
        <v>0</v>
      </c>
    </row>
    <row r="10650" spans="4:6" x14ac:dyDescent="0.45">
      <c r="D10650" s="2" t="s">
        <v>10652</v>
      </c>
      <c r="E10650" s="5">
        <v>37855</v>
      </c>
      <c r="F10650" s="4">
        <v>0</v>
      </c>
    </row>
    <row r="10651" spans="4:6" x14ac:dyDescent="0.45">
      <c r="D10651" s="2" t="s">
        <v>10653</v>
      </c>
      <c r="E10651" s="5">
        <v>37847</v>
      </c>
      <c r="F10651" s="4">
        <v>0</v>
      </c>
    </row>
    <row r="10652" spans="4:6" x14ac:dyDescent="0.45">
      <c r="D10652" s="2" t="s">
        <v>10654</v>
      </c>
      <c r="E10652" s="5">
        <v>37850</v>
      </c>
      <c r="F10652" s="4">
        <v>0</v>
      </c>
    </row>
    <row r="10653" spans="4:6" x14ac:dyDescent="0.45">
      <c r="D10653" s="2" t="s">
        <v>10655</v>
      </c>
      <c r="E10653" s="5">
        <v>37855</v>
      </c>
      <c r="F10653" s="4">
        <v>0</v>
      </c>
    </row>
    <row r="10654" spans="4:6" x14ac:dyDescent="0.45">
      <c r="D10654" s="2" t="s">
        <v>10656</v>
      </c>
      <c r="E10654" s="5">
        <v>37852</v>
      </c>
      <c r="F10654" s="4">
        <v>0</v>
      </c>
    </row>
    <row r="10655" spans="4:6" x14ac:dyDescent="0.45">
      <c r="D10655" s="2" t="s">
        <v>10657</v>
      </c>
      <c r="E10655" s="5">
        <v>37875</v>
      </c>
      <c r="F10655" s="4">
        <v>0</v>
      </c>
    </row>
    <row r="10656" spans="4:6" x14ac:dyDescent="0.45">
      <c r="D10656" s="2" t="s">
        <v>10658</v>
      </c>
      <c r="E10656" s="5">
        <v>37743</v>
      </c>
      <c r="F10656" s="4">
        <v>0</v>
      </c>
    </row>
    <row r="10657" spans="4:6" x14ac:dyDescent="0.45">
      <c r="D10657" s="2" t="s">
        <v>10659</v>
      </c>
      <c r="E10657" s="5">
        <v>37894</v>
      </c>
      <c r="F10657" s="4">
        <v>0</v>
      </c>
    </row>
    <row r="10658" spans="4:6" x14ac:dyDescent="0.45">
      <c r="D10658" s="2" t="s">
        <v>10660</v>
      </c>
      <c r="E10658" s="5">
        <v>37881</v>
      </c>
      <c r="F10658" s="4">
        <v>0</v>
      </c>
    </row>
    <row r="10659" spans="4:6" x14ac:dyDescent="0.45">
      <c r="D10659" s="2" t="s">
        <v>10661</v>
      </c>
      <c r="E10659" s="5">
        <v>37802</v>
      </c>
      <c r="F10659" s="4">
        <v>0</v>
      </c>
    </row>
    <row r="10660" spans="4:6" x14ac:dyDescent="0.45">
      <c r="D10660" s="2" t="s">
        <v>10662</v>
      </c>
      <c r="E10660" s="5">
        <v>38034</v>
      </c>
      <c r="F10660" s="4">
        <v>0</v>
      </c>
    </row>
    <row r="10661" spans="4:6" x14ac:dyDescent="0.45">
      <c r="D10661" s="2" t="s">
        <v>10663</v>
      </c>
      <c r="E10661" s="5">
        <v>37918</v>
      </c>
      <c r="F10661" s="4">
        <v>0</v>
      </c>
    </row>
    <row r="10662" spans="4:6" x14ac:dyDescent="0.45">
      <c r="D10662" s="2" t="s">
        <v>10664</v>
      </c>
      <c r="E10662" s="5">
        <v>37778</v>
      </c>
      <c r="F10662" s="4">
        <v>0</v>
      </c>
    </row>
    <row r="10663" spans="4:6" x14ac:dyDescent="0.45">
      <c r="D10663" s="2" t="s">
        <v>10665</v>
      </c>
      <c r="E10663" s="5">
        <v>37091</v>
      </c>
      <c r="F10663" s="4">
        <v>1</v>
      </c>
    </row>
    <row r="10664" spans="4:6" x14ac:dyDescent="0.45">
      <c r="D10664" s="2" t="s">
        <v>10666</v>
      </c>
      <c r="E10664" s="5">
        <v>38131</v>
      </c>
      <c r="F10664" s="4">
        <v>0</v>
      </c>
    </row>
    <row r="10665" spans="4:6" x14ac:dyDescent="0.45">
      <c r="D10665" s="2" t="s">
        <v>10667</v>
      </c>
      <c r="E10665" s="5">
        <v>37984</v>
      </c>
      <c r="F10665" s="4">
        <v>0</v>
      </c>
    </row>
    <row r="10666" spans="4:6" x14ac:dyDescent="0.45">
      <c r="D10666" s="2" t="s">
        <v>10668</v>
      </c>
      <c r="E10666" s="5">
        <v>37918</v>
      </c>
      <c r="F10666" s="4">
        <v>0</v>
      </c>
    </row>
    <row r="10667" spans="4:6" x14ac:dyDescent="0.45">
      <c r="D10667" s="2" t="s">
        <v>10669</v>
      </c>
      <c r="E10667" s="5">
        <v>38037</v>
      </c>
      <c r="F10667" s="4">
        <v>0</v>
      </c>
    </row>
    <row r="10668" spans="4:6" x14ac:dyDescent="0.45">
      <c r="D10668" s="2" t="s">
        <v>10670</v>
      </c>
      <c r="E10668" s="5">
        <v>38113</v>
      </c>
      <c r="F10668" s="4">
        <v>0</v>
      </c>
    </row>
    <row r="10669" spans="4:6" x14ac:dyDescent="0.45">
      <c r="D10669" s="2" t="s">
        <v>10671</v>
      </c>
      <c r="E10669" s="5">
        <v>37917</v>
      </c>
      <c r="F10669" s="4">
        <v>0</v>
      </c>
    </row>
    <row r="10670" spans="4:6" x14ac:dyDescent="0.45">
      <c r="D10670" s="2" t="s">
        <v>10672</v>
      </c>
      <c r="E10670" s="5">
        <v>38073</v>
      </c>
      <c r="F10670" s="4">
        <v>0</v>
      </c>
    </row>
    <row r="10671" spans="4:6" x14ac:dyDescent="0.45">
      <c r="D10671" s="2" t="s">
        <v>10673</v>
      </c>
      <c r="E10671" s="5">
        <v>38081</v>
      </c>
      <c r="F10671" s="4">
        <v>0</v>
      </c>
    </row>
    <row r="10672" spans="4:6" x14ac:dyDescent="0.45">
      <c r="D10672" s="2" t="s">
        <v>10674</v>
      </c>
      <c r="E10672" s="5">
        <v>37798</v>
      </c>
      <c r="F10672" s="4">
        <v>0</v>
      </c>
    </row>
    <row r="10673" spans="4:6" x14ac:dyDescent="0.45">
      <c r="D10673" s="2" t="s">
        <v>10675</v>
      </c>
      <c r="E10673" s="5">
        <v>37773</v>
      </c>
      <c r="F10673" s="4">
        <v>0</v>
      </c>
    </row>
    <row r="10674" spans="4:6" x14ac:dyDescent="0.45">
      <c r="D10674" s="2" t="s">
        <v>10676</v>
      </c>
      <c r="E10674" s="5">
        <v>38060</v>
      </c>
      <c r="F10674" s="4">
        <v>0</v>
      </c>
    </row>
    <row r="10675" spans="4:6" x14ac:dyDescent="0.45">
      <c r="D10675" s="2" t="s">
        <v>10677</v>
      </c>
      <c r="E10675" s="5">
        <v>37916</v>
      </c>
      <c r="F10675" s="4">
        <v>0</v>
      </c>
    </row>
    <row r="10676" spans="4:6" x14ac:dyDescent="0.45">
      <c r="D10676" s="2" t="s">
        <v>10678</v>
      </c>
      <c r="E10676" s="5">
        <v>38166</v>
      </c>
      <c r="F10676" s="4">
        <v>0</v>
      </c>
    </row>
    <row r="10677" spans="4:6" x14ac:dyDescent="0.45">
      <c r="D10677" s="2" t="s">
        <v>10679</v>
      </c>
      <c r="E10677" s="5">
        <v>37924</v>
      </c>
      <c r="F10677" s="4">
        <v>0</v>
      </c>
    </row>
    <row r="10678" spans="4:6" x14ac:dyDescent="0.45">
      <c r="D10678" s="2" t="s">
        <v>10680</v>
      </c>
      <c r="E10678" s="5">
        <v>38107</v>
      </c>
      <c r="F10678" s="4">
        <v>0</v>
      </c>
    </row>
    <row r="10679" spans="4:6" x14ac:dyDescent="0.45">
      <c r="D10679" s="2" t="s">
        <v>10681</v>
      </c>
      <c r="E10679" s="5">
        <v>38186</v>
      </c>
      <c r="F10679" s="4">
        <v>0</v>
      </c>
    </row>
    <row r="10680" spans="4:6" x14ac:dyDescent="0.45">
      <c r="D10680" s="2" t="s">
        <v>10682</v>
      </c>
      <c r="E10680" s="5">
        <v>38168</v>
      </c>
      <c r="F10680" s="4">
        <v>0</v>
      </c>
    </row>
    <row r="10681" spans="4:6" x14ac:dyDescent="0.45">
      <c r="D10681" s="2" t="s">
        <v>10683</v>
      </c>
      <c r="E10681" s="5">
        <v>38108</v>
      </c>
      <c r="F10681" s="4">
        <v>0</v>
      </c>
    </row>
    <row r="10682" spans="4:6" x14ac:dyDescent="0.45">
      <c r="D10682" s="2" t="s">
        <v>10684</v>
      </c>
      <c r="E10682" s="5">
        <v>37874</v>
      </c>
      <c r="F10682" s="4">
        <v>0</v>
      </c>
    </row>
    <row r="10683" spans="4:6" x14ac:dyDescent="0.45">
      <c r="D10683" s="2" t="s">
        <v>10685</v>
      </c>
      <c r="E10683" s="5">
        <v>38000</v>
      </c>
      <c r="F10683" s="4">
        <v>0</v>
      </c>
    </row>
    <row r="10684" spans="4:6" x14ac:dyDescent="0.45">
      <c r="D10684" s="2" t="s">
        <v>10686</v>
      </c>
      <c r="E10684" s="5">
        <v>37871</v>
      </c>
      <c r="F10684" s="4">
        <v>0</v>
      </c>
    </row>
    <row r="10685" spans="4:6" x14ac:dyDescent="0.45">
      <c r="D10685" s="2" t="s">
        <v>10687</v>
      </c>
      <c r="E10685" s="5">
        <v>38096</v>
      </c>
      <c r="F10685" s="4">
        <v>0</v>
      </c>
    </row>
    <row r="10686" spans="4:6" x14ac:dyDescent="0.45">
      <c r="D10686" s="2" t="s">
        <v>10688</v>
      </c>
      <c r="E10686" s="5">
        <v>38084</v>
      </c>
      <c r="F10686" s="4">
        <v>0</v>
      </c>
    </row>
    <row r="10687" spans="4:6" x14ac:dyDescent="0.45">
      <c r="D10687" s="2" t="s">
        <v>10689</v>
      </c>
      <c r="E10687" s="5">
        <v>37988</v>
      </c>
      <c r="F10687" s="4">
        <v>0</v>
      </c>
    </row>
    <row r="10688" spans="4:6" x14ac:dyDescent="0.45">
      <c r="D10688" s="2" t="s">
        <v>10690</v>
      </c>
      <c r="E10688" s="5">
        <v>38029</v>
      </c>
      <c r="F10688" s="4">
        <v>0</v>
      </c>
    </row>
    <row r="10689" spans="4:6" x14ac:dyDescent="0.45">
      <c r="D10689" s="2" t="s">
        <v>10691</v>
      </c>
      <c r="E10689" s="5">
        <v>38136</v>
      </c>
      <c r="F10689" s="4">
        <v>0</v>
      </c>
    </row>
    <row r="10690" spans="4:6" x14ac:dyDescent="0.45">
      <c r="D10690" s="2" t="s">
        <v>10692</v>
      </c>
      <c r="E10690" s="5">
        <v>38006</v>
      </c>
      <c r="F10690" s="4">
        <v>0</v>
      </c>
    </row>
    <row r="10691" spans="4:6" x14ac:dyDescent="0.45">
      <c r="D10691" s="2" t="s">
        <v>10693</v>
      </c>
      <c r="E10691" s="5">
        <v>38098</v>
      </c>
      <c r="F10691" s="4">
        <v>0</v>
      </c>
    </row>
    <row r="10692" spans="4:6" x14ac:dyDescent="0.45">
      <c r="D10692" s="2" t="s">
        <v>10694</v>
      </c>
      <c r="E10692" s="5">
        <v>37877</v>
      </c>
      <c r="F10692" s="4">
        <v>0</v>
      </c>
    </row>
    <row r="10693" spans="4:6" x14ac:dyDescent="0.45">
      <c r="D10693" s="2" t="s">
        <v>10695</v>
      </c>
      <c r="E10693" s="5">
        <v>38123</v>
      </c>
      <c r="F10693" s="4">
        <v>0</v>
      </c>
    </row>
    <row r="10694" spans="4:6" x14ac:dyDescent="0.45">
      <c r="D10694" s="2" t="s">
        <v>10696</v>
      </c>
      <c r="E10694" s="5">
        <v>37914</v>
      </c>
      <c r="F10694" s="4">
        <v>0</v>
      </c>
    </row>
    <row r="10695" spans="4:6" x14ac:dyDescent="0.45">
      <c r="D10695" s="2" t="s">
        <v>10697</v>
      </c>
      <c r="E10695" s="5">
        <v>37926</v>
      </c>
      <c r="F10695" s="4">
        <v>0</v>
      </c>
    </row>
    <row r="10696" spans="4:6" x14ac:dyDescent="0.45">
      <c r="D10696" s="2" t="s">
        <v>10698</v>
      </c>
      <c r="E10696" s="5">
        <v>37999</v>
      </c>
      <c r="F10696" s="4">
        <v>0</v>
      </c>
    </row>
    <row r="10697" spans="4:6" x14ac:dyDescent="0.45">
      <c r="D10697" s="2" t="s">
        <v>10699</v>
      </c>
      <c r="E10697" s="5">
        <v>37957</v>
      </c>
      <c r="F10697" s="4">
        <v>0</v>
      </c>
    </row>
    <row r="10698" spans="4:6" x14ac:dyDescent="0.45">
      <c r="D10698" s="2" t="s">
        <v>10700</v>
      </c>
      <c r="E10698" s="5">
        <v>38063</v>
      </c>
      <c r="F10698" s="4">
        <v>0</v>
      </c>
    </row>
    <row r="10699" spans="4:6" x14ac:dyDescent="0.45">
      <c r="D10699" s="2" t="s">
        <v>10701</v>
      </c>
      <c r="E10699" s="5">
        <v>38137</v>
      </c>
      <c r="F10699" s="4">
        <v>0</v>
      </c>
    </row>
    <row r="10700" spans="4:6" x14ac:dyDescent="0.45">
      <c r="D10700" s="2" t="s">
        <v>10702</v>
      </c>
      <c r="E10700" s="5">
        <v>38169</v>
      </c>
      <c r="F10700" s="4">
        <v>0</v>
      </c>
    </row>
    <row r="10701" spans="4:6" x14ac:dyDescent="0.45">
      <c r="D10701" s="2" t="s">
        <v>10703</v>
      </c>
      <c r="E10701" s="5">
        <v>38100</v>
      </c>
      <c r="F10701" s="4">
        <v>0</v>
      </c>
    </row>
    <row r="10702" spans="4:6" x14ac:dyDescent="0.45">
      <c r="D10702" s="2" t="s">
        <v>10704</v>
      </c>
      <c r="E10702" s="5">
        <v>37882</v>
      </c>
      <c r="F10702" s="4">
        <v>0</v>
      </c>
    </row>
    <row r="10703" spans="4:6" x14ac:dyDescent="0.45">
      <c r="D10703" s="2" t="s">
        <v>10705</v>
      </c>
      <c r="E10703" s="5">
        <v>38109</v>
      </c>
      <c r="F10703" s="4">
        <v>0</v>
      </c>
    </row>
    <row r="10704" spans="4:6" x14ac:dyDescent="0.45">
      <c r="D10704" s="2" t="s">
        <v>10706</v>
      </c>
      <c r="E10704" s="5">
        <v>38109</v>
      </c>
      <c r="F10704" s="4">
        <v>0</v>
      </c>
    </row>
    <row r="10705" spans="4:6" x14ac:dyDescent="0.45">
      <c r="D10705" s="2" t="s">
        <v>10707</v>
      </c>
      <c r="E10705" s="5">
        <v>37965</v>
      </c>
      <c r="F10705" s="4">
        <v>0</v>
      </c>
    </row>
    <row r="10706" spans="4:6" x14ac:dyDescent="0.45">
      <c r="D10706" s="2" t="s">
        <v>10708</v>
      </c>
      <c r="E10706" s="5">
        <v>37877</v>
      </c>
      <c r="F10706" s="4">
        <v>0</v>
      </c>
    </row>
    <row r="10707" spans="4:6" x14ac:dyDescent="0.45">
      <c r="D10707" s="2" t="s">
        <v>10709</v>
      </c>
      <c r="E10707" s="5">
        <v>38050</v>
      </c>
      <c r="F10707" s="4">
        <v>0</v>
      </c>
    </row>
    <row r="10708" spans="4:6" x14ac:dyDescent="0.45">
      <c r="D10708" s="2" t="s">
        <v>10710</v>
      </c>
      <c r="E10708" s="5">
        <v>38122</v>
      </c>
      <c r="F10708" s="4">
        <v>0</v>
      </c>
    </row>
    <row r="10709" spans="4:6" x14ac:dyDescent="0.45">
      <c r="D10709" s="2" t="s">
        <v>10711</v>
      </c>
      <c r="E10709" s="5">
        <v>38145</v>
      </c>
      <c r="F10709" s="4">
        <v>0</v>
      </c>
    </row>
    <row r="10710" spans="4:6" x14ac:dyDescent="0.45">
      <c r="D10710" s="2" t="s">
        <v>10712</v>
      </c>
      <c r="E10710" s="5">
        <v>38041</v>
      </c>
      <c r="F10710" s="4">
        <v>0</v>
      </c>
    </row>
    <row r="10711" spans="4:6" x14ac:dyDescent="0.45">
      <c r="D10711" s="2" t="s">
        <v>10713</v>
      </c>
      <c r="E10711" s="5">
        <v>38101</v>
      </c>
      <c r="F10711" s="4">
        <v>0</v>
      </c>
    </row>
    <row r="10712" spans="4:6" x14ac:dyDescent="0.45">
      <c r="D10712" s="2" t="s">
        <v>10714</v>
      </c>
      <c r="E10712" s="5">
        <v>38022</v>
      </c>
      <c r="F10712" s="4">
        <v>0</v>
      </c>
    </row>
    <row r="10713" spans="4:6" x14ac:dyDescent="0.45">
      <c r="D10713" s="2" t="s">
        <v>10715</v>
      </c>
      <c r="E10713" s="5">
        <v>38113</v>
      </c>
      <c r="F10713" s="4">
        <v>0</v>
      </c>
    </row>
    <row r="10714" spans="4:6" x14ac:dyDescent="0.45">
      <c r="D10714" s="2" t="s">
        <v>10716</v>
      </c>
      <c r="E10714" s="5">
        <v>37096</v>
      </c>
      <c r="F10714" s="4">
        <v>1</v>
      </c>
    </row>
    <row r="10715" spans="4:6" x14ac:dyDescent="0.45">
      <c r="D10715" s="2" t="s">
        <v>10717</v>
      </c>
      <c r="E10715" s="5">
        <v>38115</v>
      </c>
      <c r="F10715" s="4">
        <v>0</v>
      </c>
    </row>
    <row r="10716" spans="4:6" x14ac:dyDescent="0.45">
      <c r="D10716" s="2" t="s">
        <v>10718</v>
      </c>
      <c r="E10716" s="5">
        <v>37932</v>
      </c>
      <c r="F10716" s="4">
        <v>0</v>
      </c>
    </row>
    <row r="10717" spans="4:6" x14ac:dyDescent="0.45">
      <c r="D10717" s="2" t="s">
        <v>10719</v>
      </c>
      <c r="E10717" s="5">
        <v>37953</v>
      </c>
      <c r="F10717" s="4">
        <v>0</v>
      </c>
    </row>
    <row r="10718" spans="4:6" x14ac:dyDescent="0.45">
      <c r="D10718" s="2" t="s">
        <v>10720</v>
      </c>
      <c r="E10718" s="5">
        <v>38173</v>
      </c>
      <c r="F10718" s="4">
        <v>0</v>
      </c>
    </row>
    <row r="10719" spans="4:6" x14ac:dyDescent="0.45">
      <c r="D10719" s="2" t="s">
        <v>10721</v>
      </c>
      <c r="E10719" s="5">
        <v>37849</v>
      </c>
      <c r="F10719" s="4">
        <v>0</v>
      </c>
    </row>
    <row r="10720" spans="4:6" x14ac:dyDescent="0.45">
      <c r="D10720" s="2" t="s">
        <v>10722</v>
      </c>
      <c r="E10720" s="5">
        <v>38058</v>
      </c>
      <c r="F10720" s="4">
        <v>0</v>
      </c>
    </row>
    <row r="10721" spans="4:6" x14ac:dyDescent="0.45">
      <c r="D10721" s="2" t="s">
        <v>10723</v>
      </c>
      <c r="E10721" s="5">
        <v>38199</v>
      </c>
      <c r="F10721" s="4">
        <v>0</v>
      </c>
    </row>
    <row r="10722" spans="4:6" x14ac:dyDescent="0.45">
      <c r="D10722" s="2" t="s">
        <v>10724</v>
      </c>
      <c r="E10722" s="5">
        <v>38044</v>
      </c>
      <c r="F10722" s="4">
        <v>0</v>
      </c>
    </row>
    <row r="10723" spans="4:6" x14ac:dyDescent="0.45">
      <c r="D10723" s="2" t="s">
        <v>10725</v>
      </c>
      <c r="E10723" s="5">
        <v>38110</v>
      </c>
      <c r="F10723" s="4">
        <v>0</v>
      </c>
    </row>
    <row r="10724" spans="4:6" x14ac:dyDescent="0.45">
      <c r="D10724" s="2" t="s">
        <v>10726</v>
      </c>
      <c r="E10724" s="5">
        <v>37857</v>
      </c>
      <c r="F10724" s="4">
        <v>0</v>
      </c>
    </row>
    <row r="10725" spans="4:6" x14ac:dyDescent="0.45">
      <c r="D10725" s="2" t="s">
        <v>10727</v>
      </c>
      <c r="E10725" s="5">
        <v>38092</v>
      </c>
      <c r="F10725" s="4">
        <v>0</v>
      </c>
    </row>
    <row r="10726" spans="4:6" x14ac:dyDescent="0.45">
      <c r="D10726" s="2" t="s">
        <v>10728</v>
      </c>
      <c r="E10726" s="5">
        <v>38120</v>
      </c>
      <c r="F10726" s="4">
        <v>0</v>
      </c>
    </row>
    <row r="10727" spans="4:6" x14ac:dyDescent="0.45">
      <c r="D10727" s="2" t="s">
        <v>10729</v>
      </c>
      <c r="E10727" s="5">
        <v>38132</v>
      </c>
      <c r="F10727" s="4">
        <v>0</v>
      </c>
    </row>
    <row r="10728" spans="4:6" x14ac:dyDescent="0.45">
      <c r="D10728" s="2" t="s">
        <v>10730</v>
      </c>
      <c r="E10728" s="5">
        <v>37999</v>
      </c>
      <c r="F10728" s="4">
        <v>0</v>
      </c>
    </row>
    <row r="10729" spans="4:6" x14ac:dyDescent="0.45">
      <c r="D10729" s="2" t="s">
        <v>10731</v>
      </c>
      <c r="E10729" s="5">
        <v>37999</v>
      </c>
      <c r="F10729" s="4">
        <v>0</v>
      </c>
    </row>
    <row r="10730" spans="4:6" x14ac:dyDescent="0.45">
      <c r="D10730" s="2" t="s">
        <v>10732</v>
      </c>
      <c r="E10730" s="5">
        <v>38001</v>
      </c>
      <c r="F10730" s="4">
        <v>0</v>
      </c>
    </row>
    <row r="10731" spans="4:6" x14ac:dyDescent="0.45">
      <c r="D10731" s="2" t="s">
        <v>10733</v>
      </c>
      <c r="E10731" s="5">
        <v>37102</v>
      </c>
      <c r="F10731" s="4">
        <v>1</v>
      </c>
    </row>
    <row r="10732" spans="4:6" x14ac:dyDescent="0.45">
      <c r="D10732" s="2" t="s">
        <v>10734</v>
      </c>
      <c r="E10732" s="5">
        <v>38110</v>
      </c>
      <c r="F10732" s="4">
        <v>0</v>
      </c>
    </row>
    <row r="10733" spans="4:6" x14ac:dyDescent="0.45">
      <c r="D10733" s="2" t="s">
        <v>10735</v>
      </c>
      <c r="E10733" s="5">
        <v>38075</v>
      </c>
      <c r="F10733" s="4">
        <v>0</v>
      </c>
    </row>
    <row r="10734" spans="4:6" x14ac:dyDescent="0.45">
      <c r="D10734" s="2" t="s">
        <v>10736</v>
      </c>
      <c r="E10734" s="5">
        <v>38144</v>
      </c>
      <c r="F10734" s="4">
        <v>0</v>
      </c>
    </row>
    <row r="10735" spans="4:6" x14ac:dyDescent="0.45">
      <c r="D10735" s="2" t="s">
        <v>10737</v>
      </c>
      <c r="E10735" s="5">
        <v>38160</v>
      </c>
      <c r="F10735" s="4">
        <v>0</v>
      </c>
    </row>
    <row r="10736" spans="4:6" x14ac:dyDescent="0.45">
      <c r="D10736" s="2" t="s">
        <v>10738</v>
      </c>
      <c r="E10736" s="5">
        <v>38093</v>
      </c>
      <c r="F10736" s="4">
        <v>0</v>
      </c>
    </row>
    <row r="10737" spans="4:6" x14ac:dyDescent="0.45">
      <c r="D10737" s="2" t="s">
        <v>10739</v>
      </c>
      <c r="E10737" s="5">
        <v>38155</v>
      </c>
      <c r="F10737" s="4">
        <v>0</v>
      </c>
    </row>
    <row r="10738" spans="4:6" x14ac:dyDescent="0.45">
      <c r="D10738" s="2" t="s">
        <v>10740</v>
      </c>
      <c r="E10738" s="5">
        <v>38177</v>
      </c>
      <c r="F10738" s="4">
        <v>0</v>
      </c>
    </row>
    <row r="10739" spans="4:6" x14ac:dyDescent="0.45">
      <c r="D10739" s="2" t="s">
        <v>10741</v>
      </c>
      <c r="E10739" s="5">
        <v>38167</v>
      </c>
      <c r="F10739" s="4">
        <v>0</v>
      </c>
    </row>
    <row r="10740" spans="4:6" x14ac:dyDescent="0.45">
      <c r="D10740" s="2" t="s">
        <v>10742</v>
      </c>
      <c r="E10740" s="5">
        <v>38126</v>
      </c>
      <c r="F10740" s="4">
        <v>0</v>
      </c>
    </row>
    <row r="10741" spans="4:6" x14ac:dyDescent="0.45">
      <c r="D10741" s="2" t="s">
        <v>10743</v>
      </c>
      <c r="E10741" s="5">
        <v>38113</v>
      </c>
      <c r="F10741" s="4">
        <v>0</v>
      </c>
    </row>
    <row r="10742" spans="4:6" x14ac:dyDescent="0.45">
      <c r="D10742" s="2" t="s">
        <v>10744</v>
      </c>
      <c r="E10742" s="5">
        <v>38144</v>
      </c>
      <c r="F10742" s="4">
        <v>0</v>
      </c>
    </row>
    <row r="10743" spans="4:6" x14ac:dyDescent="0.45">
      <c r="D10743" s="2" t="s">
        <v>10745</v>
      </c>
      <c r="E10743" s="5">
        <v>37900</v>
      </c>
      <c r="F10743" s="4">
        <v>0</v>
      </c>
    </row>
    <row r="10744" spans="4:6" x14ac:dyDescent="0.45">
      <c r="D10744" s="2" t="s">
        <v>10746</v>
      </c>
      <c r="E10744" s="5">
        <v>38185</v>
      </c>
      <c r="F10744" s="4">
        <v>0</v>
      </c>
    </row>
    <row r="10745" spans="4:6" x14ac:dyDescent="0.45">
      <c r="D10745" s="2" t="s">
        <v>10747</v>
      </c>
      <c r="E10745" s="5">
        <v>37097</v>
      </c>
      <c r="F10745" s="4">
        <v>1</v>
      </c>
    </row>
    <row r="10746" spans="4:6" x14ac:dyDescent="0.45">
      <c r="D10746" s="2" t="s">
        <v>10748</v>
      </c>
      <c r="E10746" s="5">
        <v>37925</v>
      </c>
      <c r="F10746" s="4">
        <v>0</v>
      </c>
    </row>
    <row r="10747" spans="4:6" x14ac:dyDescent="0.45">
      <c r="D10747" s="2" t="s">
        <v>10749</v>
      </c>
      <c r="E10747" s="5">
        <v>37925</v>
      </c>
      <c r="F10747" s="4">
        <v>0</v>
      </c>
    </row>
    <row r="10748" spans="4:6" x14ac:dyDescent="0.45">
      <c r="D10748" s="2" t="s">
        <v>10750</v>
      </c>
      <c r="E10748" s="5">
        <v>38078</v>
      </c>
      <c r="F10748" s="4">
        <v>0</v>
      </c>
    </row>
    <row r="10749" spans="4:6" x14ac:dyDescent="0.45">
      <c r="D10749" s="2" t="s">
        <v>10751</v>
      </c>
      <c r="E10749" s="5">
        <v>38028</v>
      </c>
      <c r="F10749" s="4">
        <v>0</v>
      </c>
    </row>
    <row r="10750" spans="4:6" x14ac:dyDescent="0.45">
      <c r="D10750" s="2" t="s">
        <v>10752</v>
      </c>
      <c r="E10750" s="5">
        <v>38131</v>
      </c>
      <c r="F10750" s="4">
        <v>0</v>
      </c>
    </row>
    <row r="10751" spans="4:6" x14ac:dyDescent="0.45">
      <c r="D10751" s="2" t="s">
        <v>10753</v>
      </c>
      <c r="E10751" s="5">
        <v>37865</v>
      </c>
      <c r="F10751" s="4">
        <v>0</v>
      </c>
    </row>
    <row r="10752" spans="4:6" x14ac:dyDescent="0.45">
      <c r="D10752" s="2" t="s">
        <v>10754</v>
      </c>
      <c r="E10752" s="5">
        <v>37869</v>
      </c>
      <c r="F10752" s="4">
        <v>0</v>
      </c>
    </row>
    <row r="10753" spans="4:6" x14ac:dyDescent="0.45">
      <c r="D10753" s="2" t="s">
        <v>10755</v>
      </c>
      <c r="E10753" s="5">
        <v>38134</v>
      </c>
      <c r="F10753" s="4">
        <v>0</v>
      </c>
    </row>
    <row r="10754" spans="4:6" x14ac:dyDescent="0.45">
      <c r="D10754" s="2" t="s">
        <v>10756</v>
      </c>
      <c r="E10754" s="5">
        <v>37898</v>
      </c>
      <c r="F10754" s="4">
        <v>0</v>
      </c>
    </row>
    <row r="10755" spans="4:6" x14ac:dyDescent="0.45">
      <c r="D10755" s="2" t="s">
        <v>10757</v>
      </c>
      <c r="E10755" s="5">
        <v>38041</v>
      </c>
      <c r="F10755" s="4">
        <v>0</v>
      </c>
    </row>
    <row r="10756" spans="4:6" x14ac:dyDescent="0.45">
      <c r="D10756" s="2" t="s">
        <v>10758</v>
      </c>
      <c r="E10756" s="5">
        <v>38145</v>
      </c>
      <c r="F10756" s="4">
        <v>0</v>
      </c>
    </row>
    <row r="10757" spans="4:6" x14ac:dyDescent="0.45">
      <c r="D10757" s="2" t="s">
        <v>10759</v>
      </c>
      <c r="E10757" s="5">
        <v>37926</v>
      </c>
      <c r="F10757" s="4">
        <v>0</v>
      </c>
    </row>
    <row r="10758" spans="4:6" x14ac:dyDescent="0.45">
      <c r="D10758" s="2" t="s">
        <v>10760</v>
      </c>
      <c r="E10758" s="5">
        <v>38065</v>
      </c>
      <c r="F10758" s="4">
        <v>0</v>
      </c>
    </row>
    <row r="10759" spans="4:6" x14ac:dyDescent="0.45">
      <c r="D10759" s="2" t="s">
        <v>10761</v>
      </c>
      <c r="E10759" s="5">
        <v>38094</v>
      </c>
      <c r="F10759" s="4">
        <v>0</v>
      </c>
    </row>
    <row r="10760" spans="4:6" x14ac:dyDescent="0.45">
      <c r="D10760" s="2" t="s">
        <v>10762</v>
      </c>
      <c r="E10760" s="5">
        <v>37866</v>
      </c>
      <c r="F10760" s="4">
        <v>0</v>
      </c>
    </row>
    <row r="10761" spans="4:6" x14ac:dyDescent="0.45">
      <c r="D10761" s="2" t="s">
        <v>10763</v>
      </c>
      <c r="E10761" s="5">
        <v>38194</v>
      </c>
      <c r="F10761" s="4">
        <v>0</v>
      </c>
    </row>
    <row r="10762" spans="4:6" x14ac:dyDescent="0.45">
      <c r="D10762" s="2" t="s">
        <v>10764</v>
      </c>
      <c r="E10762" s="5">
        <v>38092</v>
      </c>
      <c r="F10762" s="4">
        <v>0</v>
      </c>
    </row>
    <row r="10763" spans="4:6" x14ac:dyDescent="0.45">
      <c r="D10763" s="2" t="s">
        <v>10765</v>
      </c>
      <c r="E10763" s="5">
        <v>38156</v>
      </c>
      <c r="F10763" s="4">
        <v>0</v>
      </c>
    </row>
    <row r="10764" spans="4:6" x14ac:dyDescent="0.45">
      <c r="D10764" s="2" t="s">
        <v>10766</v>
      </c>
      <c r="E10764" s="5">
        <v>38084</v>
      </c>
      <c r="F10764" s="4">
        <v>0</v>
      </c>
    </row>
    <row r="10765" spans="4:6" x14ac:dyDescent="0.45">
      <c r="D10765" s="2" t="s">
        <v>10767</v>
      </c>
      <c r="E10765" s="5">
        <v>38003</v>
      </c>
      <c r="F10765" s="4">
        <v>0</v>
      </c>
    </row>
    <row r="10766" spans="4:6" x14ac:dyDescent="0.45">
      <c r="D10766" s="2" t="s">
        <v>10768</v>
      </c>
      <c r="E10766" s="5">
        <v>37837</v>
      </c>
      <c r="F10766" s="4">
        <v>0</v>
      </c>
    </row>
    <row r="10767" spans="4:6" x14ac:dyDescent="0.45">
      <c r="D10767" s="2" t="s">
        <v>10769</v>
      </c>
      <c r="E10767" s="5">
        <v>38124</v>
      </c>
      <c r="F10767" s="4">
        <v>0</v>
      </c>
    </row>
    <row r="10768" spans="4:6" x14ac:dyDescent="0.45">
      <c r="D10768" s="2" t="s">
        <v>10770</v>
      </c>
      <c r="E10768" s="5">
        <v>37889</v>
      </c>
      <c r="F10768" s="4">
        <v>0</v>
      </c>
    </row>
    <row r="10769" spans="4:6" x14ac:dyDescent="0.45">
      <c r="D10769" s="2" t="s">
        <v>10771</v>
      </c>
      <c r="E10769" s="5">
        <v>37965</v>
      </c>
      <c r="F10769" s="4">
        <v>0</v>
      </c>
    </row>
    <row r="10770" spans="4:6" x14ac:dyDescent="0.45">
      <c r="D10770" s="2" t="s">
        <v>10772</v>
      </c>
      <c r="E10770" s="5">
        <v>37875</v>
      </c>
      <c r="F10770" s="4">
        <v>0</v>
      </c>
    </row>
    <row r="10771" spans="4:6" x14ac:dyDescent="0.45">
      <c r="D10771" s="2" t="s">
        <v>10773</v>
      </c>
      <c r="E10771" s="5">
        <v>38021</v>
      </c>
      <c r="F10771" s="4">
        <v>0</v>
      </c>
    </row>
    <row r="10772" spans="4:6" x14ac:dyDescent="0.45">
      <c r="D10772" s="2" t="s">
        <v>10774</v>
      </c>
      <c r="E10772" s="5">
        <v>37073</v>
      </c>
      <c r="F10772" s="4">
        <v>1</v>
      </c>
    </row>
    <row r="10773" spans="4:6" x14ac:dyDescent="0.45">
      <c r="D10773" s="2" t="s">
        <v>10775</v>
      </c>
      <c r="E10773" s="5">
        <v>37868</v>
      </c>
      <c r="F10773" s="4">
        <v>0</v>
      </c>
    </row>
    <row r="10774" spans="4:6" x14ac:dyDescent="0.45">
      <c r="D10774" s="2" t="s">
        <v>10776</v>
      </c>
      <c r="E10774" s="5">
        <v>38006</v>
      </c>
      <c r="F10774" s="4">
        <v>0</v>
      </c>
    </row>
    <row r="10775" spans="4:6" x14ac:dyDescent="0.45">
      <c r="D10775" s="2" t="s">
        <v>10777</v>
      </c>
      <c r="E10775" s="5">
        <v>37998</v>
      </c>
      <c r="F10775" s="4">
        <v>0</v>
      </c>
    </row>
    <row r="10776" spans="4:6" x14ac:dyDescent="0.45">
      <c r="D10776" s="2" t="s">
        <v>10778</v>
      </c>
      <c r="E10776" s="5">
        <v>38070</v>
      </c>
      <c r="F10776" s="4">
        <v>0</v>
      </c>
    </row>
    <row r="10777" spans="4:6" x14ac:dyDescent="0.45">
      <c r="D10777" s="2" t="s">
        <v>10779</v>
      </c>
      <c r="E10777" s="5">
        <v>37953</v>
      </c>
      <c r="F10777" s="4">
        <v>0</v>
      </c>
    </row>
    <row r="10778" spans="4:6" x14ac:dyDescent="0.45">
      <c r="D10778" s="2" t="s">
        <v>10780</v>
      </c>
      <c r="E10778" s="5">
        <v>38152</v>
      </c>
      <c r="F10778" s="4">
        <v>0</v>
      </c>
    </row>
    <row r="10779" spans="4:6" x14ac:dyDescent="0.45">
      <c r="D10779" s="2" t="s">
        <v>10781</v>
      </c>
      <c r="E10779" s="5">
        <v>37896</v>
      </c>
      <c r="F10779" s="4">
        <v>0</v>
      </c>
    </row>
    <row r="10780" spans="4:6" x14ac:dyDescent="0.45">
      <c r="D10780" s="2" t="s">
        <v>10782</v>
      </c>
      <c r="E10780" s="5">
        <v>37928</v>
      </c>
      <c r="F10780" s="4">
        <v>0</v>
      </c>
    </row>
    <row r="10781" spans="4:6" x14ac:dyDescent="0.45">
      <c r="D10781" s="2" t="s">
        <v>10783</v>
      </c>
      <c r="E10781" s="5">
        <v>38134</v>
      </c>
      <c r="F10781" s="4">
        <v>0</v>
      </c>
    </row>
    <row r="10782" spans="4:6" x14ac:dyDescent="0.45">
      <c r="D10782" s="2" t="s">
        <v>10784</v>
      </c>
      <c r="E10782" s="5">
        <v>38097</v>
      </c>
      <c r="F10782" s="4">
        <v>0</v>
      </c>
    </row>
    <row r="10783" spans="4:6" x14ac:dyDescent="0.45">
      <c r="D10783" s="2" t="s">
        <v>10785</v>
      </c>
      <c r="E10783" s="5">
        <v>38159</v>
      </c>
      <c r="F10783" s="4">
        <v>0</v>
      </c>
    </row>
    <row r="10784" spans="4:6" x14ac:dyDescent="0.45">
      <c r="D10784" s="2" t="s">
        <v>10786</v>
      </c>
      <c r="E10784" s="5">
        <v>37902</v>
      </c>
      <c r="F10784" s="4">
        <v>0</v>
      </c>
    </row>
    <row r="10785" spans="4:6" x14ac:dyDescent="0.45">
      <c r="D10785" s="2" t="s">
        <v>10787</v>
      </c>
      <c r="E10785" s="5">
        <v>38114</v>
      </c>
      <c r="F10785" s="4">
        <v>0</v>
      </c>
    </row>
    <row r="10786" spans="4:6" x14ac:dyDescent="0.45">
      <c r="D10786" s="2" t="s">
        <v>10788</v>
      </c>
      <c r="E10786" s="5">
        <v>37924</v>
      </c>
      <c r="F10786" s="4">
        <v>0</v>
      </c>
    </row>
    <row r="10787" spans="4:6" x14ac:dyDescent="0.45">
      <c r="D10787" s="2" t="s">
        <v>10789</v>
      </c>
      <c r="E10787" s="5">
        <v>37862</v>
      </c>
      <c r="F10787" s="4">
        <v>0</v>
      </c>
    </row>
    <row r="10788" spans="4:6" x14ac:dyDescent="0.45">
      <c r="D10788" s="2" t="s">
        <v>10790</v>
      </c>
      <c r="E10788" s="5">
        <v>37940</v>
      </c>
      <c r="F10788" s="4">
        <v>0</v>
      </c>
    </row>
    <row r="10789" spans="4:6" x14ac:dyDescent="0.45">
      <c r="D10789" s="2" t="s">
        <v>10791</v>
      </c>
      <c r="E10789" s="5">
        <v>38132</v>
      </c>
      <c r="F10789" s="4">
        <v>0</v>
      </c>
    </row>
    <row r="10790" spans="4:6" x14ac:dyDescent="0.45">
      <c r="D10790" s="2" t="s">
        <v>10792</v>
      </c>
      <c r="E10790" s="5">
        <v>38047</v>
      </c>
      <c r="F10790" s="4">
        <v>0</v>
      </c>
    </row>
    <row r="10791" spans="4:6" x14ac:dyDescent="0.45">
      <c r="D10791" s="2" t="s">
        <v>10793</v>
      </c>
      <c r="E10791" s="5">
        <v>37856</v>
      </c>
      <c r="F10791" s="4">
        <v>0</v>
      </c>
    </row>
    <row r="10792" spans="4:6" x14ac:dyDescent="0.45">
      <c r="D10792" s="2" t="s">
        <v>10794</v>
      </c>
      <c r="E10792" s="5">
        <v>38136</v>
      </c>
      <c r="F10792" s="4">
        <v>0</v>
      </c>
    </row>
    <row r="10793" spans="4:6" x14ac:dyDescent="0.45">
      <c r="D10793" s="2" t="s">
        <v>10795</v>
      </c>
      <c r="E10793" s="5">
        <v>37933</v>
      </c>
      <c r="F10793" s="4">
        <v>0</v>
      </c>
    </row>
    <row r="10794" spans="4:6" x14ac:dyDescent="0.45">
      <c r="D10794" s="2" t="s">
        <v>10796</v>
      </c>
      <c r="E10794" s="5">
        <v>37966</v>
      </c>
      <c r="F10794" s="4">
        <v>0</v>
      </c>
    </row>
    <row r="10795" spans="4:6" x14ac:dyDescent="0.45">
      <c r="D10795" s="2" t="s">
        <v>10797</v>
      </c>
      <c r="E10795" s="5">
        <v>37894</v>
      </c>
      <c r="F10795" s="4">
        <v>0</v>
      </c>
    </row>
    <row r="10796" spans="4:6" x14ac:dyDescent="0.45">
      <c r="D10796" s="2" t="s">
        <v>10798</v>
      </c>
      <c r="E10796" s="5">
        <v>38140</v>
      </c>
      <c r="F10796" s="4">
        <v>0</v>
      </c>
    </row>
    <row r="10797" spans="4:6" x14ac:dyDescent="0.45">
      <c r="D10797" s="2" t="s">
        <v>10799</v>
      </c>
      <c r="E10797" s="5">
        <v>38136</v>
      </c>
      <c r="F10797" s="4">
        <v>0</v>
      </c>
    </row>
    <row r="10798" spans="4:6" x14ac:dyDescent="0.45">
      <c r="D10798" s="2" t="s">
        <v>10800</v>
      </c>
      <c r="E10798" s="5">
        <v>38111</v>
      </c>
      <c r="F10798" s="4">
        <v>0</v>
      </c>
    </row>
    <row r="10799" spans="4:6" x14ac:dyDescent="0.45">
      <c r="D10799" s="2" t="s">
        <v>10801</v>
      </c>
      <c r="E10799" s="5">
        <v>37877</v>
      </c>
      <c r="F10799" s="4">
        <v>0</v>
      </c>
    </row>
    <row r="10800" spans="4:6" x14ac:dyDescent="0.45">
      <c r="D10800" s="2" t="s">
        <v>10802</v>
      </c>
      <c r="E10800" s="5">
        <v>38036</v>
      </c>
      <c r="F10800" s="4">
        <v>0</v>
      </c>
    </row>
    <row r="10801" spans="4:6" x14ac:dyDescent="0.45">
      <c r="D10801" s="2" t="s">
        <v>10803</v>
      </c>
      <c r="E10801" s="5">
        <v>38113</v>
      </c>
      <c r="F10801" s="4">
        <v>0</v>
      </c>
    </row>
    <row r="10802" spans="4:6" x14ac:dyDescent="0.45">
      <c r="D10802" s="2" t="s">
        <v>10804</v>
      </c>
      <c r="E10802" s="5">
        <v>38121</v>
      </c>
      <c r="F10802" s="4">
        <v>0</v>
      </c>
    </row>
    <row r="10803" spans="4:6" x14ac:dyDescent="0.45">
      <c r="D10803" s="2" t="s">
        <v>10805</v>
      </c>
      <c r="E10803" s="5">
        <v>38017</v>
      </c>
      <c r="F10803" s="4">
        <v>0</v>
      </c>
    </row>
    <row r="10804" spans="4:6" x14ac:dyDescent="0.45">
      <c r="D10804" s="2" t="s">
        <v>10806</v>
      </c>
      <c r="E10804" s="5">
        <v>38053</v>
      </c>
      <c r="F10804" s="4">
        <v>0</v>
      </c>
    </row>
    <row r="10805" spans="4:6" x14ac:dyDescent="0.45">
      <c r="D10805" s="2" t="s">
        <v>10807</v>
      </c>
      <c r="E10805" s="5">
        <v>38023</v>
      </c>
      <c r="F10805" s="4">
        <v>0</v>
      </c>
    </row>
    <row r="10806" spans="4:6" x14ac:dyDescent="0.45">
      <c r="D10806" s="2" t="s">
        <v>10808</v>
      </c>
      <c r="E10806" s="5">
        <v>37897</v>
      </c>
      <c r="F10806" s="4">
        <v>0</v>
      </c>
    </row>
    <row r="10807" spans="4:6" x14ac:dyDescent="0.45">
      <c r="D10807" s="2" t="s">
        <v>10809</v>
      </c>
      <c r="E10807" s="5">
        <v>38105</v>
      </c>
      <c r="F10807" s="4">
        <v>0</v>
      </c>
    </row>
    <row r="10808" spans="4:6" x14ac:dyDescent="0.45">
      <c r="D10808" s="2" t="s">
        <v>10810</v>
      </c>
      <c r="E10808" s="5">
        <v>38011</v>
      </c>
      <c r="F10808" s="4">
        <v>0</v>
      </c>
    </row>
    <row r="10809" spans="4:6" x14ac:dyDescent="0.45">
      <c r="D10809" s="2" t="s">
        <v>10811</v>
      </c>
      <c r="E10809" s="5">
        <v>37911</v>
      </c>
      <c r="F10809" s="4">
        <v>0</v>
      </c>
    </row>
    <row r="10810" spans="4:6" x14ac:dyDescent="0.45">
      <c r="D10810" s="2" t="s">
        <v>10812</v>
      </c>
      <c r="E10810" s="5">
        <v>38060</v>
      </c>
      <c r="F10810" s="4">
        <v>0</v>
      </c>
    </row>
    <row r="10811" spans="4:6" x14ac:dyDescent="0.45">
      <c r="D10811" s="2" t="s">
        <v>10813</v>
      </c>
      <c r="E10811" s="5">
        <v>38123</v>
      </c>
      <c r="F10811" s="4">
        <v>0</v>
      </c>
    </row>
    <row r="10812" spans="4:6" x14ac:dyDescent="0.45">
      <c r="D10812" s="2" t="s">
        <v>10814</v>
      </c>
      <c r="E10812" s="5">
        <v>38111</v>
      </c>
      <c r="F10812" s="4">
        <v>0</v>
      </c>
    </row>
    <row r="10813" spans="4:6" x14ac:dyDescent="0.45">
      <c r="D10813" s="2" t="s">
        <v>10815</v>
      </c>
      <c r="E10813" s="5">
        <v>38090</v>
      </c>
      <c r="F10813" s="4">
        <v>0</v>
      </c>
    </row>
    <row r="10814" spans="4:6" x14ac:dyDescent="0.45">
      <c r="D10814" s="2" t="s">
        <v>10816</v>
      </c>
      <c r="E10814" s="5">
        <v>37866</v>
      </c>
      <c r="F10814" s="4">
        <v>0</v>
      </c>
    </row>
    <row r="10815" spans="4:6" x14ac:dyDescent="0.45">
      <c r="D10815" s="2" t="s">
        <v>10817</v>
      </c>
      <c r="E10815" s="5">
        <v>38137</v>
      </c>
      <c r="F10815" s="4">
        <v>0</v>
      </c>
    </row>
    <row r="10816" spans="4:6" x14ac:dyDescent="0.45">
      <c r="D10816" s="2" t="s">
        <v>10818</v>
      </c>
      <c r="E10816" s="5">
        <v>38123</v>
      </c>
      <c r="F10816" s="4">
        <v>0</v>
      </c>
    </row>
    <row r="10817" spans="4:6" x14ac:dyDescent="0.45">
      <c r="D10817" s="2" t="s">
        <v>10819</v>
      </c>
      <c r="E10817" s="5">
        <v>37121</v>
      </c>
      <c r="F10817" s="4">
        <v>0</v>
      </c>
    </row>
    <row r="10818" spans="4:6" x14ac:dyDescent="0.45">
      <c r="D10818" s="2" t="s">
        <v>10820</v>
      </c>
      <c r="E10818" s="5">
        <v>37997</v>
      </c>
      <c r="F10818" s="4">
        <v>0</v>
      </c>
    </row>
    <row r="10819" spans="4:6" x14ac:dyDescent="0.45">
      <c r="D10819" s="2" t="s">
        <v>10821</v>
      </c>
      <c r="E10819" s="5">
        <v>37901</v>
      </c>
      <c r="F10819" s="4">
        <v>0</v>
      </c>
    </row>
    <row r="10820" spans="4:6" x14ac:dyDescent="0.45">
      <c r="D10820" s="2" t="s">
        <v>10822</v>
      </c>
      <c r="E10820" s="5">
        <v>37988</v>
      </c>
      <c r="F10820" s="4">
        <v>0</v>
      </c>
    </row>
    <row r="10821" spans="4:6" x14ac:dyDescent="0.45">
      <c r="D10821" s="2" t="s">
        <v>10823</v>
      </c>
      <c r="E10821" s="5">
        <v>38105</v>
      </c>
      <c r="F10821" s="4">
        <v>0</v>
      </c>
    </row>
    <row r="10822" spans="4:6" x14ac:dyDescent="0.45">
      <c r="D10822" s="2" t="s">
        <v>10824</v>
      </c>
      <c r="E10822" s="5">
        <v>37928</v>
      </c>
      <c r="F10822" s="4">
        <v>0</v>
      </c>
    </row>
    <row r="10823" spans="4:6" x14ac:dyDescent="0.45">
      <c r="D10823" s="2" t="s">
        <v>10825</v>
      </c>
      <c r="E10823" s="5">
        <v>37874</v>
      </c>
      <c r="F10823" s="4">
        <v>0</v>
      </c>
    </row>
    <row r="10824" spans="4:6" x14ac:dyDescent="0.45">
      <c r="D10824" s="2" t="s">
        <v>10826</v>
      </c>
      <c r="E10824" s="5">
        <v>38027</v>
      </c>
      <c r="F10824" s="4">
        <v>0</v>
      </c>
    </row>
    <row r="10825" spans="4:6" x14ac:dyDescent="0.45">
      <c r="D10825" s="2" t="s">
        <v>10827</v>
      </c>
      <c r="E10825" s="5">
        <v>38014</v>
      </c>
      <c r="F10825" s="4">
        <v>0</v>
      </c>
    </row>
    <row r="10826" spans="4:6" x14ac:dyDescent="0.45">
      <c r="D10826" s="2" t="s">
        <v>10828</v>
      </c>
      <c r="E10826" s="5">
        <v>37953</v>
      </c>
      <c r="F10826" s="4">
        <v>0</v>
      </c>
    </row>
    <row r="10827" spans="4:6" x14ac:dyDescent="0.45">
      <c r="D10827" s="2" t="s">
        <v>10829</v>
      </c>
      <c r="E10827" s="5">
        <v>38074</v>
      </c>
      <c r="F10827" s="4">
        <v>0</v>
      </c>
    </row>
    <row r="10828" spans="4:6" x14ac:dyDescent="0.45">
      <c r="D10828" s="2" t="s">
        <v>10830</v>
      </c>
      <c r="E10828" s="5">
        <v>38150</v>
      </c>
      <c r="F10828" s="4">
        <v>0</v>
      </c>
    </row>
    <row r="10829" spans="4:6" x14ac:dyDescent="0.45">
      <c r="D10829" s="2" t="s">
        <v>10831</v>
      </c>
      <c r="E10829" s="5">
        <v>38169</v>
      </c>
      <c r="F10829" s="4">
        <v>0</v>
      </c>
    </row>
    <row r="10830" spans="4:6" x14ac:dyDescent="0.45">
      <c r="D10830" s="2" t="s">
        <v>10832</v>
      </c>
      <c r="E10830" s="5">
        <v>38124</v>
      </c>
      <c r="F10830" s="4">
        <v>0</v>
      </c>
    </row>
    <row r="10831" spans="4:6" x14ac:dyDescent="0.45">
      <c r="D10831" s="2" t="s">
        <v>10833</v>
      </c>
      <c r="E10831" s="5">
        <v>38159</v>
      </c>
      <c r="F10831" s="4">
        <v>0</v>
      </c>
    </row>
    <row r="10832" spans="4:6" x14ac:dyDescent="0.45">
      <c r="D10832" s="2" t="s">
        <v>10834</v>
      </c>
      <c r="E10832" s="5">
        <v>38151</v>
      </c>
      <c r="F10832" s="4">
        <v>0</v>
      </c>
    </row>
    <row r="10833" spans="4:6" x14ac:dyDescent="0.45">
      <c r="D10833" s="2" t="s">
        <v>10835</v>
      </c>
      <c r="E10833" s="5">
        <v>38091</v>
      </c>
      <c r="F10833" s="4">
        <v>0</v>
      </c>
    </row>
    <row r="10834" spans="4:6" x14ac:dyDescent="0.45">
      <c r="D10834" s="2" t="s">
        <v>10836</v>
      </c>
      <c r="E10834" s="5">
        <v>37967</v>
      </c>
      <c r="F10834" s="4">
        <v>0</v>
      </c>
    </row>
    <row r="10835" spans="4:6" x14ac:dyDescent="0.45">
      <c r="D10835" s="2" t="s">
        <v>10837</v>
      </c>
      <c r="E10835" s="5">
        <v>38085</v>
      </c>
      <c r="F10835" s="4">
        <v>0</v>
      </c>
    </row>
    <row r="10836" spans="4:6" x14ac:dyDescent="0.45">
      <c r="D10836" s="2" t="s">
        <v>10838</v>
      </c>
      <c r="E10836" s="5">
        <v>38186</v>
      </c>
      <c r="F10836" s="4">
        <v>0</v>
      </c>
    </row>
    <row r="10837" spans="4:6" x14ac:dyDescent="0.45">
      <c r="D10837" s="2" t="s">
        <v>10839</v>
      </c>
      <c r="E10837" s="5">
        <v>38149</v>
      </c>
      <c r="F10837" s="4">
        <v>0</v>
      </c>
    </row>
    <row r="10838" spans="4:6" x14ac:dyDescent="0.45">
      <c r="D10838" s="2" t="s">
        <v>10840</v>
      </c>
      <c r="E10838" s="5">
        <v>38081</v>
      </c>
      <c r="F10838" s="4">
        <v>0</v>
      </c>
    </row>
    <row r="10839" spans="4:6" x14ac:dyDescent="0.45">
      <c r="D10839" s="2" t="s">
        <v>10841</v>
      </c>
      <c r="E10839" s="5">
        <v>38149</v>
      </c>
      <c r="F10839" s="4">
        <v>0</v>
      </c>
    </row>
    <row r="10840" spans="4:6" x14ac:dyDescent="0.45">
      <c r="D10840" s="2" t="s">
        <v>10842</v>
      </c>
      <c r="E10840" s="5">
        <v>38013</v>
      </c>
      <c r="F10840" s="4">
        <v>0</v>
      </c>
    </row>
    <row r="10841" spans="4:6" x14ac:dyDescent="0.45">
      <c r="D10841" s="2" t="s">
        <v>10843</v>
      </c>
      <c r="E10841" s="5">
        <v>38175</v>
      </c>
      <c r="F10841" s="4">
        <v>0</v>
      </c>
    </row>
    <row r="10842" spans="4:6" x14ac:dyDescent="0.45">
      <c r="D10842" s="2" t="s">
        <v>10844</v>
      </c>
      <c r="E10842" s="5">
        <v>37968</v>
      </c>
      <c r="F10842" s="4">
        <v>0</v>
      </c>
    </row>
    <row r="10843" spans="4:6" x14ac:dyDescent="0.45">
      <c r="D10843" s="2" t="s">
        <v>10845</v>
      </c>
      <c r="E10843" s="5">
        <v>38045</v>
      </c>
      <c r="F10843" s="4">
        <v>0</v>
      </c>
    </row>
    <row r="10844" spans="4:6" x14ac:dyDescent="0.45">
      <c r="D10844" s="2" t="s">
        <v>10846</v>
      </c>
      <c r="E10844" s="5">
        <v>37839</v>
      </c>
      <c r="F10844" s="4">
        <v>0</v>
      </c>
    </row>
    <row r="10845" spans="4:6" x14ac:dyDescent="0.45">
      <c r="D10845" s="2" t="s">
        <v>10847</v>
      </c>
      <c r="E10845" s="5">
        <v>38006</v>
      </c>
      <c r="F10845" s="4">
        <v>0</v>
      </c>
    </row>
    <row r="10846" spans="4:6" x14ac:dyDescent="0.45">
      <c r="D10846" s="2" t="s">
        <v>10848</v>
      </c>
      <c r="E10846" s="5">
        <v>38062</v>
      </c>
      <c r="F10846" s="4">
        <v>0</v>
      </c>
    </row>
    <row r="10847" spans="4:6" x14ac:dyDescent="0.45">
      <c r="D10847" s="2" t="s">
        <v>10849</v>
      </c>
      <c r="E10847" s="5">
        <v>37902</v>
      </c>
      <c r="F10847" s="4">
        <v>0</v>
      </c>
    </row>
    <row r="10848" spans="4:6" x14ac:dyDescent="0.45">
      <c r="D10848" s="2" t="s">
        <v>10850</v>
      </c>
      <c r="E10848" s="5">
        <v>38015</v>
      </c>
      <c r="F10848" s="4">
        <v>0</v>
      </c>
    </row>
    <row r="10849" spans="4:6" x14ac:dyDescent="0.45">
      <c r="D10849" s="2" t="s">
        <v>10851</v>
      </c>
      <c r="E10849" s="5">
        <v>37894</v>
      </c>
      <c r="F10849" s="4">
        <v>0</v>
      </c>
    </row>
    <row r="10850" spans="4:6" x14ac:dyDescent="0.45">
      <c r="D10850" s="2" t="s">
        <v>10852</v>
      </c>
      <c r="E10850" s="5">
        <v>37880</v>
      </c>
      <c r="F10850" s="4">
        <v>0</v>
      </c>
    </row>
    <row r="10851" spans="4:6" x14ac:dyDescent="0.45">
      <c r="D10851" s="2" t="s">
        <v>10853</v>
      </c>
      <c r="E10851" s="5">
        <v>38011</v>
      </c>
      <c r="F10851" s="4">
        <v>0</v>
      </c>
    </row>
    <row r="10852" spans="4:6" x14ac:dyDescent="0.45">
      <c r="D10852" s="2" t="s">
        <v>10854</v>
      </c>
      <c r="E10852" s="5">
        <v>37972</v>
      </c>
      <c r="F10852" s="4">
        <v>0</v>
      </c>
    </row>
    <row r="10853" spans="4:6" x14ac:dyDescent="0.45">
      <c r="D10853" s="2" t="s">
        <v>10855</v>
      </c>
      <c r="E10853" s="5">
        <v>37887</v>
      </c>
      <c r="F10853" s="4">
        <v>0</v>
      </c>
    </row>
    <row r="10854" spans="4:6" x14ac:dyDescent="0.45">
      <c r="D10854" s="2" t="s">
        <v>10856</v>
      </c>
      <c r="E10854" s="5">
        <v>38072</v>
      </c>
      <c r="F10854" s="4">
        <v>0</v>
      </c>
    </row>
    <row r="10855" spans="4:6" x14ac:dyDescent="0.45">
      <c r="D10855" s="2" t="s">
        <v>10857</v>
      </c>
      <c r="E10855" s="5">
        <v>37890</v>
      </c>
      <c r="F10855" s="4">
        <v>0</v>
      </c>
    </row>
    <row r="10856" spans="4:6" x14ac:dyDescent="0.45">
      <c r="D10856" s="2" t="s">
        <v>10858</v>
      </c>
      <c r="E10856" s="5">
        <v>38030</v>
      </c>
      <c r="F10856" s="4">
        <v>0</v>
      </c>
    </row>
    <row r="10857" spans="4:6" x14ac:dyDescent="0.45">
      <c r="D10857" s="2" t="s">
        <v>10859</v>
      </c>
      <c r="E10857" s="5">
        <v>38049</v>
      </c>
      <c r="F10857" s="4">
        <v>0</v>
      </c>
    </row>
    <row r="10858" spans="4:6" x14ac:dyDescent="0.45">
      <c r="D10858" s="2" t="s">
        <v>10860</v>
      </c>
      <c r="E10858" s="5">
        <v>38109</v>
      </c>
      <c r="F10858" s="4">
        <v>0</v>
      </c>
    </row>
    <row r="10859" spans="4:6" x14ac:dyDescent="0.45">
      <c r="D10859" s="2" t="s">
        <v>10861</v>
      </c>
      <c r="E10859" s="5">
        <v>38037</v>
      </c>
      <c r="F10859" s="4">
        <v>0</v>
      </c>
    </row>
    <row r="10860" spans="4:6" x14ac:dyDescent="0.45">
      <c r="D10860" s="2" t="s">
        <v>10862</v>
      </c>
      <c r="E10860" s="5">
        <v>38099</v>
      </c>
      <c r="F10860" s="4">
        <v>0</v>
      </c>
    </row>
    <row r="10861" spans="4:6" x14ac:dyDescent="0.45">
      <c r="D10861" s="2" t="s">
        <v>10863</v>
      </c>
      <c r="E10861" s="5">
        <v>37830</v>
      </c>
      <c r="F10861" s="4">
        <v>0</v>
      </c>
    </row>
    <row r="10862" spans="4:6" x14ac:dyDescent="0.45">
      <c r="D10862" s="2" t="s">
        <v>10864</v>
      </c>
      <c r="E10862" s="5">
        <v>37826</v>
      </c>
      <c r="F10862" s="4">
        <v>0</v>
      </c>
    </row>
    <row r="10863" spans="4:6" x14ac:dyDescent="0.45">
      <c r="D10863" s="2" t="s">
        <v>10865</v>
      </c>
      <c r="E10863" s="5">
        <v>38036</v>
      </c>
      <c r="F10863" s="4">
        <v>0</v>
      </c>
    </row>
    <row r="10864" spans="4:6" x14ac:dyDescent="0.45">
      <c r="D10864" s="2" t="s">
        <v>10866</v>
      </c>
      <c r="E10864" s="5">
        <v>38021</v>
      </c>
      <c r="F10864" s="4">
        <v>0</v>
      </c>
    </row>
    <row r="10865" spans="4:6" x14ac:dyDescent="0.45">
      <c r="D10865" s="2" t="s">
        <v>10867</v>
      </c>
      <c r="E10865" s="5">
        <v>37837</v>
      </c>
      <c r="F10865" s="4">
        <v>0</v>
      </c>
    </row>
    <row r="10866" spans="4:6" x14ac:dyDescent="0.45">
      <c r="D10866" s="2" t="s">
        <v>10868</v>
      </c>
      <c r="E10866" s="5">
        <v>37949</v>
      </c>
      <c r="F10866" s="4">
        <v>0</v>
      </c>
    </row>
    <row r="10867" spans="4:6" x14ac:dyDescent="0.45">
      <c r="D10867" s="2" t="s">
        <v>10869</v>
      </c>
      <c r="E10867" s="5">
        <v>37904</v>
      </c>
      <c r="F10867" s="4">
        <v>0</v>
      </c>
    </row>
    <row r="10868" spans="4:6" x14ac:dyDescent="0.45">
      <c r="D10868" s="2" t="s">
        <v>10870</v>
      </c>
      <c r="E10868" s="5">
        <v>37985</v>
      </c>
      <c r="F10868" s="4">
        <v>0</v>
      </c>
    </row>
    <row r="10869" spans="4:6" x14ac:dyDescent="0.45">
      <c r="D10869" s="2" t="s">
        <v>10871</v>
      </c>
      <c r="E10869" s="5">
        <v>37956</v>
      </c>
      <c r="F10869" s="4">
        <v>0</v>
      </c>
    </row>
    <row r="10870" spans="4:6" x14ac:dyDescent="0.45">
      <c r="D10870" s="2" t="s">
        <v>10872</v>
      </c>
      <c r="E10870" s="5">
        <v>38102</v>
      </c>
      <c r="F10870" s="4">
        <v>0</v>
      </c>
    </row>
    <row r="10871" spans="4:6" x14ac:dyDescent="0.45">
      <c r="D10871" s="2" t="s">
        <v>10873</v>
      </c>
      <c r="E10871" s="5">
        <v>38058</v>
      </c>
      <c r="F10871" s="4">
        <v>0</v>
      </c>
    </row>
    <row r="10872" spans="4:6" x14ac:dyDescent="0.45">
      <c r="D10872" s="2" t="s">
        <v>10874</v>
      </c>
      <c r="E10872" s="5">
        <v>37842</v>
      </c>
      <c r="F10872" s="4">
        <v>0</v>
      </c>
    </row>
    <row r="10873" spans="4:6" x14ac:dyDescent="0.45">
      <c r="D10873" s="2" t="s">
        <v>10875</v>
      </c>
      <c r="E10873" s="5">
        <v>38141</v>
      </c>
      <c r="F10873" s="4">
        <v>0</v>
      </c>
    </row>
    <row r="10874" spans="4:6" x14ac:dyDescent="0.45">
      <c r="D10874" s="2" t="s">
        <v>10876</v>
      </c>
      <c r="E10874" s="5">
        <v>38124</v>
      </c>
      <c r="F10874" s="4">
        <v>0</v>
      </c>
    </row>
    <row r="10875" spans="4:6" x14ac:dyDescent="0.45">
      <c r="D10875" s="2" t="s">
        <v>10877</v>
      </c>
      <c r="E10875" s="5">
        <v>38144</v>
      </c>
      <c r="F10875" s="4">
        <v>0</v>
      </c>
    </row>
    <row r="10876" spans="4:6" x14ac:dyDescent="0.45">
      <c r="D10876" s="2" t="s">
        <v>10878</v>
      </c>
      <c r="E10876" s="5">
        <v>38066</v>
      </c>
      <c r="F10876" s="4">
        <v>0</v>
      </c>
    </row>
    <row r="10877" spans="4:6" x14ac:dyDescent="0.45">
      <c r="D10877" s="2" t="s">
        <v>10879</v>
      </c>
      <c r="E10877" s="5">
        <v>37523</v>
      </c>
      <c r="F10877" s="4">
        <v>0</v>
      </c>
    </row>
    <row r="10878" spans="4:6" x14ac:dyDescent="0.45">
      <c r="D10878" s="2" t="s">
        <v>10880</v>
      </c>
      <c r="E10878" s="5">
        <v>37518</v>
      </c>
      <c r="F10878" s="4">
        <v>0</v>
      </c>
    </row>
    <row r="10879" spans="4:6" x14ac:dyDescent="0.45">
      <c r="D10879" s="2" t="s">
        <v>10881</v>
      </c>
      <c r="E10879" s="5">
        <v>37502</v>
      </c>
      <c r="F10879" s="4">
        <v>0</v>
      </c>
    </row>
    <row r="10880" spans="4:6" x14ac:dyDescent="0.45">
      <c r="D10880" s="2" t="s">
        <v>10882</v>
      </c>
      <c r="E10880" s="5">
        <v>37521</v>
      </c>
      <c r="F10880" s="4">
        <v>0</v>
      </c>
    </row>
    <row r="10881" spans="4:6" x14ac:dyDescent="0.45">
      <c r="D10881" s="2" t="s">
        <v>10883</v>
      </c>
      <c r="E10881" s="5">
        <v>37517</v>
      </c>
      <c r="F10881" s="4">
        <v>0</v>
      </c>
    </row>
    <row r="10882" spans="4:6" x14ac:dyDescent="0.45">
      <c r="D10882" s="2" t="s">
        <v>10884</v>
      </c>
      <c r="E10882" s="5">
        <v>37513</v>
      </c>
      <c r="F10882" s="4">
        <v>0</v>
      </c>
    </row>
    <row r="10883" spans="4:6" x14ac:dyDescent="0.45">
      <c r="D10883" s="2" t="s">
        <v>10885</v>
      </c>
      <c r="E10883" s="5">
        <v>38093</v>
      </c>
      <c r="F10883" s="4">
        <v>0</v>
      </c>
    </row>
    <row r="10884" spans="4:6" x14ac:dyDescent="0.45">
      <c r="D10884" s="2" t="s">
        <v>10886</v>
      </c>
      <c r="E10884" s="5">
        <v>38049</v>
      </c>
      <c r="F10884" s="4">
        <v>0</v>
      </c>
    </row>
    <row r="10885" spans="4:6" x14ac:dyDescent="0.45">
      <c r="D10885" s="2" t="s">
        <v>10887</v>
      </c>
      <c r="E10885" s="5">
        <v>38067</v>
      </c>
      <c r="F10885" s="4">
        <v>0</v>
      </c>
    </row>
    <row r="10886" spans="4:6" x14ac:dyDescent="0.45">
      <c r="D10886" s="2" t="s">
        <v>10888</v>
      </c>
      <c r="E10886" s="5">
        <v>37529</v>
      </c>
      <c r="F10886" s="4">
        <v>0</v>
      </c>
    </row>
    <row r="10887" spans="4:6" x14ac:dyDescent="0.45">
      <c r="D10887" s="2" t="s">
        <v>10889</v>
      </c>
      <c r="E10887" s="5">
        <v>37839</v>
      </c>
      <c r="F10887" s="4">
        <v>0</v>
      </c>
    </row>
    <row r="10888" spans="4:6" x14ac:dyDescent="0.45">
      <c r="D10888" s="2" t="s">
        <v>10890</v>
      </c>
      <c r="E10888" s="5">
        <v>38085</v>
      </c>
      <c r="F10888" s="4">
        <v>0</v>
      </c>
    </row>
    <row r="10889" spans="4:6" x14ac:dyDescent="0.45">
      <c r="D10889" s="2" t="s">
        <v>10891</v>
      </c>
      <c r="E10889" s="5">
        <v>37516</v>
      </c>
      <c r="F10889" s="4">
        <v>0</v>
      </c>
    </row>
    <row r="10890" spans="4:6" x14ac:dyDescent="0.45">
      <c r="D10890" s="2" t="s">
        <v>10892</v>
      </c>
      <c r="E10890" s="5">
        <v>37511</v>
      </c>
      <c r="F10890" s="4">
        <v>0</v>
      </c>
    </row>
    <row r="10891" spans="4:6" x14ac:dyDescent="0.45">
      <c r="D10891" s="2" t="s">
        <v>10893</v>
      </c>
      <c r="E10891" s="5">
        <v>37841</v>
      </c>
      <c r="F10891" s="4">
        <v>0</v>
      </c>
    </row>
    <row r="10892" spans="4:6" x14ac:dyDescent="0.45">
      <c r="D10892" s="2" t="s">
        <v>10894</v>
      </c>
      <c r="E10892" s="5">
        <v>37505</v>
      </c>
      <c r="F10892" s="4">
        <v>0</v>
      </c>
    </row>
    <row r="10893" spans="4:6" x14ac:dyDescent="0.45">
      <c r="D10893" s="2" t="s">
        <v>10895</v>
      </c>
      <c r="E10893" s="5">
        <v>37510</v>
      </c>
      <c r="F10893" s="4">
        <v>0</v>
      </c>
    </row>
    <row r="10894" spans="4:6" x14ac:dyDescent="0.45">
      <c r="D10894" s="2" t="s">
        <v>10896</v>
      </c>
      <c r="E10894" s="5">
        <v>38014</v>
      </c>
      <c r="F10894" s="4">
        <v>0</v>
      </c>
    </row>
    <row r="10895" spans="4:6" x14ac:dyDescent="0.45">
      <c r="D10895" s="2" t="s">
        <v>10897</v>
      </c>
      <c r="E10895" s="5">
        <v>37517</v>
      </c>
      <c r="F10895" s="4">
        <v>0</v>
      </c>
    </row>
    <row r="10896" spans="4:6" x14ac:dyDescent="0.45">
      <c r="D10896" s="2" t="s">
        <v>10898</v>
      </c>
      <c r="E10896" s="5">
        <v>37508</v>
      </c>
      <c r="F10896" s="4">
        <v>0</v>
      </c>
    </row>
    <row r="10897" spans="4:6" x14ac:dyDescent="0.45">
      <c r="D10897" s="2" t="s">
        <v>10899</v>
      </c>
      <c r="E10897" s="5">
        <v>37502</v>
      </c>
      <c r="F10897" s="4">
        <v>0</v>
      </c>
    </row>
    <row r="10898" spans="4:6" x14ac:dyDescent="0.45">
      <c r="D10898" s="2" t="s">
        <v>10900</v>
      </c>
      <c r="E10898" s="5">
        <v>37525</v>
      </c>
      <c r="F10898" s="4">
        <v>0</v>
      </c>
    </row>
    <row r="10899" spans="4:6" x14ac:dyDescent="0.45">
      <c r="D10899" s="2" t="s">
        <v>10901</v>
      </c>
      <c r="E10899" s="5">
        <v>37505</v>
      </c>
      <c r="F10899" s="4">
        <v>0</v>
      </c>
    </row>
    <row r="10900" spans="4:6" x14ac:dyDescent="0.45">
      <c r="D10900" s="2" t="s">
        <v>10902</v>
      </c>
      <c r="E10900" s="5">
        <v>37963</v>
      </c>
      <c r="F10900" s="4">
        <v>0</v>
      </c>
    </row>
    <row r="10901" spans="4:6" x14ac:dyDescent="0.45">
      <c r="D10901" s="2" t="s">
        <v>10903</v>
      </c>
      <c r="E10901" s="5">
        <v>37528</v>
      </c>
      <c r="F10901" s="4">
        <v>0</v>
      </c>
    </row>
    <row r="10902" spans="4:6" x14ac:dyDescent="0.45">
      <c r="D10902" s="2" t="s">
        <v>10904</v>
      </c>
      <c r="E10902" s="5">
        <v>38112</v>
      </c>
      <c r="F10902" s="4">
        <v>0</v>
      </c>
    </row>
    <row r="10903" spans="4:6" x14ac:dyDescent="0.45">
      <c r="D10903" s="2" t="s">
        <v>10905</v>
      </c>
      <c r="E10903" s="5">
        <v>37503</v>
      </c>
      <c r="F10903" s="4">
        <v>0</v>
      </c>
    </row>
    <row r="10904" spans="4:6" x14ac:dyDescent="0.45">
      <c r="D10904" s="2" t="s">
        <v>10906</v>
      </c>
      <c r="E10904" s="5">
        <v>37959</v>
      </c>
      <c r="F10904" s="4">
        <v>0</v>
      </c>
    </row>
    <row r="10905" spans="4:6" x14ac:dyDescent="0.45">
      <c r="D10905" s="2" t="s">
        <v>10907</v>
      </c>
      <c r="E10905" s="5">
        <v>38173</v>
      </c>
      <c r="F10905" s="4">
        <v>0</v>
      </c>
    </row>
    <row r="10906" spans="4:6" x14ac:dyDescent="0.45">
      <c r="D10906" s="2" t="s">
        <v>10908</v>
      </c>
      <c r="E10906" s="5">
        <v>38112</v>
      </c>
      <c r="F10906" s="4">
        <v>0</v>
      </c>
    </row>
    <row r="10907" spans="4:6" x14ac:dyDescent="0.45">
      <c r="D10907" s="2" t="s">
        <v>10909</v>
      </c>
      <c r="E10907" s="5">
        <v>37882</v>
      </c>
      <c r="F10907" s="4">
        <v>0</v>
      </c>
    </row>
    <row r="10908" spans="4:6" x14ac:dyDescent="0.45">
      <c r="D10908" s="2" t="s">
        <v>10910</v>
      </c>
      <c r="E10908" s="5">
        <v>38055</v>
      </c>
      <c r="F10908" s="4">
        <v>0</v>
      </c>
    </row>
    <row r="10909" spans="4:6" x14ac:dyDescent="0.45">
      <c r="D10909" s="2" t="s">
        <v>10911</v>
      </c>
      <c r="E10909" s="5">
        <v>38005</v>
      </c>
      <c r="F10909" s="4">
        <v>0</v>
      </c>
    </row>
    <row r="10910" spans="4:6" x14ac:dyDescent="0.45">
      <c r="D10910" s="2" t="s">
        <v>10912</v>
      </c>
      <c r="E10910" s="5">
        <v>38038</v>
      </c>
      <c r="F10910" s="4">
        <v>0</v>
      </c>
    </row>
    <row r="10911" spans="4:6" x14ac:dyDescent="0.45">
      <c r="D10911" s="2" t="s">
        <v>10913</v>
      </c>
      <c r="E10911" s="5">
        <v>38061</v>
      </c>
      <c r="F10911" s="4">
        <v>0</v>
      </c>
    </row>
    <row r="10912" spans="4:6" x14ac:dyDescent="0.45">
      <c r="D10912" s="2" t="s">
        <v>10914</v>
      </c>
      <c r="E10912" s="5">
        <v>38030</v>
      </c>
      <c r="F10912" s="4">
        <v>0</v>
      </c>
    </row>
    <row r="10913" spans="4:6" x14ac:dyDescent="0.45">
      <c r="D10913" s="2" t="s">
        <v>10915</v>
      </c>
      <c r="E10913" s="5">
        <v>37878</v>
      </c>
      <c r="F10913" s="4">
        <v>0</v>
      </c>
    </row>
    <row r="10914" spans="4:6" x14ac:dyDescent="0.45">
      <c r="D10914" s="2" t="s">
        <v>10916</v>
      </c>
      <c r="E10914" s="5">
        <v>38154</v>
      </c>
      <c r="F10914" s="4">
        <v>0</v>
      </c>
    </row>
    <row r="10915" spans="4:6" x14ac:dyDescent="0.45">
      <c r="D10915" s="2" t="s">
        <v>10917</v>
      </c>
      <c r="E10915" s="5">
        <v>37995</v>
      </c>
      <c r="F10915" s="4">
        <v>0</v>
      </c>
    </row>
    <row r="10916" spans="4:6" x14ac:dyDescent="0.45">
      <c r="D10916" s="2" t="s">
        <v>10918</v>
      </c>
      <c r="E10916" s="5">
        <v>37938</v>
      </c>
      <c r="F10916" s="4">
        <v>0</v>
      </c>
    </row>
    <row r="10917" spans="4:6" x14ac:dyDescent="0.45">
      <c r="D10917" s="2" t="s">
        <v>10919</v>
      </c>
      <c r="E10917" s="5">
        <v>38162</v>
      </c>
      <c r="F10917" s="4">
        <v>0</v>
      </c>
    </row>
    <row r="10918" spans="4:6" x14ac:dyDescent="0.45">
      <c r="D10918" s="2" t="s">
        <v>10920</v>
      </c>
      <c r="E10918" s="5">
        <v>37916</v>
      </c>
      <c r="F10918" s="4">
        <v>0</v>
      </c>
    </row>
    <row r="10919" spans="4:6" x14ac:dyDescent="0.45">
      <c r="D10919" s="2" t="s">
        <v>10921</v>
      </c>
      <c r="E10919" s="5">
        <v>37876</v>
      </c>
      <c r="F10919" s="4">
        <v>0</v>
      </c>
    </row>
    <row r="10920" spans="4:6" x14ac:dyDescent="0.45">
      <c r="D10920" s="2" t="s">
        <v>10922</v>
      </c>
      <c r="E10920" s="5">
        <v>38032</v>
      </c>
      <c r="F10920" s="4">
        <v>0</v>
      </c>
    </row>
    <row r="10921" spans="4:6" x14ac:dyDescent="0.45">
      <c r="D10921" s="2" t="s">
        <v>10923</v>
      </c>
      <c r="E10921" s="5">
        <v>37960</v>
      </c>
      <c r="F10921" s="4">
        <v>0</v>
      </c>
    </row>
    <row r="10922" spans="4:6" x14ac:dyDescent="0.45">
      <c r="D10922" s="2" t="s">
        <v>10924</v>
      </c>
      <c r="E10922" s="5">
        <v>37836</v>
      </c>
      <c r="F10922" s="4">
        <v>0</v>
      </c>
    </row>
    <row r="10923" spans="4:6" x14ac:dyDescent="0.45">
      <c r="D10923" s="2" t="s">
        <v>10925</v>
      </c>
      <c r="E10923" s="5">
        <v>38134</v>
      </c>
      <c r="F10923" s="4">
        <v>0</v>
      </c>
    </row>
    <row r="10924" spans="4:6" x14ac:dyDescent="0.45">
      <c r="D10924" s="2" t="s">
        <v>10926</v>
      </c>
      <c r="E10924" s="5">
        <v>38134</v>
      </c>
      <c r="F10924" s="4">
        <v>0</v>
      </c>
    </row>
    <row r="10925" spans="4:6" x14ac:dyDescent="0.45">
      <c r="D10925" s="2" t="s">
        <v>10927</v>
      </c>
      <c r="E10925" s="5">
        <v>37126</v>
      </c>
      <c r="F10925" s="4">
        <v>0</v>
      </c>
    </row>
    <row r="10926" spans="4:6" x14ac:dyDescent="0.45">
      <c r="D10926" s="2" t="s">
        <v>10928</v>
      </c>
      <c r="E10926" s="5">
        <v>38116</v>
      </c>
      <c r="F10926" s="4">
        <v>0</v>
      </c>
    </row>
    <row r="10927" spans="4:6" x14ac:dyDescent="0.45">
      <c r="D10927" s="2" t="s">
        <v>10929</v>
      </c>
      <c r="E10927" s="5">
        <v>38146</v>
      </c>
      <c r="F10927" s="4">
        <v>0</v>
      </c>
    </row>
    <row r="10928" spans="4:6" x14ac:dyDescent="0.45">
      <c r="D10928" s="2" t="s">
        <v>10930</v>
      </c>
      <c r="E10928" s="5">
        <v>38166</v>
      </c>
      <c r="F10928" s="4">
        <v>0</v>
      </c>
    </row>
    <row r="10929" spans="4:6" x14ac:dyDescent="0.45">
      <c r="D10929" s="2" t="s">
        <v>10931</v>
      </c>
      <c r="E10929" s="5">
        <v>38172</v>
      </c>
      <c r="F10929" s="4">
        <v>0</v>
      </c>
    </row>
    <row r="10930" spans="4:6" x14ac:dyDescent="0.45">
      <c r="D10930" s="2" t="s">
        <v>10932</v>
      </c>
      <c r="E10930" s="5">
        <v>38148</v>
      </c>
      <c r="F10930" s="4">
        <v>0</v>
      </c>
    </row>
    <row r="10931" spans="4:6" x14ac:dyDescent="0.45">
      <c r="D10931" s="2" t="s">
        <v>10933</v>
      </c>
      <c r="E10931" s="5">
        <v>38164</v>
      </c>
      <c r="F10931" s="4">
        <v>0</v>
      </c>
    </row>
    <row r="10932" spans="4:6" x14ac:dyDescent="0.45">
      <c r="D10932" s="2" t="s">
        <v>10934</v>
      </c>
      <c r="E10932" s="5">
        <v>38148</v>
      </c>
      <c r="F10932" s="4">
        <v>0</v>
      </c>
    </row>
    <row r="10933" spans="4:6" x14ac:dyDescent="0.45">
      <c r="D10933" s="2" t="s">
        <v>10935</v>
      </c>
      <c r="E10933" s="5">
        <v>38145</v>
      </c>
      <c r="F10933" s="4">
        <v>0</v>
      </c>
    </row>
    <row r="10934" spans="4:6" x14ac:dyDescent="0.45">
      <c r="D10934" s="2" t="s">
        <v>10936</v>
      </c>
      <c r="E10934" s="5">
        <v>38152</v>
      </c>
      <c r="F10934" s="4">
        <v>0</v>
      </c>
    </row>
    <row r="10935" spans="4:6" x14ac:dyDescent="0.45">
      <c r="D10935" s="2" t="s">
        <v>10937</v>
      </c>
      <c r="E10935" s="5">
        <v>38152</v>
      </c>
      <c r="F10935" s="4">
        <v>0</v>
      </c>
    </row>
    <row r="10936" spans="4:6" x14ac:dyDescent="0.45">
      <c r="D10936" s="2" t="s">
        <v>10938</v>
      </c>
      <c r="E10936" s="5">
        <v>38157</v>
      </c>
      <c r="F10936" s="4">
        <v>0</v>
      </c>
    </row>
    <row r="10937" spans="4:6" x14ac:dyDescent="0.45">
      <c r="D10937" s="2" t="s">
        <v>10939</v>
      </c>
      <c r="E10937" s="5">
        <v>38133</v>
      </c>
      <c r="F10937" s="4">
        <v>0</v>
      </c>
    </row>
    <row r="10938" spans="4:6" x14ac:dyDescent="0.45">
      <c r="D10938" s="2" t="s">
        <v>10940</v>
      </c>
      <c r="E10938" s="5">
        <v>38037</v>
      </c>
      <c r="F10938" s="4">
        <v>0</v>
      </c>
    </row>
    <row r="10939" spans="4:6" x14ac:dyDescent="0.45">
      <c r="D10939" s="2" t="s">
        <v>10941</v>
      </c>
      <c r="E10939" s="5">
        <v>38173</v>
      </c>
      <c r="F10939" s="4">
        <v>0</v>
      </c>
    </row>
    <row r="10940" spans="4:6" x14ac:dyDescent="0.45">
      <c r="D10940" s="2" t="s">
        <v>10942</v>
      </c>
      <c r="E10940" s="5">
        <v>38050</v>
      </c>
      <c r="F10940" s="4">
        <v>0</v>
      </c>
    </row>
    <row r="10941" spans="4:6" x14ac:dyDescent="0.45">
      <c r="D10941" s="2" t="s">
        <v>10943</v>
      </c>
      <c r="E10941" s="5">
        <v>38145</v>
      </c>
      <c r="F10941" s="4">
        <v>0</v>
      </c>
    </row>
    <row r="10942" spans="4:6" x14ac:dyDescent="0.45">
      <c r="D10942" s="2" t="s">
        <v>10944</v>
      </c>
      <c r="E10942" s="5">
        <v>38031</v>
      </c>
      <c r="F10942" s="4">
        <v>0</v>
      </c>
    </row>
    <row r="10943" spans="4:6" x14ac:dyDescent="0.45">
      <c r="D10943" s="2" t="s">
        <v>10945</v>
      </c>
      <c r="E10943" s="5">
        <v>37115</v>
      </c>
      <c r="F10943" s="4">
        <v>0</v>
      </c>
    </row>
    <row r="10944" spans="4:6" x14ac:dyDescent="0.45">
      <c r="D10944" s="2" t="s">
        <v>10946</v>
      </c>
      <c r="E10944" s="5">
        <v>37886</v>
      </c>
      <c r="F10944" s="4">
        <v>0</v>
      </c>
    </row>
    <row r="10945" spans="4:6" x14ac:dyDescent="0.45">
      <c r="D10945" s="2" t="s">
        <v>10947</v>
      </c>
      <c r="E10945" s="5">
        <v>38141</v>
      </c>
      <c r="F10945" s="4">
        <v>0</v>
      </c>
    </row>
    <row r="10946" spans="4:6" x14ac:dyDescent="0.45">
      <c r="D10946" s="2" t="s">
        <v>10948</v>
      </c>
      <c r="E10946" s="5">
        <v>37869</v>
      </c>
      <c r="F10946" s="4">
        <v>0</v>
      </c>
    </row>
    <row r="10947" spans="4:6" x14ac:dyDescent="0.45">
      <c r="D10947" s="2" t="s">
        <v>10949</v>
      </c>
      <c r="E10947" s="5">
        <v>37523</v>
      </c>
      <c r="F10947" s="4">
        <v>0</v>
      </c>
    </row>
    <row r="10948" spans="4:6" x14ac:dyDescent="0.45">
      <c r="D10948" s="2" t="s">
        <v>10950</v>
      </c>
      <c r="E10948" s="5">
        <v>37515</v>
      </c>
      <c r="F10948" s="4">
        <v>0</v>
      </c>
    </row>
    <row r="10949" spans="4:6" x14ac:dyDescent="0.45">
      <c r="D10949" s="2" t="s">
        <v>10951</v>
      </c>
      <c r="E10949" s="5">
        <v>37502</v>
      </c>
      <c r="F10949" s="4">
        <v>0</v>
      </c>
    </row>
    <row r="10950" spans="4:6" x14ac:dyDescent="0.45">
      <c r="D10950" s="2" t="s">
        <v>10952</v>
      </c>
      <c r="E10950" s="5">
        <v>37509</v>
      </c>
      <c r="F10950" s="4">
        <v>0</v>
      </c>
    </row>
    <row r="10951" spans="4:6" x14ac:dyDescent="0.45">
      <c r="D10951" s="2" t="s">
        <v>10953</v>
      </c>
      <c r="E10951" s="5">
        <v>37523</v>
      </c>
      <c r="F10951" s="4">
        <v>0</v>
      </c>
    </row>
    <row r="10952" spans="4:6" x14ac:dyDescent="0.45">
      <c r="D10952" s="2" t="s">
        <v>10954</v>
      </c>
      <c r="E10952" s="5">
        <v>37503</v>
      </c>
      <c r="F10952" s="4">
        <v>0</v>
      </c>
    </row>
    <row r="10953" spans="4:6" x14ac:dyDescent="0.45">
      <c r="D10953" s="2" t="s">
        <v>10955</v>
      </c>
      <c r="E10953" s="5">
        <v>37524</v>
      </c>
      <c r="F10953" s="4">
        <v>0</v>
      </c>
    </row>
    <row r="10954" spans="4:6" x14ac:dyDescent="0.45">
      <c r="D10954" s="2" t="s">
        <v>10956</v>
      </c>
      <c r="E10954" s="5">
        <v>37513</v>
      </c>
      <c r="F10954" s="4">
        <v>0</v>
      </c>
    </row>
    <row r="10955" spans="4:6" x14ac:dyDescent="0.45">
      <c r="D10955" s="2" t="s">
        <v>10957</v>
      </c>
      <c r="E10955" s="5">
        <v>37507</v>
      </c>
      <c r="F10955" s="4">
        <v>0</v>
      </c>
    </row>
    <row r="10956" spans="4:6" x14ac:dyDescent="0.45">
      <c r="D10956" s="2" t="s">
        <v>10958</v>
      </c>
      <c r="E10956" s="5">
        <v>37954</v>
      </c>
      <c r="F10956" s="4">
        <v>0</v>
      </c>
    </row>
    <row r="10957" spans="4:6" x14ac:dyDescent="0.45">
      <c r="D10957" s="2" t="s">
        <v>10959</v>
      </c>
      <c r="E10957" s="5">
        <v>37917</v>
      </c>
      <c r="F10957" s="4">
        <v>0</v>
      </c>
    </row>
    <row r="10958" spans="4:6" x14ac:dyDescent="0.45">
      <c r="D10958" s="2" t="s">
        <v>10960</v>
      </c>
      <c r="E10958" s="5">
        <v>38171</v>
      </c>
      <c r="F10958" s="4">
        <v>0</v>
      </c>
    </row>
    <row r="10959" spans="4:6" x14ac:dyDescent="0.45">
      <c r="D10959" s="2" t="s">
        <v>10961</v>
      </c>
      <c r="E10959" s="5">
        <v>37515</v>
      </c>
      <c r="F10959" s="4">
        <v>0</v>
      </c>
    </row>
    <row r="10960" spans="4:6" x14ac:dyDescent="0.45">
      <c r="D10960" s="2" t="s">
        <v>10962</v>
      </c>
      <c r="E10960" s="5">
        <v>37512</v>
      </c>
      <c r="F10960" s="4">
        <v>0</v>
      </c>
    </row>
    <row r="10961" spans="4:6" x14ac:dyDescent="0.45">
      <c r="D10961" s="2" t="s">
        <v>10963</v>
      </c>
      <c r="E10961" s="5">
        <v>37508</v>
      </c>
      <c r="F10961" s="4">
        <v>0</v>
      </c>
    </row>
    <row r="10962" spans="4:6" x14ac:dyDescent="0.45">
      <c r="D10962" s="2" t="s">
        <v>10964</v>
      </c>
      <c r="E10962" s="5">
        <v>37524</v>
      </c>
      <c r="F10962" s="4">
        <v>0</v>
      </c>
    </row>
    <row r="10963" spans="4:6" x14ac:dyDescent="0.45">
      <c r="D10963" s="2" t="s">
        <v>10965</v>
      </c>
      <c r="E10963" s="5">
        <v>37516</v>
      </c>
      <c r="F10963" s="4">
        <v>0</v>
      </c>
    </row>
    <row r="10964" spans="4:6" x14ac:dyDescent="0.45">
      <c r="D10964" s="2" t="s">
        <v>10966</v>
      </c>
      <c r="E10964" s="5">
        <v>38062</v>
      </c>
      <c r="F10964" s="4">
        <v>0</v>
      </c>
    </row>
    <row r="10965" spans="4:6" x14ac:dyDescent="0.45">
      <c r="D10965" s="2" t="s">
        <v>10967</v>
      </c>
      <c r="E10965" s="5">
        <v>37867</v>
      </c>
      <c r="F10965" s="4">
        <v>0</v>
      </c>
    </row>
    <row r="10966" spans="4:6" x14ac:dyDescent="0.45">
      <c r="D10966" s="2" t="s">
        <v>10968</v>
      </c>
      <c r="E10966" s="5">
        <v>37864</v>
      </c>
      <c r="F10966" s="4">
        <v>0</v>
      </c>
    </row>
    <row r="10967" spans="4:6" x14ac:dyDescent="0.45">
      <c r="D10967" s="2" t="s">
        <v>10969</v>
      </c>
      <c r="E10967" s="5">
        <v>37931</v>
      </c>
      <c r="F10967" s="4">
        <v>0</v>
      </c>
    </row>
    <row r="10968" spans="4:6" x14ac:dyDescent="0.45">
      <c r="D10968" s="2" t="s">
        <v>10970</v>
      </c>
      <c r="E10968" s="5">
        <v>38071</v>
      </c>
      <c r="F10968" s="4">
        <v>0</v>
      </c>
    </row>
    <row r="10969" spans="4:6" x14ac:dyDescent="0.45">
      <c r="D10969" s="2" t="s">
        <v>10971</v>
      </c>
      <c r="E10969" s="5">
        <v>38127</v>
      </c>
      <c r="F10969" s="4">
        <v>0</v>
      </c>
    </row>
    <row r="10970" spans="4:6" x14ac:dyDescent="0.45">
      <c r="D10970" s="2" t="s">
        <v>10972</v>
      </c>
      <c r="E10970" s="5">
        <v>37548</v>
      </c>
      <c r="F10970" s="4">
        <v>0</v>
      </c>
    </row>
    <row r="10971" spans="4:6" x14ac:dyDescent="0.45">
      <c r="D10971" s="2" t="s">
        <v>10973</v>
      </c>
      <c r="E10971" s="5">
        <v>38140</v>
      </c>
      <c r="F10971" s="4">
        <v>0</v>
      </c>
    </row>
    <row r="10972" spans="4:6" x14ac:dyDescent="0.45">
      <c r="D10972" s="2" t="s">
        <v>10974</v>
      </c>
      <c r="E10972" s="5">
        <v>37542</v>
      </c>
      <c r="F10972" s="4">
        <v>0</v>
      </c>
    </row>
    <row r="10973" spans="4:6" x14ac:dyDescent="0.45">
      <c r="D10973" s="2" t="s">
        <v>10975</v>
      </c>
      <c r="E10973" s="5">
        <v>37558</v>
      </c>
      <c r="F10973" s="4">
        <v>0</v>
      </c>
    </row>
    <row r="10974" spans="4:6" x14ac:dyDescent="0.45">
      <c r="D10974" s="2" t="s">
        <v>10976</v>
      </c>
      <c r="E10974" s="5">
        <v>38125</v>
      </c>
      <c r="F10974" s="4">
        <v>0</v>
      </c>
    </row>
    <row r="10975" spans="4:6" x14ac:dyDescent="0.45">
      <c r="D10975" s="2" t="s">
        <v>10977</v>
      </c>
      <c r="E10975" s="5">
        <v>37999</v>
      </c>
      <c r="F10975" s="4">
        <v>0</v>
      </c>
    </row>
    <row r="10976" spans="4:6" x14ac:dyDescent="0.45">
      <c r="D10976" s="2" t="s">
        <v>10978</v>
      </c>
      <c r="E10976" s="5">
        <v>37954</v>
      </c>
      <c r="F10976" s="4">
        <v>0</v>
      </c>
    </row>
    <row r="10977" spans="4:6" x14ac:dyDescent="0.45">
      <c r="D10977" s="2" t="s">
        <v>10979</v>
      </c>
      <c r="E10977" s="5">
        <v>38136</v>
      </c>
      <c r="F10977" s="4">
        <v>0</v>
      </c>
    </row>
    <row r="10978" spans="4:6" x14ac:dyDescent="0.45">
      <c r="D10978" s="2" t="s">
        <v>10980</v>
      </c>
      <c r="E10978" s="5">
        <v>37559</v>
      </c>
      <c r="F10978" s="4">
        <v>0</v>
      </c>
    </row>
    <row r="10979" spans="4:6" x14ac:dyDescent="0.45">
      <c r="D10979" s="2" t="s">
        <v>10981</v>
      </c>
      <c r="E10979" s="5">
        <v>38168</v>
      </c>
      <c r="F10979" s="4">
        <v>0</v>
      </c>
    </row>
    <row r="10980" spans="4:6" x14ac:dyDescent="0.45">
      <c r="D10980" s="2" t="s">
        <v>10982</v>
      </c>
      <c r="E10980" s="5">
        <v>37532</v>
      </c>
      <c r="F10980" s="4">
        <v>0</v>
      </c>
    </row>
    <row r="10981" spans="4:6" x14ac:dyDescent="0.45">
      <c r="D10981" s="2" t="s">
        <v>10983</v>
      </c>
      <c r="E10981" s="5">
        <v>37968</v>
      </c>
      <c r="F10981" s="4">
        <v>0</v>
      </c>
    </row>
    <row r="10982" spans="4:6" x14ac:dyDescent="0.45">
      <c r="D10982" s="2" t="s">
        <v>10984</v>
      </c>
      <c r="E10982" s="5">
        <v>37918</v>
      </c>
      <c r="F10982" s="4">
        <v>0</v>
      </c>
    </row>
    <row r="10983" spans="4:6" x14ac:dyDescent="0.45">
      <c r="D10983" s="2" t="s">
        <v>10985</v>
      </c>
      <c r="E10983" s="5">
        <v>37540</v>
      </c>
      <c r="F10983" s="4">
        <v>0</v>
      </c>
    </row>
    <row r="10984" spans="4:6" x14ac:dyDescent="0.45">
      <c r="D10984" s="2" t="s">
        <v>10986</v>
      </c>
      <c r="E10984" s="5">
        <v>37536</v>
      </c>
      <c r="F10984" s="4">
        <v>0</v>
      </c>
    </row>
    <row r="10985" spans="4:6" x14ac:dyDescent="0.45">
      <c r="D10985" s="2" t="s">
        <v>10987</v>
      </c>
      <c r="E10985" s="5">
        <v>38120</v>
      </c>
      <c r="F10985" s="4">
        <v>0</v>
      </c>
    </row>
    <row r="10986" spans="4:6" x14ac:dyDescent="0.45">
      <c r="D10986" s="2" t="s">
        <v>10988</v>
      </c>
      <c r="E10986" s="5">
        <v>37556</v>
      </c>
      <c r="F10986" s="4">
        <v>0</v>
      </c>
    </row>
    <row r="10987" spans="4:6" x14ac:dyDescent="0.45">
      <c r="D10987" s="2" t="s">
        <v>10989</v>
      </c>
      <c r="E10987" s="5">
        <v>37532</v>
      </c>
      <c r="F10987" s="4">
        <v>0</v>
      </c>
    </row>
    <row r="10988" spans="4:6" x14ac:dyDescent="0.45">
      <c r="D10988" s="2" t="s">
        <v>10990</v>
      </c>
      <c r="E10988" s="5">
        <v>37543</v>
      </c>
      <c r="F10988" s="4">
        <v>0</v>
      </c>
    </row>
    <row r="10989" spans="4:6" x14ac:dyDescent="0.45">
      <c r="D10989" s="2" t="s">
        <v>10991</v>
      </c>
      <c r="E10989" s="5">
        <v>37535</v>
      </c>
      <c r="F10989" s="4">
        <v>0</v>
      </c>
    </row>
    <row r="10990" spans="4:6" x14ac:dyDescent="0.45">
      <c r="D10990" s="2" t="s">
        <v>10992</v>
      </c>
      <c r="E10990" s="5">
        <v>37540</v>
      </c>
      <c r="F10990" s="4">
        <v>0</v>
      </c>
    </row>
    <row r="10991" spans="4:6" x14ac:dyDescent="0.45">
      <c r="D10991" s="2" t="s">
        <v>10993</v>
      </c>
      <c r="E10991" s="5">
        <v>37558</v>
      </c>
      <c r="F10991" s="4">
        <v>0</v>
      </c>
    </row>
    <row r="10992" spans="4:6" x14ac:dyDescent="0.45">
      <c r="D10992" s="2" t="s">
        <v>10994</v>
      </c>
      <c r="E10992" s="5">
        <v>38132</v>
      </c>
      <c r="F10992" s="4">
        <v>0</v>
      </c>
    </row>
    <row r="10993" spans="4:6" x14ac:dyDescent="0.45">
      <c r="D10993" s="2" t="s">
        <v>10995</v>
      </c>
      <c r="E10993" s="5">
        <v>37891</v>
      </c>
      <c r="F10993" s="4">
        <v>0</v>
      </c>
    </row>
    <row r="10994" spans="4:6" x14ac:dyDescent="0.45">
      <c r="D10994" s="2" t="s">
        <v>10996</v>
      </c>
      <c r="E10994" s="5">
        <v>37902</v>
      </c>
      <c r="F10994" s="4">
        <v>0</v>
      </c>
    </row>
    <row r="10995" spans="4:6" x14ac:dyDescent="0.45">
      <c r="D10995" s="2" t="s">
        <v>10997</v>
      </c>
      <c r="E10995" s="5">
        <v>38193</v>
      </c>
      <c r="F10995" s="4">
        <v>0</v>
      </c>
    </row>
    <row r="10996" spans="4:6" x14ac:dyDescent="0.45">
      <c r="D10996" s="2" t="s">
        <v>10998</v>
      </c>
      <c r="E10996" s="5">
        <v>38168</v>
      </c>
      <c r="F10996" s="4">
        <v>0</v>
      </c>
    </row>
    <row r="10997" spans="4:6" x14ac:dyDescent="0.45">
      <c r="D10997" s="2" t="s">
        <v>10999</v>
      </c>
      <c r="E10997" s="5">
        <v>37873</v>
      </c>
      <c r="F10997" s="4">
        <v>0</v>
      </c>
    </row>
    <row r="10998" spans="4:6" x14ac:dyDescent="0.45">
      <c r="D10998" s="2" t="s">
        <v>11000</v>
      </c>
      <c r="E10998" s="5">
        <v>37532</v>
      </c>
      <c r="F10998" s="4">
        <v>0</v>
      </c>
    </row>
    <row r="10999" spans="4:6" x14ac:dyDescent="0.45">
      <c r="D10999" s="2" t="s">
        <v>11001</v>
      </c>
      <c r="E10999" s="5">
        <v>38035</v>
      </c>
      <c r="F10999" s="4">
        <v>0</v>
      </c>
    </row>
    <row r="11000" spans="4:6" x14ac:dyDescent="0.45">
      <c r="D11000" s="2" t="s">
        <v>11002</v>
      </c>
      <c r="E11000" s="5">
        <v>37545</v>
      </c>
      <c r="F11000" s="4">
        <v>0</v>
      </c>
    </row>
    <row r="11001" spans="4:6" x14ac:dyDescent="0.45">
      <c r="D11001" s="2" t="s">
        <v>11003</v>
      </c>
      <c r="E11001" s="5">
        <v>38113</v>
      </c>
      <c r="F11001" s="4">
        <v>0</v>
      </c>
    </row>
    <row r="11002" spans="4:6" x14ac:dyDescent="0.45">
      <c r="D11002" s="2" t="s">
        <v>11004</v>
      </c>
      <c r="E11002" s="5">
        <v>38001</v>
      </c>
      <c r="F11002" s="4">
        <v>0</v>
      </c>
    </row>
    <row r="11003" spans="4:6" x14ac:dyDescent="0.45">
      <c r="D11003" s="2" t="s">
        <v>11005</v>
      </c>
      <c r="E11003" s="5">
        <v>37553</v>
      </c>
      <c r="F11003" s="4">
        <v>0</v>
      </c>
    </row>
    <row r="11004" spans="4:6" x14ac:dyDescent="0.45">
      <c r="D11004" s="2" t="s">
        <v>11006</v>
      </c>
      <c r="E11004" s="5">
        <v>37541</v>
      </c>
      <c r="F11004" s="4">
        <v>0</v>
      </c>
    </row>
    <row r="11005" spans="4:6" x14ac:dyDescent="0.45">
      <c r="D11005" s="2" t="s">
        <v>11007</v>
      </c>
      <c r="E11005" s="5">
        <v>37930</v>
      </c>
      <c r="F11005" s="4">
        <v>0</v>
      </c>
    </row>
    <row r="11006" spans="4:6" x14ac:dyDescent="0.45">
      <c r="D11006" s="2" t="s">
        <v>11008</v>
      </c>
      <c r="E11006" s="5">
        <v>38047</v>
      </c>
      <c r="F11006" s="4">
        <v>0</v>
      </c>
    </row>
    <row r="11007" spans="4:6" x14ac:dyDescent="0.45">
      <c r="D11007" s="2" t="s">
        <v>11009</v>
      </c>
      <c r="E11007" s="5">
        <v>37994</v>
      </c>
      <c r="F11007" s="4">
        <v>0</v>
      </c>
    </row>
    <row r="11008" spans="4:6" x14ac:dyDescent="0.45">
      <c r="D11008" s="2" t="s">
        <v>11010</v>
      </c>
      <c r="E11008" s="5">
        <v>37540</v>
      </c>
      <c r="F11008" s="4">
        <v>0</v>
      </c>
    </row>
    <row r="11009" spans="4:6" x14ac:dyDescent="0.45">
      <c r="D11009" s="2" t="s">
        <v>11011</v>
      </c>
      <c r="E11009" s="5">
        <v>38167</v>
      </c>
      <c r="F11009" s="4">
        <v>0</v>
      </c>
    </row>
    <row r="11010" spans="4:6" x14ac:dyDescent="0.45">
      <c r="D11010" s="2" t="s">
        <v>11012</v>
      </c>
      <c r="E11010" s="5">
        <v>37883</v>
      </c>
      <c r="F11010" s="4">
        <v>0</v>
      </c>
    </row>
    <row r="11011" spans="4:6" x14ac:dyDescent="0.45">
      <c r="D11011" s="2" t="s">
        <v>11013</v>
      </c>
      <c r="E11011" s="5">
        <v>38150</v>
      </c>
      <c r="F11011" s="4">
        <v>0</v>
      </c>
    </row>
    <row r="11012" spans="4:6" x14ac:dyDescent="0.45">
      <c r="D11012" s="2" t="s">
        <v>11014</v>
      </c>
      <c r="E11012" s="5">
        <v>37125</v>
      </c>
      <c r="F11012" s="4">
        <v>0</v>
      </c>
    </row>
    <row r="11013" spans="4:6" x14ac:dyDescent="0.45">
      <c r="D11013" s="2" t="s">
        <v>11015</v>
      </c>
      <c r="E11013" s="5">
        <v>37883</v>
      </c>
      <c r="F11013" s="4">
        <v>0</v>
      </c>
    </row>
    <row r="11014" spans="4:6" x14ac:dyDescent="0.45">
      <c r="D11014" s="2" t="s">
        <v>11016</v>
      </c>
      <c r="E11014" s="5">
        <v>38107</v>
      </c>
      <c r="F11014" s="4">
        <v>0</v>
      </c>
    </row>
    <row r="11015" spans="4:6" x14ac:dyDescent="0.45">
      <c r="D11015" s="2" t="s">
        <v>11017</v>
      </c>
      <c r="E11015" s="5">
        <v>38139</v>
      </c>
      <c r="F11015" s="4">
        <v>0</v>
      </c>
    </row>
    <row r="11016" spans="4:6" x14ac:dyDescent="0.45">
      <c r="D11016" s="2" t="s">
        <v>11018</v>
      </c>
      <c r="E11016" s="5">
        <v>37987</v>
      </c>
      <c r="F11016" s="4">
        <v>0</v>
      </c>
    </row>
    <row r="11017" spans="4:6" x14ac:dyDescent="0.45">
      <c r="D11017" s="2" t="s">
        <v>11019</v>
      </c>
      <c r="E11017" s="5">
        <v>38154</v>
      </c>
      <c r="F11017" s="4">
        <v>0</v>
      </c>
    </row>
    <row r="11018" spans="4:6" x14ac:dyDescent="0.45">
      <c r="D11018" s="2" t="s">
        <v>11020</v>
      </c>
      <c r="E11018" s="5">
        <v>37968</v>
      </c>
      <c r="F11018" s="4">
        <v>0</v>
      </c>
    </row>
    <row r="11019" spans="4:6" x14ac:dyDescent="0.45">
      <c r="D11019" s="2" t="s">
        <v>11021</v>
      </c>
      <c r="E11019" s="5">
        <v>37995</v>
      </c>
      <c r="F11019" s="4">
        <v>0</v>
      </c>
    </row>
    <row r="11020" spans="4:6" x14ac:dyDescent="0.45">
      <c r="D11020" s="2" t="s">
        <v>11022</v>
      </c>
      <c r="E11020" s="5">
        <v>38165</v>
      </c>
      <c r="F11020" s="4">
        <v>0</v>
      </c>
    </row>
    <row r="11021" spans="4:6" x14ac:dyDescent="0.45">
      <c r="D11021" s="2" t="s">
        <v>11023</v>
      </c>
      <c r="E11021" s="5">
        <v>37962</v>
      </c>
      <c r="F11021" s="4">
        <v>0</v>
      </c>
    </row>
    <row r="11022" spans="4:6" x14ac:dyDescent="0.45">
      <c r="D11022" s="2" t="s">
        <v>11024</v>
      </c>
      <c r="E11022" s="5">
        <v>37969</v>
      </c>
      <c r="F11022" s="4">
        <v>0</v>
      </c>
    </row>
    <row r="11023" spans="4:6" x14ac:dyDescent="0.45">
      <c r="D11023" s="2" t="s">
        <v>11025</v>
      </c>
      <c r="E11023" s="5">
        <v>37864</v>
      </c>
      <c r="F11023" s="4">
        <v>0</v>
      </c>
    </row>
    <row r="11024" spans="4:6" x14ac:dyDescent="0.45">
      <c r="D11024" s="2" t="s">
        <v>11026</v>
      </c>
      <c r="E11024" s="5">
        <v>38075</v>
      </c>
      <c r="F11024" s="4">
        <v>0</v>
      </c>
    </row>
    <row r="11025" spans="4:6" x14ac:dyDescent="0.45">
      <c r="D11025" s="2" t="s">
        <v>11027</v>
      </c>
      <c r="E11025" s="5">
        <v>38112</v>
      </c>
      <c r="F11025" s="4">
        <v>0</v>
      </c>
    </row>
    <row r="11026" spans="4:6" x14ac:dyDescent="0.45">
      <c r="D11026" s="2" t="s">
        <v>11028</v>
      </c>
      <c r="E11026" s="5">
        <v>38122</v>
      </c>
      <c r="F11026" s="4">
        <v>0</v>
      </c>
    </row>
    <row r="11027" spans="4:6" x14ac:dyDescent="0.45">
      <c r="D11027" s="2" t="s">
        <v>11029</v>
      </c>
      <c r="E11027" s="5">
        <v>37885</v>
      </c>
      <c r="F11027" s="4">
        <v>0</v>
      </c>
    </row>
    <row r="11028" spans="4:6" x14ac:dyDescent="0.45">
      <c r="D11028" s="2" t="s">
        <v>11030</v>
      </c>
      <c r="E11028" s="5">
        <v>37929</v>
      </c>
      <c r="F11028" s="4">
        <v>0</v>
      </c>
    </row>
    <row r="11029" spans="4:6" x14ac:dyDescent="0.45">
      <c r="D11029" s="2" t="s">
        <v>11031</v>
      </c>
      <c r="E11029" s="5">
        <v>37995</v>
      </c>
      <c r="F11029" s="4">
        <v>0</v>
      </c>
    </row>
    <row r="11030" spans="4:6" x14ac:dyDescent="0.45">
      <c r="D11030" s="2" t="s">
        <v>11032</v>
      </c>
      <c r="E11030" s="5">
        <v>38047</v>
      </c>
      <c r="F11030" s="4">
        <v>0</v>
      </c>
    </row>
    <row r="11031" spans="4:6" x14ac:dyDescent="0.45">
      <c r="D11031" s="2" t="s">
        <v>11033</v>
      </c>
      <c r="E11031" s="5">
        <v>37937</v>
      </c>
      <c r="F11031" s="4">
        <v>0</v>
      </c>
    </row>
    <row r="11032" spans="4:6" x14ac:dyDescent="0.45">
      <c r="D11032" s="2" t="s">
        <v>11034</v>
      </c>
      <c r="E11032" s="5">
        <v>37839</v>
      </c>
      <c r="F11032" s="4">
        <v>0</v>
      </c>
    </row>
    <row r="11033" spans="4:6" x14ac:dyDescent="0.45">
      <c r="D11033" s="2" t="s">
        <v>11035</v>
      </c>
      <c r="E11033" s="5">
        <v>38153</v>
      </c>
      <c r="F11033" s="4">
        <v>0</v>
      </c>
    </row>
    <row r="11034" spans="4:6" x14ac:dyDescent="0.45">
      <c r="D11034" s="2" t="s">
        <v>11036</v>
      </c>
      <c r="E11034" s="5">
        <v>37550</v>
      </c>
      <c r="F11034" s="4">
        <v>0</v>
      </c>
    </row>
    <row r="11035" spans="4:6" x14ac:dyDescent="0.45">
      <c r="D11035" s="2" t="s">
        <v>11037</v>
      </c>
      <c r="E11035" s="5">
        <v>37544</v>
      </c>
      <c r="F11035" s="4">
        <v>0</v>
      </c>
    </row>
    <row r="11036" spans="4:6" x14ac:dyDescent="0.45">
      <c r="D11036" s="2" t="s">
        <v>11038</v>
      </c>
      <c r="E11036" s="5">
        <v>37537</v>
      </c>
      <c r="F11036" s="4">
        <v>0</v>
      </c>
    </row>
    <row r="11037" spans="4:6" x14ac:dyDescent="0.45">
      <c r="D11037" s="2" t="s">
        <v>11039</v>
      </c>
      <c r="E11037" s="5">
        <v>37542</v>
      </c>
      <c r="F11037" s="4">
        <v>0</v>
      </c>
    </row>
    <row r="11038" spans="4:6" x14ac:dyDescent="0.45">
      <c r="D11038" s="2" t="s">
        <v>11040</v>
      </c>
      <c r="E11038" s="5">
        <v>37896</v>
      </c>
      <c r="F11038" s="4">
        <v>0</v>
      </c>
    </row>
    <row r="11039" spans="4:6" x14ac:dyDescent="0.45">
      <c r="D11039" s="2" t="s">
        <v>11041</v>
      </c>
      <c r="E11039" s="5">
        <v>37896</v>
      </c>
      <c r="F11039" s="4">
        <v>0</v>
      </c>
    </row>
    <row r="11040" spans="4:6" x14ac:dyDescent="0.45">
      <c r="D11040" s="2" t="s">
        <v>11042</v>
      </c>
      <c r="E11040" s="5">
        <v>38156</v>
      </c>
      <c r="F11040" s="4">
        <v>0</v>
      </c>
    </row>
    <row r="11041" spans="4:6" x14ac:dyDescent="0.45">
      <c r="D11041" s="2" t="s">
        <v>11043</v>
      </c>
      <c r="E11041" s="5">
        <v>38063</v>
      </c>
      <c r="F11041" s="4">
        <v>0</v>
      </c>
    </row>
    <row r="11042" spans="4:6" x14ac:dyDescent="0.45">
      <c r="D11042" s="2" t="s">
        <v>11044</v>
      </c>
      <c r="E11042" s="5">
        <v>37841</v>
      </c>
      <c r="F11042" s="4">
        <v>0</v>
      </c>
    </row>
    <row r="11043" spans="4:6" x14ac:dyDescent="0.45">
      <c r="D11043" s="2" t="s">
        <v>11045</v>
      </c>
      <c r="E11043" s="5">
        <v>38153</v>
      </c>
      <c r="F11043" s="4">
        <v>0</v>
      </c>
    </row>
    <row r="11044" spans="4:6" x14ac:dyDescent="0.45">
      <c r="D11044" s="2" t="s">
        <v>11046</v>
      </c>
      <c r="E11044" s="5">
        <v>37942</v>
      </c>
      <c r="F11044" s="4">
        <v>0</v>
      </c>
    </row>
    <row r="11045" spans="4:6" x14ac:dyDescent="0.45">
      <c r="D11045" s="2" t="s">
        <v>11047</v>
      </c>
      <c r="E11045" s="5">
        <v>37104</v>
      </c>
      <c r="F11045" s="4">
        <v>0</v>
      </c>
    </row>
    <row r="11046" spans="4:6" x14ac:dyDescent="0.45">
      <c r="D11046" s="2" t="s">
        <v>11048</v>
      </c>
      <c r="E11046" s="5">
        <v>37883</v>
      </c>
      <c r="F11046" s="4">
        <v>0</v>
      </c>
    </row>
    <row r="11047" spans="4:6" x14ac:dyDescent="0.45">
      <c r="D11047" s="2" t="s">
        <v>11049</v>
      </c>
      <c r="E11047" s="5">
        <v>37902</v>
      </c>
      <c r="F11047" s="4">
        <v>0</v>
      </c>
    </row>
    <row r="11048" spans="4:6" x14ac:dyDescent="0.45">
      <c r="D11048" s="2" t="s">
        <v>11050</v>
      </c>
      <c r="E11048" s="5">
        <v>37907</v>
      </c>
      <c r="F11048" s="4">
        <v>0</v>
      </c>
    </row>
    <row r="11049" spans="4:6" x14ac:dyDescent="0.45">
      <c r="D11049" s="2" t="s">
        <v>11051</v>
      </c>
      <c r="E11049" s="5">
        <v>37909</v>
      </c>
      <c r="F11049" s="4">
        <v>0</v>
      </c>
    </row>
    <row r="11050" spans="4:6" x14ac:dyDescent="0.45">
      <c r="D11050" s="2" t="s">
        <v>11052</v>
      </c>
      <c r="E11050" s="5">
        <v>37901</v>
      </c>
      <c r="F11050" s="4">
        <v>0</v>
      </c>
    </row>
    <row r="11051" spans="4:6" x14ac:dyDescent="0.45">
      <c r="D11051" s="2" t="s">
        <v>11053</v>
      </c>
      <c r="E11051" s="5">
        <v>38069</v>
      </c>
      <c r="F11051" s="4">
        <v>0</v>
      </c>
    </row>
    <row r="11052" spans="4:6" x14ac:dyDescent="0.45">
      <c r="D11052" s="2" t="s">
        <v>11054</v>
      </c>
      <c r="E11052" s="5">
        <v>37905</v>
      </c>
      <c r="F11052" s="4">
        <v>0</v>
      </c>
    </row>
    <row r="11053" spans="4:6" x14ac:dyDescent="0.45">
      <c r="D11053" s="2" t="s">
        <v>11055</v>
      </c>
      <c r="E11053" s="5">
        <v>37931</v>
      </c>
      <c r="F11053" s="4">
        <v>0</v>
      </c>
    </row>
    <row r="11054" spans="4:6" x14ac:dyDescent="0.45">
      <c r="D11054" s="2" t="s">
        <v>11056</v>
      </c>
      <c r="E11054" s="5">
        <v>37133</v>
      </c>
      <c r="F11054" s="4">
        <v>0</v>
      </c>
    </row>
    <row r="11055" spans="4:6" x14ac:dyDescent="0.45">
      <c r="D11055" s="2" t="s">
        <v>11057</v>
      </c>
      <c r="E11055" s="5">
        <v>38162</v>
      </c>
      <c r="F11055" s="4">
        <v>0</v>
      </c>
    </row>
    <row r="11056" spans="4:6" x14ac:dyDescent="0.45">
      <c r="D11056" s="2" t="s">
        <v>11058</v>
      </c>
      <c r="E11056" s="5">
        <v>37846</v>
      </c>
      <c r="F11056" s="4">
        <v>0</v>
      </c>
    </row>
    <row r="11057" spans="4:6" x14ac:dyDescent="0.45">
      <c r="D11057" s="2" t="s">
        <v>11059</v>
      </c>
      <c r="E11057" s="5">
        <v>38085</v>
      </c>
      <c r="F11057" s="4">
        <v>0</v>
      </c>
    </row>
    <row r="11058" spans="4:6" x14ac:dyDescent="0.45">
      <c r="D11058" s="2" t="s">
        <v>11060</v>
      </c>
      <c r="E11058" s="5">
        <v>37908</v>
      </c>
      <c r="F11058" s="4">
        <v>0</v>
      </c>
    </row>
    <row r="11059" spans="4:6" x14ac:dyDescent="0.45">
      <c r="D11059" s="2" t="s">
        <v>11061</v>
      </c>
      <c r="E11059" s="5">
        <v>37847</v>
      </c>
      <c r="F11059" s="4">
        <v>0</v>
      </c>
    </row>
    <row r="11060" spans="4:6" x14ac:dyDescent="0.45">
      <c r="D11060" s="2" t="s">
        <v>11062</v>
      </c>
      <c r="E11060" s="5">
        <v>38056</v>
      </c>
      <c r="F11060" s="4">
        <v>0</v>
      </c>
    </row>
    <row r="11061" spans="4:6" x14ac:dyDescent="0.45">
      <c r="D11061" s="2" t="s">
        <v>11063</v>
      </c>
      <c r="E11061" s="5">
        <v>38182</v>
      </c>
      <c r="F11061" s="4">
        <v>0</v>
      </c>
    </row>
    <row r="11062" spans="4:6" x14ac:dyDescent="0.45">
      <c r="D11062" s="2" t="s">
        <v>11064</v>
      </c>
      <c r="E11062" s="5">
        <v>37136</v>
      </c>
      <c r="F11062" s="4">
        <v>0</v>
      </c>
    </row>
    <row r="11063" spans="4:6" x14ac:dyDescent="0.45">
      <c r="D11063" s="2" t="s">
        <v>11065</v>
      </c>
      <c r="E11063" s="5">
        <v>37897</v>
      </c>
      <c r="F11063" s="4">
        <v>0</v>
      </c>
    </row>
    <row r="11064" spans="4:6" x14ac:dyDescent="0.45">
      <c r="D11064" s="2" t="s">
        <v>11066</v>
      </c>
      <c r="E11064" s="5">
        <v>37872</v>
      </c>
      <c r="F11064" s="4">
        <v>0</v>
      </c>
    </row>
    <row r="11065" spans="4:6" x14ac:dyDescent="0.45">
      <c r="D11065" s="2" t="s">
        <v>11067</v>
      </c>
      <c r="E11065" s="5">
        <v>38166</v>
      </c>
      <c r="F11065" s="4">
        <v>0</v>
      </c>
    </row>
    <row r="11066" spans="4:6" x14ac:dyDescent="0.45">
      <c r="D11066" s="2" t="s">
        <v>11068</v>
      </c>
      <c r="E11066" s="5">
        <v>38160</v>
      </c>
      <c r="F11066" s="4">
        <v>0</v>
      </c>
    </row>
    <row r="11067" spans="4:6" x14ac:dyDescent="0.45">
      <c r="D11067" s="2" t="s">
        <v>11069</v>
      </c>
      <c r="E11067" s="5">
        <v>38186</v>
      </c>
      <c r="F11067" s="4">
        <v>0</v>
      </c>
    </row>
    <row r="11068" spans="4:6" x14ac:dyDescent="0.45">
      <c r="D11068" s="2" t="s">
        <v>11070</v>
      </c>
      <c r="E11068" s="5">
        <v>37853</v>
      </c>
      <c r="F11068" s="4">
        <v>0</v>
      </c>
    </row>
    <row r="11069" spans="4:6" x14ac:dyDescent="0.45">
      <c r="D11069" s="2" t="s">
        <v>11071</v>
      </c>
      <c r="E11069" s="5">
        <v>37863</v>
      </c>
      <c r="F11069" s="4">
        <v>0</v>
      </c>
    </row>
    <row r="11070" spans="4:6" x14ac:dyDescent="0.45">
      <c r="D11070" s="2" t="s">
        <v>11072</v>
      </c>
      <c r="E11070" s="5">
        <v>37897</v>
      </c>
      <c r="F11070" s="4">
        <v>0</v>
      </c>
    </row>
    <row r="11071" spans="4:6" x14ac:dyDescent="0.45">
      <c r="D11071" s="2" t="s">
        <v>11073</v>
      </c>
      <c r="E11071" s="5">
        <v>37922</v>
      </c>
      <c r="F11071" s="4">
        <v>0</v>
      </c>
    </row>
    <row r="11072" spans="4:6" x14ac:dyDescent="0.45">
      <c r="D11072" s="2" t="s">
        <v>11074</v>
      </c>
      <c r="E11072" s="5">
        <v>37908</v>
      </c>
      <c r="F11072" s="4">
        <v>0</v>
      </c>
    </row>
    <row r="11073" spans="4:6" x14ac:dyDescent="0.45">
      <c r="D11073" s="2" t="s">
        <v>11075</v>
      </c>
      <c r="E11073" s="5">
        <v>38016</v>
      </c>
      <c r="F11073" s="4">
        <v>0</v>
      </c>
    </row>
    <row r="11074" spans="4:6" x14ac:dyDescent="0.45">
      <c r="D11074" s="2" t="s">
        <v>11076</v>
      </c>
      <c r="E11074" s="5">
        <v>38024</v>
      </c>
      <c r="F11074" s="4">
        <v>0</v>
      </c>
    </row>
    <row r="11075" spans="4:6" x14ac:dyDescent="0.45">
      <c r="D11075" s="2" t="s">
        <v>11077</v>
      </c>
      <c r="E11075" s="5">
        <v>37933</v>
      </c>
      <c r="F11075" s="4">
        <v>0</v>
      </c>
    </row>
    <row r="11076" spans="4:6" x14ac:dyDescent="0.45">
      <c r="D11076" s="2" t="s">
        <v>11078</v>
      </c>
      <c r="E11076" s="5">
        <v>37896</v>
      </c>
      <c r="F11076" s="4">
        <v>0</v>
      </c>
    </row>
    <row r="11077" spans="4:6" x14ac:dyDescent="0.45">
      <c r="D11077" s="2" t="s">
        <v>11079</v>
      </c>
      <c r="E11077" s="5">
        <v>37949</v>
      </c>
      <c r="F11077" s="4">
        <v>0</v>
      </c>
    </row>
    <row r="11078" spans="4:6" x14ac:dyDescent="0.45">
      <c r="D11078" s="2" t="s">
        <v>11080</v>
      </c>
      <c r="E11078" s="5">
        <v>37924</v>
      </c>
      <c r="F11078" s="4">
        <v>0</v>
      </c>
    </row>
    <row r="11079" spans="4:6" x14ac:dyDescent="0.45">
      <c r="D11079" s="2" t="s">
        <v>11081</v>
      </c>
      <c r="E11079" s="5">
        <v>38076</v>
      </c>
      <c r="F11079" s="4">
        <v>0</v>
      </c>
    </row>
    <row r="11080" spans="4:6" x14ac:dyDescent="0.45">
      <c r="D11080" s="2" t="s">
        <v>11082</v>
      </c>
      <c r="E11080" s="5">
        <v>37952</v>
      </c>
      <c r="F11080" s="4">
        <v>0</v>
      </c>
    </row>
    <row r="11081" spans="4:6" x14ac:dyDescent="0.45">
      <c r="D11081" s="2" t="s">
        <v>11083</v>
      </c>
      <c r="E11081" s="5">
        <v>37902</v>
      </c>
      <c r="F11081" s="4">
        <v>0</v>
      </c>
    </row>
    <row r="11082" spans="4:6" x14ac:dyDescent="0.45">
      <c r="D11082" s="2" t="s">
        <v>11084</v>
      </c>
      <c r="E11082" s="5">
        <v>37924</v>
      </c>
      <c r="F11082" s="4">
        <v>0</v>
      </c>
    </row>
    <row r="11083" spans="4:6" x14ac:dyDescent="0.45">
      <c r="D11083" s="2" t="s">
        <v>11085</v>
      </c>
      <c r="E11083" s="5">
        <v>38088</v>
      </c>
      <c r="F11083" s="4">
        <v>0</v>
      </c>
    </row>
    <row r="11084" spans="4:6" x14ac:dyDescent="0.45">
      <c r="D11084" s="2" t="s">
        <v>11086</v>
      </c>
      <c r="E11084" s="5">
        <v>38138</v>
      </c>
      <c r="F11084" s="4">
        <v>0</v>
      </c>
    </row>
    <row r="11085" spans="4:6" x14ac:dyDescent="0.45">
      <c r="D11085" s="2" t="s">
        <v>11087</v>
      </c>
      <c r="E11085" s="5">
        <v>37901</v>
      </c>
      <c r="F11085" s="4">
        <v>0</v>
      </c>
    </row>
    <row r="11086" spans="4:6" x14ac:dyDescent="0.45">
      <c r="D11086" s="2" t="s">
        <v>11088</v>
      </c>
      <c r="E11086" s="5">
        <v>37909</v>
      </c>
      <c r="F11086" s="4">
        <v>0</v>
      </c>
    </row>
    <row r="11087" spans="4:6" x14ac:dyDescent="0.45">
      <c r="D11087" s="2" t="s">
        <v>11089</v>
      </c>
      <c r="E11087" s="5">
        <v>38045</v>
      </c>
      <c r="F11087" s="4">
        <v>0</v>
      </c>
    </row>
    <row r="11088" spans="4:6" x14ac:dyDescent="0.45">
      <c r="D11088" s="2" t="s">
        <v>11090</v>
      </c>
      <c r="E11088" s="5">
        <v>38087</v>
      </c>
      <c r="F11088" s="4">
        <v>0</v>
      </c>
    </row>
    <row r="11089" spans="4:6" x14ac:dyDescent="0.45">
      <c r="D11089" s="2" t="s">
        <v>11091</v>
      </c>
      <c r="E11089" s="5">
        <v>38023</v>
      </c>
      <c r="F11089" s="4">
        <v>0</v>
      </c>
    </row>
    <row r="11090" spans="4:6" x14ac:dyDescent="0.45">
      <c r="D11090" s="2" t="s">
        <v>11092</v>
      </c>
      <c r="E11090" s="5">
        <v>37969</v>
      </c>
      <c r="F11090" s="4">
        <v>0</v>
      </c>
    </row>
    <row r="11091" spans="4:6" x14ac:dyDescent="0.45">
      <c r="D11091" s="2" t="s">
        <v>11093</v>
      </c>
      <c r="E11091" s="5">
        <v>37997</v>
      </c>
      <c r="F11091" s="4">
        <v>0</v>
      </c>
    </row>
    <row r="11092" spans="4:6" x14ac:dyDescent="0.45">
      <c r="D11092" s="2" t="s">
        <v>11094</v>
      </c>
      <c r="E11092" s="5">
        <v>37910</v>
      </c>
      <c r="F11092" s="4">
        <v>0</v>
      </c>
    </row>
    <row r="11093" spans="4:6" x14ac:dyDescent="0.45">
      <c r="D11093" s="2" t="s">
        <v>11095</v>
      </c>
      <c r="E11093" s="5">
        <v>37904</v>
      </c>
      <c r="F11093" s="4">
        <v>0</v>
      </c>
    </row>
    <row r="11094" spans="4:6" x14ac:dyDescent="0.45">
      <c r="D11094" s="2" t="s">
        <v>11096</v>
      </c>
      <c r="E11094" s="5">
        <v>37846</v>
      </c>
      <c r="F11094" s="4">
        <v>0</v>
      </c>
    </row>
    <row r="11095" spans="4:6" x14ac:dyDescent="0.45">
      <c r="D11095" s="2" t="s">
        <v>11097</v>
      </c>
      <c r="E11095" s="5">
        <v>37921</v>
      </c>
      <c r="F11095" s="4">
        <v>0</v>
      </c>
    </row>
    <row r="11096" spans="4:6" x14ac:dyDescent="0.45">
      <c r="D11096" s="2" t="s">
        <v>11098</v>
      </c>
      <c r="E11096" s="5">
        <v>37908</v>
      </c>
      <c r="F11096" s="4">
        <v>0</v>
      </c>
    </row>
    <row r="11097" spans="4:6" x14ac:dyDescent="0.45">
      <c r="D11097" s="2" t="s">
        <v>11099</v>
      </c>
      <c r="E11097" s="5">
        <v>37942</v>
      </c>
      <c r="F11097" s="4">
        <v>0</v>
      </c>
    </row>
    <row r="11098" spans="4:6" x14ac:dyDescent="0.45">
      <c r="D11098" s="2" t="s">
        <v>11100</v>
      </c>
      <c r="E11098" s="5">
        <v>37934</v>
      </c>
      <c r="F11098" s="4">
        <v>0</v>
      </c>
    </row>
    <row r="11099" spans="4:6" x14ac:dyDescent="0.45">
      <c r="D11099" s="2" t="s">
        <v>11101</v>
      </c>
      <c r="E11099" s="5">
        <v>38120</v>
      </c>
      <c r="F11099" s="4">
        <v>0</v>
      </c>
    </row>
    <row r="11100" spans="4:6" x14ac:dyDescent="0.45">
      <c r="D11100" s="2" t="s">
        <v>11102</v>
      </c>
      <c r="E11100" s="5">
        <v>37929</v>
      </c>
      <c r="F11100" s="4">
        <v>0</v>
      </c>
    </row>
    <row r="11101" spans="4:6" x14ac:dyDescent="0.45">
      <c r="D11101" s="2" t="s">
        <v>11103</v>
      </c>
      <c r="E11101" s="5">
        <v>37853</v>
      </c>
      <c r="F11101" s="4">
        <v>0</v>
      </c>
    </row>
    <row r="11102" spans="4:6" x14ac:dyDescent="0.45">
      <c r="D11102" s="2" t="s">
        <v>11104</v>
      </c>
      <c r="E11102" s="5">
        <v>37985</v>
      </c>
      <c r="F11102" s="4">
        <v>0</v>
      </c>
    </row>
    <row r="11103" spans="4:6" x14ac:dyDescent="0.45">
      <c r="D11103" s="2" t="s">
        <v>11105</v>
      </c>
      <c r="E11103" s="5">
        <v>37939</v>
      </c>
      <c r="F11103" s="4">
        <v>0</v>
      </c>
    </row>
    <row r="11104" spans="4:6" x14ac:dyDescent="0.45">
      <c r="D11104" s="2" t="s">
        <v>11106</v>
      </c>
      <c r="E11104" s="5">
        <v>38026</v>
      </c>
      <c r="F11104" s="4">
        <v>0</v>
      </c>
    </row>
    <row r="11105" spans="4:6" x14ac:dyDescent="0.45">
      <c r="D11105" s="2" t="s">
        <v>11107</v>
      </c>
      <c r="E11105" s="5">
        <v>38085</v>
      </c>
      <c r="F11105" s="4">
        <v>0</v>
      </c>
    </row>
    <row r="11106" spans="4:6" x14ac:dyDescent="0.45">
      <c r="D11106" s="2" t="s">
        <v>11108</v>
      </c>
      <c r="E11106" s="5">
        <v>38085</v>
      </c>
      <c r="F11106" s="4">
        <v>0</v>
      </c>
    </row>
    <row r="11107" spans="4:6" x14ac:dyDescent="0.45">
      <c r="D11107" s="2" t="s">
        <v>11109</v>
      </c>
      <c r="E11107" s="5">
        <v>37949</v>
      </c>
      <c r="F11107" s="4">
        <v>0</v>
      </c>
    </row>
    <row r="11108" spans="4:6" x14ac:dyDescent="0.45">
      <c r="D11108" s="2" t="s">
        <v>11110</v>
      </c>
      <c r="E11108" s="5">
        <v>37933</v>
      </c>
      <c r="F11108" s="4">
        <v>0</v>
      </c>
    </row>
    <row r="11109" spans="4:6" x14ac:dyDescent="0.45">
      <c r="D11109" s="2" t="s">
        <v>11111</v>
      </c>
      <c r="E11109" s="5">
        <v>38172</v>
      </c>
      <c r="F11109" s="4">
        <v>0</v>
      </c>
    </row>
    <row r="11110" spans="4:6" x14ac:dyDescent="0.45">
      <c r="D11110" s="2" t="s">
        <v>11112</v>
      </c>
      <c r="E11110" s="5">
        <v>37937</v>
      </c>
      <c r="F11110" s="4">
        <v>0</v>
      </c>
    </row>
    <row r="11111" spans="4:6" x14ac:dyDescent="0.45">
      <c r="D11111" s="2" t="s">
        <v>11113</v>
      </c>
      <c r="E11111" s="5">
        <v>37969</v>
      </c>
      <c r="F11111" s="4">
        <v>0</v>
      </c>
    </row>
    <row r="11112" spans="4:6" x14ac:dyDescent="0.45">
      <c r="D11112" s="2" t="s">
        <v>11114</v>
      </c>
      <c r="E11112" s="5">
        <v>37914</v>
      </c>
      <c r="F11112" s="4">
        <v>0</v>
      </c>
    </row>
    <row r="11113" spans="4:6" x14ac:dyDescent="0.45">
      <c r="D11113" s="2" t="s">
        <v>11115</v>
      </c>
      <c r="E11113" s="5">
        <v>37153</v>
      </c>
      <c r="F11113" s="4">
        <v>0</v>
      </c>
    </row>
    <row r="11114" spans="4:6" x14ac:dyDescent="0.45">
      <c r="D11114" s="2" t="s">
        <v>11116</v>
      </c>
      <c r="E11114" s="5">
        <v>38164</v>
      </c>
      <c r="F11114" s="4">
        <v>0</v>
      </c>
    </row>
    <row r="11115" spans="4:6" x14ac:dyDescent="0.45">
      <c r="D11115" s="2" t="s">
        <v>11117</v>
      </c>
      <c r="E11115" s="5">
        <v>38141</v>
      </c>
      <c r="F11115" s="4">
        <v>0</v>
      </c>
    </row>
    <row r="11116" spans="4:6" x14ac:dyDescent="0.45">
      <c r="D11116" s="2" t="s">
        <v>11118</v>
      </c>
      <c r="E11116" s="5">
        <v>37161</v>
      </c>
      <c r="F11116" s="4">
        <v>0</v>
      </c>
    </row>
    <row r="11117" spans="4:6" x14ac:dyDescent="0.45">
      <c r="D11117" s="2" t="s">
        <v>11119</v>
      </c>
      <c r="E11117" s="5">
        <v>37943</v>
      </c>
      <c r="F11117" s="4">
        <v>0</v>
      </c>
    </row>
    <row r="11118" spans="4:6" x14ac:dyDescent="0.45">
      <c r="D11118" s="2" t="s">
        <v>11120</v>
      </c>
      <c r="E11118" s="5">
        <v>37135</v>
      </c>
      <c r="F11118" s="4">
        <v>0</v>
      </c>
    </row>
    <row r="11119" spans="4:6" x14ac:dyDescent="0.45">
      <c r="D11119" s="2" t="s">
        <v>11121</v>
      </c>
      <c r="E11119" s="5">
        <v>37933</v>
      </c>
      <c r="F11119" s="4">
        <v>0</v>
      </c>
    </row>
    <row r="11120" spans="4:6" x14ac:dyDescent="0.45">
      <c r="D11120" s="2" t="s">
        <v>11122</v>
      </c>
      <c r="E11120" s="5">
        <v>37954</v>
      </c>
      <c r="F11120" s="4">
        <v>0</v>
      </c>
    </row>
    <row r="11121" spans="4:6" x14ac:dyDescent="0.45">
      <c r="D11121" s="2" t="s">
        <v>11123</v>
      </c>
      <c r="E11121" s="5">
        <v>37156</v>
      </c>
      <c r="F11121" s="4">
        <v>0</v>
      </c>
    </row>
    <row r="11122" spans="4:6" x14ac:dyDescent="0.45">
      <c r="D11122" s="2" t="s">
        <v>11124</v>
      </c>
      <c r="E11122" s="5">
        <v>37187</v>
      </c>
      <c r="F11122" s="4">
        <v>0</v>
      </c>
    </row>
    <row r="11123" spans="4:6" x14ac:dyDescent="0.45">
      <c r="D11123" s="2" t="s">
        <v>11125</v>
      </c>
      <c r="E11123" s="5">
        <v>37954</v>
      </c>
      <c r="F11123" s="4">
        <v>0</v>
      </c>
    </row>
    <row r="11124" spans="4:6" x14ac:dyDescent="0.45">
      <c r="D11124" s="2" t="s">
        <v>11126</v>
      </c>
      <c r="E11124" s="5">
        <v>37193</v>
      </c>
      <c r="F11124" s="4">
        <v>0</v>
      </c>
    </row>
    <row r="11125" spans="4:6" x14ac:dyDescent="0.45">
      <c r="D11125" s="2" t="s">
        <v>11127</v>
      </c>
      <c r="E11125" s="5">
        <v>37213</v>
      </c>
      <c r="F11125" s="4">
        <v>0</v>
      </c>
    </row>
    <row r="11126" spans="4:6" x14ac:dyDescent="0.45">
      <c r="D11126" s="2" t="s">
        <v>11128</v>
      </c>
      <c r="E11126" s="5">
        <v>37909</v>
      </c>
      <c r="F11126" s="4">
        <v>0</v>
      </c>
    </row>
    <row r="11127" spans="4:6" x14ac:dyDescent="0.45">
      <c r="D11127" s="2" t="s">
        <v>11129</v>
      </c>
      <c r="E11127" s="5">
        <v>37950</v>
      </c>
      <c r="F11127" s="4">
        <v>0</v>
      </c>
    </row>
    <row r="11128" spans="4:6" x14ac:dyDescent="0.45">
      <c r="D11128" s="2" t="s">
        <v>11130</v>
      </c>
      <c r="E11128" s="5">
        <v>38122</v>
      </c>
      <c r="F11128" s="4">
        <v>0</v>
      </c>
    </row>
    <row r="11129" spans="4:6" x14ac:dyDescent="0.45">
      <c r="D11129" s="2" t="s">
        <v>11131</v>
      </c>
      <c r="E11129" s="5">
        <v>37876</v>
      </c>
      <c r="F11129" s="4">
        <v>0</v>
      </c>
    </row>
    <row r="11130" spans="4:6" x14ac:dyDescent="0.45">
      <c r="D11130" s="2" t="s">
        <v>11132</v>
      </c>
      <c r="E11130" s="5">
        <v>38038</v>
      </c>
      <c r="F11130" s="4">
        <v>0</v>
      </c>
    </row>
    <row r="11131" spans="4:6" x14ac:dyDescent="0.45">
      <c r="D11131" s="2" t="s">
        <v>11133</v>
      </c>
      <c r="E11131" s="5">
        <v>37935</v>
      </c>
      <c r="F11131" s="4">
        <v>0</v>
      </c>
    </row>
    <row r="11132" spans="4:6" x14ac:dyDescent="0.45">
      <c r="D11132" s="2" t="s">
        <v>11134</v>
      </c>
      <c r="E11132" s="5">
        <v>37221</v>
      </c>
      <c r="F11132" s="4">
        <v>0</v>
      </c>
    </row>
    <row r="11133" spans="4:6" x14ac:dyDescent="0.45">
      <c r="D11133" s="2" t="s">
        <v>11135</v>
      </c>
      <c r="E11133" s="5">
        <v>37939</v>
      </c>
      <c r="F11133" s="4">
        <v>0</v>
      </c>
    </row>
    <row r="11134" spans="4:6" x14ac:dyDescent="0.45">
      <c r="D11134" s="2" t="s">
        <v>11136</v>
      </c>
      <c r="E11134" s="5">
        <v>37935</v>
      </c>
      <c r="F11134" s="4">
        <v>0</v>
      </c>
    </row>
    <row r="11135" spans="4:6" x14ac:dyDescent="0.45">
      <c r="D11135" s="2" t="s">
        <v>11137</v>
      </c>
      <c r="E11135" s="5">
        <v>37945</v>
      </c>
      <c r="F11135" s="4">
        <v>0</v>
      </c>
    </row>
    <row r="11136" spans="4:6" x14ac:dyDescent="0.45">
      <c r="D11136" s="2" t="s">
        <v>11138</v>
      </c>
      <c r="E11136" s="5">
        <v>37954</v>
      </c>
      <c r="F11136" s="4">
        <v>0</v>
      </c>
    </row>
    <row r="11137" spans="4:6" x14ac:dyDescent="0.45">
      <c r="D11137" s="2" t="s">
        <v>11139</v>
      </c>
      <c r="E11137" s="5">
        <v>37945</v>
      </c>
      <c r="F11137" s="4">
        <v>0</v>
      </c>
    </row>
    <row r="11138" spans="4:6" x14ac:dyDescent="0.45">
      <c r="D11138" s="2" t="s">
        <v>11140</v>
      </c>
      <c r="E11138" s="5">
        <v>38074</v>
      </c>
      <c r="F11138" s="4">
        <v>0</v>
      </c>
    </row>
    <row r="11139" spans="4:6" x14ac:dyDescent="0.45">
      <c r="D11139" s="2" t="s">
        <v>11141</v>
      </c>
      <c r="E11139" s="5">
        <v>37932</v>
      </c>
      <c r="F11139" s="4">
        <v>0</v>
      </c>
    </row>
    <row r="11140" spans="4:6" x14ac:dyDescent="0.45">
      <c r="D11140" s="2" t="s">
        <v>11142</v>
      </c>
      <c r="E11140" s="5">
        <v>37932</v>
      </c>
      <c r="F11140" s="4">
        <v>0</v>
      </c>
    </row>
    <row r="11141" spans="4:6" x14ac:dyDescent="0.45">
      <c r="D11141" s="2" t="s">
        <v>11143</v>
      </c>
      <c r="E11141" s="5">
        <v>38145</v>
      </c>
      <c r="F11141" s="4">
        <v>0</v>
      </c>
    </row>
    <row r="11142" spans="4:6" x14ac:dyDescent="0.45">
      <c r="D11142" s="2" t="s">
        <v>11144</v>
      </c>
      <c r="E11142" s="5">
        <v>37913</v>
      </c>
      <c r="F11142" s="4">
        <v>0</v>
      </c>
    </row>
    <row r="11143" spans="4:6" x14ac:dyDescent="0.45">
      <c r="D11143" s="2" t="s">
        <v>11145</v>
      </c>
      <c r="E11143" s="5">
        <v>37938</v>
      </c>
      <c r="F11143" s="4">
        <v>0</v>
      </c>
    </row>
    <row r="11144" spans="4:6" x14ac:dyDescent="0.45">
      <c r="D11144" s="2" t="s">
        <v>11146</v>
      </c>
      <c r="E11144" s="5">
        <v>38165</v>
      </c>
      <c r="F11144" s="4">
        <v>0</v>
      </c>
    </row>
    <row r="11145" spans="4:6" x14ac:dyDescent="0.45">
      <c r="D11145" s="2" t="s">
        <v>11147</v>
      </c>
      <c r="E11145" s="5">
        <v>38044</v>
      </c>
      <c r="F11145" s="4">
        <v>0</v>
      </c>
    </row>
    <row r="11146" spans="4:6" x14ac:dyDescent="0.45">
      <c r="D11146" s="2" t="s">
        <v>11148</v>
      </c>
      <c r="E11146" s="5">
        <v>37892</v>
      </c>
      <c r="F11146" s="4">
        <v>0</v>
      </c>
    </row>
    <row r="11147" spans="4:6" x14ac:dyDescent="0.45">
      <c r="D11147" s="2" t="s">
        <v>11149</v>
      </c>
      <c r="E11147" s="5">
        <v>37852</v>
      </c>
      <c r="F11147" s="4">
        <v>0</v>
      </c>
    </row>
    <row r="11148" spans="4:6" x14ac:dyDescent="0.45">
      <c r="D11148" s="2" t="s">
        <v>11150</v>
      </c>
      <c r="E11148" s="5">
        <v>38000</v>
      </c>
      <c r="F11148" s="4">
        <v>0</v>
      </c>
    </row>
    <row r="11149" spans="4:6" x14ac:dyDescent="0.45">
      <c r="D11149" s="2" t="s">
        <v>11151</v>
      </c>
      <c r="E11149" s="5">
        <v>37887</v>
      </c>
      <c r="F11149" s="4">
        <v>0</v>
      </c>
    </row>
    <row r="11150" spans="4:6" x14ac:dyDescent="0.45">
      <c r="D11150" s="2" t="s">
        <v>11152</v>
      </c>
      <c r="E11150" s="5">
        <v>38151</v>
      </c>
      <c r="F11150" s="4">
        <v>0</v>
      </c>
    </row>
    <row r="11151" spans="4:6" x14ac:dyDescent="0.45">
      <c r="D11151" s="2" t="s">
        <v>11153</v>
      </c>
      <c r="E11151" s="5">
        <v>38042</v>
      </c>
      <c r="F11151" s="4">
        <v>0</v>
      </c>
    </row>
    <row r="11152" spans="4:6" x14ac:dyDescent="0.45">
      <c r="D11152" s="2" t="s">
        <v>11154</v>
      </c>
      <c r="E11152" s="5">
        <v>37979</v>
      </c>
      <c r="F11152" s="4">
        <v>0</v>
      </c>
    </row>
    <row r="11153" spans="4:6" x14ac:dyDescent="0.45">
      <c r="D11153" s="2" t="s">
        <v>11155</v>
      </c>
      <c r="E11153" s="5">
        <v>38170</v>
      </c>
      <c r="F11153" s="4">
        <v>0</v>
      </c>
    </row>
    <row r="11154" spans="4:6" x14ac:dyDescent="0.45">
      <c r="D11154" s="2" t="s">
        <v>11156</v>
      </c>
      <c r="E11154" s="5">
        <v>37876</v>
      </c>
      <c r="F11154" s="4">
        <v>0</v>
      </c>
    </row>
    <row r="11155" spans="4:6" x14ac:dyDescent="0.45">
      <c r="D11155" s="2" t="s">
        <v>11157</v>
      </c>
      <c r="E11155" s="5">
        <v>38057</v>
      </c>
      <c r="F11155" s="4">
        <v>0</v>
      </c>
    </row>
    <row r="11156" spans="4:6" x14ac:dyDescent="0.45">
      <c r="D11156" s="2" t="s">
        <v>11158</v>
      </c>
      <c r="E11156" s="5">
        <v>38147</v>
      </c>
      <c r="F11156" s="4">
        <v>0</v>
      </c>
    </row>
    <row r="11157" spans="4:6" x14ac:dyDescent="0.45">
      <c r="D11157" s="2" t="s">
        <v>11159</v>
      </c>
      <c r="E11157" s="5">
        <v>37954</v>
      </c>
      <c r="F11157" s="4">
        <v>0</v>
      </c>
    </row>
    <row r="11158" spans="4:6" x14ac:dyDescent="0.45">
      <c r="D11158" s="2" t="s">
        <v>11160</v>
      </c>
      <c r="E11158" s="5">
        <v>37841</v>
      </c>
      <c r="F11158" s="4">
        <v>0</v>
      </c>
    </row>
    <row r="11159" spans="4:6" x14ac:dyDescent="0.45">
      <c r="D11159" s="2" t="s">
        <v>11161</v>
      </c>
      <c r="E11159" s="5">
        <v>38056</v>
      </c>
      <c r="F11159" s="4">
        <v>0</v>
      </c>
    </row>
    <row r="11160" spans="4:6" x14ac:dyDescent="0.45">
      <c r="D11160" s="2" t="s">
        <v>11162</v>
      </c>
      <c r="E11160" s="5">
        <v>37871</v>
      </c>
      <c r="F11160" s="4">
        <v>0</v>
      </c>
    </row>
    <row r="11161" spans="4:6" x14ac:dyDescent="0.45">
      <c r="D11161" s="2" t="s">
        <v>11163</v>
      </c>
      <c r="E11161" s="5">
        <v>38087</v>
      </c>
      <c r="F11161" s="4">
        <v>0</v>
      </c>
    </row>
    <row r="11162" spans="4:6" x14ac:dyDescent="0.45">
      <c r="D11162" s="2" t="s">
        <v>11164</v>
      </c>
      <c r="E11162" s="5">
        <v>37963</v>
      </c>
      <c r="F11162" s="4">
        <v>0</v>
      </c>
    </row>
    <row r="11163" spans="4:6" x14ac:dyDescent="0.45">
      <c r="D11163" s="2" t="s">
        <v>11165</v>
      </c>
      <c r="E11163" s="5">
        <v>38151</v>
      </c>
      <c r="F11163" s="4">
        <v>0</v>
      </c>
    </row>
    <row r="11164" spans="4:6" x14ac:dyDescent="0.45">
      <c r="D11164" s="2" t="s">
        <v>11166</v>
      </c>
      <c r="E11164" s="5">
        <v>37960</v>
      </c>
      <c r="F11164" s="4">
        <v>0</v>
      </c>
    </row>
    <row r="11165" spans="4:6" x14ac:dyDescent="0.45">
      <c r="D11165" s="2" t="s">
        <v>11167</v>
      </c>
      <c r="E11165" s="5">
        <v>38160</v>
      </c>
      <c r="F11165" s="4">
        <v>0</v>
      </c>
    </row>
    <row r="11166" spans="4:6" x14ac:dyDescent="0.45">
      <c r="D11166" s="2" t="s">
        <v>11168</v>
      </c>
      <c r="E11166" s="5">
        <v>37962</v>
      </c>
      <c r="F11166" s="4">
        <v>0</v>
      </c>
    </row>
    <row r="11167" spans="4:6" x14ac:dyDescent="0.45">
      <c r="D11167" s="2" t="s">
        <v>11169</v>
      </c>
      <c r="E11167" s="5">
        <v>37841</v>
      </c>
      <c r="F11167" s="4">
        <v>0</v>
      </c>
    </row>
    <row r="11168" spans="4:6" x14ac:dyDescent="0.45">
      <c r="D11168" s="2" t="s">
        <v>11170</v>
      </c>
      <c r="E11168" s="5">
        <v>37967</v>
      </c>
      <c r="F11168" s="4">
        <v>0</v>
      </c>
    </row>
    <row r="11169" spans="4:6" x14ac:dyDescent="0.45">
      <c r="D11169" s="2" t="s">
        <v>11171</v>
      </c>
      <c r="E11169" s="5">
        <v>37944</v>
      </c>
      <c r="F11169" s="4">
        <v>0</v>
      </c>
    </row>
    <row r="11170" spans="4:6" x14ac:dyDescent="0.45">
      <c r="D11170" s="2" t="s">
        <v>11172</v>
      </c>
      <c r="E11170" s="5">
        <v>37969</v>
      </c>
      <c r="F11170" s="4">
        <v>0</v>
      </c>
    </row>
    <row r="11171" spans="4:6" x14ac:dyDescent="0.45">
      <c r="D11171" s="2" t="s">
        <v>11173</v>
      </c>
      <c r="E11171" s="5">
        <v>37847</v>
      </c>
      <c r="F11171" s="4">
        <v>0</v>
      </c>
    </row>
    <row r="11172" spans="4:6" x14ac:dyDescent="0.45">
      <c r="D11172" s="2" t="s">
        <v>11174</v>
      </c>
      <c r="E11172" s="5">
        <v>37543</v>
      </c>
      <c r="F11172" s="4">
        <v>0</v>
      </c>
    </row>
    <row r="11173" spans="4:6" x14ac:dyDescent="0.45">
      <c r="D11173" s="2" t="s">
        <v>11175</v>
      </c>
      <c r="E11173" s="5">
        <v>37976</v>
      </c>
      <c r="F11173" s="4">
        <v>0</v>
      </c>
    </row>
    <row r="11174" spans="4:6" x14ac:dyDescent="0.45">
      <c r="D11174" s="2" t="s">
        <v>11176</v>
      </c>
      <c r="E11174" s="5">
        <v>37534</v>
      </c>
      <c r="F11174" s="4">
        <v>0</v>
      </c>
    </row>
    <row r="11175" spans="4:6" x14ac:dyDescent="0.45">
      <c r="D11175" s="2" t="s">
        <v>11177</v>
      </c>
      <c r="E11175" s="5">
        <v>37555</v>
      </c>
      <c r="F11175" s="4">
        <v>0</v>
      </c>
    </row>
    <row r="11176" spans="4:6" x14ac:dyDescent="0.45">
      <c r="D11176" s="2" t="s">
        <v>11178</v>
      </c>
      <c r="E11176" s="5">
        <v>37532</v>
      </c>
      <c r="F11176" s="4">
        <v>0</v>
      </c>
    </row>
    <row r="11177" spans="4:6" x14ac:dyDescent="0.45">
      <c r="D11177" s="2" t="s">
        <v>11179</v>
      </c>
      <c r="E11177" s="5">
        <v>37539</v>
      </c>
      <c r="F11177" s="4">
        <v>0</v>
      </c>
    </row>
    <row r="11178" spans="4:6" x14ac:dyDescent="0.45">
      <c r="D11178" s="2" t="s">
        <v>11180</v>
      </c>
      <c r="E11178" s="5">
        <v>37542</v>
      </c>
      <c r="F11178" s="4">
        <v>0</v>
      </c>
    </row>
    <row r="11179" spans="4:6" x14ac:dyDescent="0.45">
      <c r="D11179" s="2" t="s">
        <v>11181</v>
      </c>
      <c r="E11179" s="5">
        <v>37543</v>
      </c>
      <c r="F11179" s="4">
        <v>0</v>
      </c>
    </row>
    <row r="11180" spans="4:6" x14ac:dyDescent="0.45">
      <c r="D11180" s="2" t="s">
        <v>11182</v>
      </c>
      <c r="E11180" s="5">
        <v>37992</v>
      </c>
      <c r="F11180" s="4">
        <v>0</v>
      </c>
    </row>
    <row r="11181" spans="4:6" x14ac:dyDescent="0.45">
      <c r="D11181" s="2" t="s">
        <v>11183</v>
      </c>
      <c r="E11181" s="5">
        <v>38000</v>
      </c>
      <c r="F11181" s="4">
        <v>0</v>
      </c>
    </row>
    <row r="11182" spans="4:6" x14ac:dyDescent="0.45">
      <c r="D11182" s="2" t="s">
        <v>11184</v>
      </c>
      <c r="E11182" s="5">
        <v>37541</v>
      </c>
      <c r="F11182" s="4">
        <v>0</v>
      </c>
    </row>
    <row r="11183" spans="4:6" x14ac:dyDescent="0.45">
      <c r="D11183" s="2" t="s">
        <v>11185</v>
      </c>
      <c r="E11183" s="5">
        <v>37972</v>
      </c>
      <c r="F11183" s="4">
        <v>0</v>
      </c>
    </row>
    <row r="11184" spans="4:6" x14ac:dyDescent="0.45">
      <c r="D11184" s="2" t="s">
        <v>11186</v>
      </c>
      <c r="E11184" s="5">
        <v>37531</v>
      </c>
      <c r="F11184" s="4">
        <v>0</v>
      </c>
    </row>
    <row r="11185" spans="4:6" x14ac:dyDescent="0.45">
      <c r="D11185" s="2" t="s">
        <v>11187</v>
      </c>
      <c r="E11185" s="5">
        <v>37536</v>
      </c>
      <c r="F11185" s="4">
        <v>0</v>
      </c>
    </row>
    <row r="11186" spans="4:6" x14ac:dyDescent="0.45">
      <c r="D11186" s="2" t="s">
        <v>11188</v>
      </c>
      <c r="E11186" s="5">
        <v>37221</v>
      </c>
      <c r="F11186" s="4">
        <v>0</v>
      </c>
    </row>
    <row r="11187" spans="4:6" x14ac:dyDescent="0.45">
      <c r="D11187" s="2" t="s">
        <v>11189</v>
      </c>
      <c r="E11187" s="5">
        <v>38096</v>
      </c>
      <c r="F11187" s="4">
        <v>0</v>
      </c>
    </row>
    <row r="11188" spans="4:6" x14ac:dyDescent="0.45">
      <c r="D11188" s="2" t="s">
        <v>11190</v>
      </c>
      <c r="E11188" s="5">
        <v>38092</v>
      </c>
      <c r="F11188" s="4">
        <v>0</v>
      </c>
    </row>
    <row r="11189" spans="4:6" x14ac:dyDescent="0.45">
      <c r="D11189" s="2" t="s">
        <v>11191</v>
      </c>
      <c r="E11189" s="5">
        <v>37891</v>
      </c>
      <c r="F11189" s="4">
        <v>0</v>
      </c>
    </row>
    <row r="11190" spans="4:6" x14ac:dyDescent="0.45">
      <c r="D11190" s="2" t="s">
        <v>11192</v>
      </c>
      <c r="E11190" s="5">
        <v>38163</v>
      </c>
      <c r="F11190" s="4">
        <v>0</v>
      </c>
    </row>
    <row r="11191" spans="4:6" x14ac:dyDescent="0.45">
      <c r="D11191" s="2" t="s">
        <v>11193</v>
      </c>
      <c r="E11191" s="5">
        <v>38172</v>
      </c>
      <c r="F11191" s="4">
        <v>0</v>
      </c>
    </row>
    <row r="11192" spans="4:6" x14ac:dyDescent="0.45">
      <c r="D11192" s="2" t="s">
        <v>11194</v>
      </c>
      <c r="E11192" s="5">
        <v>38160</v>
      </c>
      <c r="F11192" s="4">
        <v>0</v>
      </c>
    </row>
    <row r="11193" spans="4:6" x14ac:dyDescent="0.45">
      <c r="D11193" s="2" t="s">
        <v>11195</v>
      </c>
      <c r="E11193" s="5">
        <v>37977</v>
      </c>
      <c r="F11193" s="4">
        <v>0</v>
      </c>
    </row>
    <row r="11194" spans="4:6" x14ac:dyDescent="0.45">
      <c r="D11194" s="2" t="s">
        <v>11196</v>
      </c>
      <c r="E11194" s="5">
        <v>38101</v>
      </c>
      <c r="F11194" s="4">
        <v>0</v>
      </c>
    </row>
    <row r="11195" spans="4:6" x14ac:dyDescent="0.45">
      <c r="D11195" s="2" t="s">
        <v>11197</v>
      </c>
      <c r="E11195" s="5">
        <v>37943</v>
      </c>
      <c r="F11195" s="4">
        <v>0</v>
      </c>
    </row>
    <row r="11196" spans="4:6" x14ac:dyDescent="0.45">
      <c r="D11196" s="2" t="s">
        <v>11198</v>
      </c>
      <c r="E11196" s="5">
        <v>37981</v>
      </c>
      <c r="F11196" s="4">
        <v>0</v>
      </c>
    </row>
    <row r="11197" spans="4:6" x14ac:dyDescent="0.45">
      <c r="D11197" s="2" t="s">
        <v>11199</v>
      </c>
      <c r="E11197" s="5">
        <v>37559</v>
      </c>
      <c r="F11197" s="4">
        <v>0</v>
      </c>
    </row>
    <row r="11198" spans="4:6" x14ac:dyDescent="0.45">
      <c r="D11198" s="2" t="s">
        <v>11200</v>
      </c>
      <c r="E11198" s="5">
        <v>37557</v>
      </c>
      <c r="F11198" s="4">
        <v>0</v>
      </c>
    </row>
    <row r="11199" spans="4:6" x14ac:dyDescent="0.45">
      <c r="D11199" s="2" t="s">
        <v>11201</v>
      </c>
      <c r="E11199" s="5">
        <v>37536</v>
      </c>
      <c r="F11199" s="4">
        <v>0</v>
      </c>
    </row>
    <row r="11200" spans="4:6" x14ac:dyDescent="0.45">
      <c r="D11200" s="2" t="s">
        <v>11202</v>
      </c>
      <c r="E11200" s="5">
        <v>37544</v>
      </c>
      <c r="F11200" s="4">
        <v>0</v>
      </c>
    </row>
    <row r="11201" spans="4:6" x14ac:dyDescent="0.45">
      <c r="D11201" s="2" t="s">
        <v>11203</v>
      </c>
      <c r="E11201" s="5">
        <v>37537</v>
      </c>
      <c r="F11201" s="4">
        <v>0</v>
      </c>
    </row>
    <row r="11202" spans="4:6" x14ac:dyDescent="0.45">
      <c r="D11202" s="2" t="s">
        <v>11204</v>
      </c>
      <c r="E11202" s="5">
        <v>37541</v>
      </c>
      <c r="F11202" s="4">
        <v>0</v>
      </c>
    </row>
    <row r="11203" spans="4:6" x14ac:dyDescent="0.45">
      <c r="D11203" s="2" t="s">
        <v>11205</v>
      </c>
      <c r="E11203" s="5">
        <v>37548</v>
      </c>
      <c r="F11203" s="4">
        <v>0</v>
      </c>
    </row>
    <row r="11204" spans="4:6" x14ac:dyDescent="0.45">
      <c r="D11204" s="2" t="s">
        <v>11206</v>
      </c>
      <c r="E11204" s="5">
        <v>37542</v>
      </c>
      <c r="F11204" s="4">
        <v>0</v>
      </c>
    </row>
    <row r="11205" spans="4:6" x14ac:dyDescent="0.45">
      <c r="D11205" s="2" t="s">
        <v>11207</v>
      </c>
      <c r="E11205" s="5">
        <v>37580</v>
      </c>
      <c r="F11205" s="4">
        <v>0</v>
      </c>
    </row>
    <row r="11206" spans="4:6" x14ac:dyDescent="0.45">
      <c r="D11206" s="2" t="s">
        <v>11208</v>
      </c>
      <c r="E11206" s="5">
        <v>37568</v>
      </c>
      <c r="F11206" s="4">
        <v>0</v>
      </c>
    </row>
    <row r="11207" spans="4:6" x14ac:dyDescent="0.45">
      <c r="D11207" s="2" t="s">
        <v>11209</v>
      </c>
      <c r="E11207" s="5">
        <v>37584</v>
      </c>
      <c r="F11207" s="4">
        <v>0</v>
      </c>
    </row>
    <row r="11208" spans="4:6" x14ac:dyDescent="0.45">
      <c r="D11208" s="2" t="s">
        <v>11210</v>
      </c>
      <c r="E11208" s="5">
        <v>38002</v>
      </c>
      <c r="F11208" s="4">
        <v>0</v>
      </c>
    </row>
    <row r="11209" spans="4:6" x14ac:dyDescent="0.45">
      <c r="D11209" s="2" t="s">
        <v>11211</v>
      </c>
      <c r="E11209" s="5">
        <v>38007</v>
      </c>
      <c r="F11209" s="4">
        <v>0</v>
      </c>
    </row>
    <row r="11210" spans="4:6" x14ac:dyDescent="0.45">
      <c r="D11210" s="2" t="s">
        <v>11212</v>
      </c>
      <c r="E11210" s="5">
        <v>38030</v>
      </c>
      <c r="F11210" s="4">
        <v>0</v>
      </c>
    </row>
    <row r="11211" spans="4:6" x14ac:dyDescent="0.45">
      <c r="D11211" s="2" t="s">
        <v>11213</v>
      </c>
      <c r="E11211" s="5">
        <v>37566</v>
      </c>
      <c r="F11211" s="4">
        <v>0</v>
      </c>
    </row>
    <row r="11212" spans="4:6" x14ac:dyDescent="0.45">
      <c r="D11212" s="2" t="s">
        <v>11214</v>
      </c>
      <c r="E11212" s="5">
        <v>37896</v>
      </c>
      <c r="F11212" s="4">
        <v>0</v>
      </c>
    </row>
    <row r="11213" spans="4:6" x14ac:dyDescent="0.45">
      <c r="D11213" s="2" t="s">
        <v>11215</v>
      </c>
      <c r="E11213" s="5">
        <v>37929</v>
      </c>
      <c r="F11213" s="4">
        <v>0</v>
      </c>
    </row>
    <row r="11214" spans="4:6" x14ac:dyDescent="0.45">
      <c r="D11214" s="2" t="s">
        <v>11216</v>
      </c>
      <c r="E11214" s="5">
        <v>37968</v>
      </c>
      <c r="F11214" s="4">
        <v>0</v>
      </c>
    </row>
    <row r="11215" spans="4:6" x14ac:dyDescent="0.45">
      <c r="D11215" s="2" t="s">
        <v>11217</v>
      </c>
      <c r="E11215" s="5">
        <v>37941</v>
      </c>
      <c r="F11215" s="4">
        <v>0</v>
      </c>
    </row>
    <row r="11216" spans="4:6" x14ac:dyDescent="0.45">
      <c r="D11216" s="2" t="s">
        <v>11218</v>
      </c>
      <c r="E11216" s="5">
        <v>37929</v>
      </c>
      <c r="F11216" s="4">
        <v>0</v>
      </c>
    </row>
    <row r="11217" spans="4:6" x14ac:dyDescent="0.45">
      <c r="D11217" s="2" t="s">
        <v>11219</v>
      </c>
      <c r="E11217" s="5">
        <v>37864</v>
      </c>
      <c r="F11217" s="4">
        <v>0</v>
      </c>
    </row>
    <row r="11218" spans="4:6" x14ac:dyDescent="0.45">
      <c r="D11218" s="2" t="s">
        <v>11220</v>
      </c>
      <c r="E11218" s="5">
        <v>38078</v>
      </c>
      <c r="F11218" s="4">
        <v>0</v>
      </c>
    </row>
    <row r="11219" spans="4:6" x14ac:dyDescent="0.45">
      <c r="D11219" s="2" t="s">
        <v>11221</v>
      </c>
      <c r="E11219" s="5">
        <v>37910</v>
      </c>
      <c r="F11219" s="4">
        <v>0</v>
      </c>
    </row>
    <row r="11220" spans="4:6" x14ac:dyDescent="0.45">
      <c r="D11220" s="2" t="s">
        <v>11222</v>
      </c>
      <c r="E11220" s="5">
        <v>37968</v>
      </c>
      <c r="F11220" s="4">
        <v>0</v>
      </c>
    </row>
    <row r="11221" spans="4:6" x14ac:dyDescent="0.45">
      <c r="D11221" s="2" t="s">
        <v>11223</v>
      </c>
      <c r="E11221" s="5">
        <v>38188</v>
      </c>
      <c r="F11221" s="4">
        <v>0</v>
      </c>
    </row>
    <row r="11222" spans="4:6" x14ac:dyDescent="0.45">
      <c r="D11222" s="2" t="s">
        <v>11224</v>
      </c>
      <c r="E11222" s="5">
        <v>38164</v>
      </c>
      <c r="F11222" s="4">
        <v>0</v>
      </c>
    </row>
    <row r="11223" spans="4:6" x14ac:dyDescent="0.45">
      <c r="D11223" s="2" t="s">
        <v>11225</v>
      </c>
      <c r="E11223" s="5">
        <v>38132</v>
      </c>
      <c r="F11223" s="4">
        <v>0</v>
      </c>
    </row>
    <row r="11224" spans="4:6" x14ac:dyDescent="0.45">
      <c r="D11224" s="2" t="s">
        <v>11226</v>
      </c>
      <c r="E11224" s="5">
        <v>38166</v>
      </c>
      <c r="F11224" s="4">
        <v>0</v>
      </c>
    </row>
    <row r="11225" spans="4:6" x14ac:dyDescent="0.45">
      <c r="D11225" s="2" t="s">
        <v>11227</v>
      </c>
      <c r="E11225" s="5">
        <v>38154</v>
      </c>
      <c r="F11225" s="4">
        <v>0</v>
      </c>
    </row>
    <row r="11226" spans="4:6" x14ac:dyDescent="0.45">
      <c r="D11226" s="2" t="s">
        <v>11228</v>
      </c>
      <c r="E11226" s="5">
        <v>38159</v>
      </c>
      <c r="F11226" s="4">
        <v>0</v>
      </c>
    </row>
    <row r="11227" spans="4:6" x14ac:dyDescent="0.45">
      <c r="D11227" s="2" t="s">
        <v>11229</v>
      </c>
      <c r="E11227" s="5">
        <v>38076</v>
      </c>
      <c r="F11227" s="4">
        <v>0</v>
      </c>
    </row>
    <row r="11228" spans="4:6" x14ac:dyDescent="0.45">
      <c r="D11228" s="2" t="s">
        <v>11230</v>
      </c>
      <c r="E11228" s="5">
        <v>37967</v>
      </c>
      <c r="F11228" s="4">
        <v>0</v>
      </c>
    </row>
    <row r="11229" spans="4:6" x14ac:dyDescent="0.45">
      <c r="D11229" s="2" t="s">
        <v>11231</v>
      </c>
      <c r="E11229" s="5">
        <v>37984</v>
      </c>
      <c r="F11229" s="4">
        <v>0</v>
      </c>
    </row>
    <row r="11230" spans="4:6" x14ac:dyDescent="0.45">
      <c r="D11230" s="2" t="s">
        <v>11232</v>
      </c>
      <c r="E11230" s="5">
        <v>37883</v>
      </c>
      <c r="F11230" s="4">
        <v>0</v>
      </c>
    </row>
    <row r="11231" spans="4:6" x14ac:dyDescent="0.45">
      <c r="D11231" s="2" t="s">
        <v>11233</v>
      </c>
      <c r="E11231" s="5">
        <v>37891</v>
      </c>
      <c r="F11231" s="4">
        <v>0</v>
      </c>
    </row>
    <row r="11232" spans="4:6" x14ac:dyDescent="0.45">
      <c r="D11232" s="2" t="s">
        <v>11234</v>
      </c>
      <c r="E11232" s="5">
        <v>38110</v>
      </c>
      <c r="F11232" s="4">
        <v>0</v>
      </c>
    </row>
    <row r="11233" spans="4:6" x14ac:dyDescent="0.45">
      <c r="D11233" s="2" t="s">
        <v>11235</v>
      </c>
      <c r="E11233" s="5">
        <v>38144</v>
      </c>
      <c r="F11233" s="4">
        <v>0</v>
      </c>
    </row>
    <row r="11234" spans="4:6" x14ac:dyDescent="0.45">
      <c r="D11234" s="2" t="s">
        <v>11236</v>
      </c>
      <c r="E11234" s="5">
        <v>37221</v>
      </c>
      <c r="F11234" s="4">
        <v>0</v>
      </c>
    </row>
    <row r="11235" spans="4:6" x14ac:dyDescent="0.45">
      <c r="D11235" s="2" t="s">
        <v>11237</v>
      </c>
      <c r="E11235" s="5">
        <v>37956</v>
      </c>
      <c r="F11235" s="4">
        <v>0</v>
      </c>
    </row>
    <row r="11236" spans="4:6" x14ac:dyDescent="0.45">
      <c r="D11236" s="2" t="s">
        <v>11238</v>
      </c>
      <c r="E11236" s="5">
        <v>37216</v>
      </c>
      <c r="F11236" s="4">
        <v>0</v>
      </c>
    </row>
    <row r="11237" spans="4:6" x14ac:dyDescent="0.45">
      <c r="D11237" s="2" t="s">
        <v>11239</v>
      </c>
      <c r="E11237" s="5">
        <v>37213</v>
      </c>
      <c r="F11237" s="4">
        <v>0</v>
      </c>
    </row>
    <row r="11238" spans="4:6" x14ac:dyDescent="0.45">
      <c r="D11238" s="2" t="s">
        <v>11240</v>
      </c>
      <c r="E11238" s="5">
        <v>37218</v>
      </c>
      <c r="F11238" s="4">
        <v>0</v>
      </c>
    </row>
    <row r="11239" spans="4:6" x14ac:dyDescent="0.45">
      <c r="D11239" s="2" t="s">
        <v>11241</v>
      </c>
      <c r="E11239" s="5">
        <v>38159</v>
      </c>
      <c r="F11239" s="4">
        <v>0</v>
      </c>
    </row>
    <row r="11240" spans="4:6" x14ac:dyDescent="0.45">
      <c r="D11240" s="2" t="s">
        <v>11242</v>
      </c>
      <c r="E11240" s="5">
        <v>38167</v>
      </c>
      <c r="F11240" s="4">
        <v>0</v>
      </c>
    </row>
    <row r="11241" spans="4:6" x14ac:dyDescent="0.45">
      <c r="D11241" s="2" t="s">
        <v>11243</v>
      </c>
      <c r="E11241" s="5">
        <v>38014</v>
      </c>
      <c r="F11241" s="4">
        <v>0</v>
      </c>
    </row>
    <row r="11242" spans="4:6" x14ac:dyDescent="0.45">
      <c r="D11242" s="2" t="s">
        <v>11244</v>
      </c>
      <c r="E11242" s="5">
        <v>38167</v>
      </c>
      <c r="F11242" s="4">
        <v>0</v>
      </c>
    </row>
    <row r="11243" spans="4:6" x14ac:dyDescent="0.45">
      <c r="D11243" s="2" t="s">
        <v>11245</v>
      </c>
      <c r="E11243" s="5">
        <v>37988</v>
      </c>
      <c r="F11243" s="4">
        <v>0</v>
      </c>
    </row>
    <row r="11244" spans="4:6" x14ac:dyDescent="0.45">
      <c r="D11244" s="2" t="s">
        <v>11246</v>
      </c>
      <c r="E11244" s="5">
        <v>37961</v>
      </c>
      <c r="F11244" s="4">
        <v>0</v>
      </c>
    </row>
    <row r="11245" spans="4:6" x14ac:dyDescent="0.45">
      <c r="D11245" s="2" t="s">
        <v>11247</v>
      </c>
      <c r="E11245" s="5">
        <v>38151</v>
      </c>
      <c r="F11245" s="4">
        <v>0</v>
      </c>
    </row>
    <row r="11246" spans="4:6" x14ac:dyDescent="0.45">
      <c r="D11246" s="2" t="s">
        <v>11248</v>
      </c>
      <c r="E11246" s="5">
        <v>37871</v>
      </c>
      <c r="F11246" s="4">
        <v>0</v>
      </c>
    </row>
    <row r="11247" spans="4:6" x14ac:dyDescent="0.45">
      <c r="D11247" s="2" t="s">
        <v>11249</v>
      </c>
      <c r="E11247" s="5">
        <v>38144</v>
      </c>
      <c r="F11247" s="4">
        <v>0</v>
      </c>
    </row>
    <row r="11248" spans="4:6" x14ac:dyDescent="0.45">
      <c r="D11248" s="2" t="s">
        <v>11250</v>
      </c>
      <c r="E11248" s="5">
        <v>37901</v>
      </c>
      <c r="F11248" s="4">
        <v>0</v>
      </c>
    </row>
    <row r="11249" spans="4:6" x14ac:dyDescent="0.45">
      <c r="D11249" s="2" t="s">
        <v>11251</v>
      </c>
      <c r="E11249" s="5">
        <v>38148</v>
      </c>
      <c r="F11249" s="4">
        <v>0</v>
      </c>
    </row>
    <row r="11250" spans="4:6" x14ac:dyDescent="0.45">
      <c r="D11250" s="2" t="s">
        <v>11252</v>
      </c>
      <c r="E11250" s="5">
        <v>38142</v>
      </c>
      <c r="F11250" s="4">
        <v>0</v>
      </c>
    </row>
    <row r="11251" spans="4:6" x14ac:dyDescent="0.45">
      <c r="D11251" s="2" t="s">
        <v>11253</v>
      </c>
      <c r="E11251" s="5">
        <v>37246</v>
      </c>
      <c r="F11251" s="4">
        <v>0</v>
      </c>
    </row>
    <row r="11252" spans="4:6" x14ac:dyDescent="0.45">
      <c r="D11252" s="2" t="s">
        <v>11254</v>
      </c>
      <c r="E11252" s="5">
        <v>38141</v>
      </c>
      <c r="F11252" s="4">
        <v>0</v>
      </c>
    </row>
    <row r="11253" spans="4:6" x14ac:dyDescent="0.45">
      <c r="D11253" s="2" t="s">
        <v>11255</v>
      </c>
      <c r="E11253" s="5">
        <v>37984</v>
      </c>
      <c r="F11253" s="4">
        <v>0</v>
      </c>
    </row>
    <row r="11254" spans="4:6" x14ac:dyDescent="0.45">
      <c r="D11254" s="2" t="s">
        <v>11256</v>
      </c>
      <c r="E11254" s="5">
        <v>37984</v>
      </c>
      <c r="F11254" s="4">
        <v>0</v>
      </c>
    </row>
    <row r="11255" spans="4:6" x14ac:dyDescent="0.45">
      <c r="D11255" s="2" t="s">
        <v>11257</v>
      </c>
      <c r="E11255" s="5">
        <v>37244</v>
      </c>
      <c r="F11255" s="4">
        <v>0</v>
      </c>
    </row>
    <row r="11256" spans="4:6" x14ac:dyDescent="0.45">
      <c r="D11256" s="2" t="s">
        <v>11258</v>
      </c>
      <c r="E11256" s="5">
        <v>37249</v>
      </c>
      <c r="F11256" s="4">
        <v>0</v>
      </c>
    </row>
    <row r="11257" spans="4:6" x14ac:dyDescent="0.45">
      <c r="D11257" s="2" t="s">
        <v>11259</v>
      </c>
      <c r="E11257" s="5">
        <v>38168</v>
      </c>
      <c r="F11257" s="4">
        <v>0</v>
      </c>
    </row>
    <row r="11258" spans="4:6" x14ac:dyDescent="0.45">
      <c r="D11258" s="2" t="s">
        <v>11260</v>
      </c>
      <c r="E11258" s="5">
        <v>37819</v>
      </c>
      <c r="F11258" s="4">
        <v>0</v>
      </c>
    </row>
    <row r="11259" spans="4:6" x14ac:dyDescent="0.45">
      <c r="D11259" s="2" t="s">
        <v>11261</v>
      </c>
      <c r="E11259" s="5">
        <v>37983</v>
      </c>
      <c r="F11259" s="4">
        <v>0</v>
      </c>
    </row>
    <row r="11260" spans="4:6" x14ac:dyDescent="0.45">
      <c r="D11260" s="2" t="s">
        <v>11262</v>
      </c>
      <c r="E11260" s="5">
        <v>37958</v>
      </c>
      <c r="F11260" s="4">
        <v>0</v>
      </c>
    </row>
    <row r="11261" spans="4:6" x14ac:dyDescent="0.45">
      <c r="D11261" s="2" t="s">
        <v>11263</v>
      </c>
      <c r="E11261" s="5">
        <v>37963</v>
      </c>
      <c r="F11261" s="4">
        <v>0</v>
      </c>
    </row>
    <row r="11262" spans="4:6" x14ac:dyDescent="0.45">
      <c r="D11262" s="2" t="s">
        <v>11264</v>
      </c>
      <c r="E11262" s="5">
        <v>37973</v>
      </c>
      <c r="F11262" s="4">
        <v>0</v>
      </c>
    </row>
    <row r="11263" spans="4:6" x14ac:dyDescent="0.45">
      <c r="D11263" s="2" t="s">
        <v>11265</v>
      </c>
      <c r="E11263" s="5">
        <v>37814</v>
      </c>
      <c r="F11263" s="4">
        <v>0</v>
      </c>
    </row>
    <row r="11264" spans="4:6" x14ac:dyDescent="0.45">
      <c r="D11264" s="2" t="s">
        <v>11266</v>
      </c>
      <c r="E11264" s="5">
        <v>37813</v>
      </c>
      <c r="F11264" s="4">
        <v>0</v>
      </c>
    </row>
    <row r="11265" spans="4:6" x14ac:dyDescent="0.45">
      <c r="D11265" s="2" t="s">
        <v>11267</v>
      </c>
      <c r="E11265" s="5">
        <v>37803</v>
      </c>
      <c r="F11265" s="4">
        <v>0</v>
      </c>
    </row>
    <row r="11266" spans="4:6" x14ac:dyDescent="0.45">
      <c r="D11266" s="2" t="s">
        <v>11268</v>
      </c>
      <c r="E11266" s="5">
        <v>37828</v>
      </c>
      <c r="F11266" s="4">
        <v>0</v>
      </c>
    </row>
    <row r="11267" spans="4:6" x14ac:dyDescent="0.45">
      <c r="D11267" s="2" t="s">
        <v>11269</v>
      </c>
      <c r="E11267" s="5">
        <v>38193</v>
      </c>
      <c r="F11267" s="4">
        <v>0</v>
      </c>
    </row>
    <row r="11268" spans="4:6" x14ac:dyDescent="0.45">
      <c r="D11268" s="2" t="s">
        <v>11270</v>
      </c>
      <c r="E11268" s="5">
        <v>37967</v>
      </c>
      <c r="F11268" s="4">
        <v>0</v>
      </c>
    </row>
    <row r="11269" spans="4:6" x14ac:dyDescent="0.45">
      <c r="D11269" s="2" t="s">
        <v>11271</v>
      </c>
      <c r="E11269" s="5">
        <v>37875</v>
      </c>
      <c r="F11269" s="4">
        <v>0</v>
      </c>
    </row>
    <row r="11270" spans="4:6" x14ac:dyDescent="0.45">
      <c r="D11270" s="2" t="s">
        <v>11272</v>
      </c>
      <c r="E11270" s="5">
        <v>37983</v>
      </c>
      <c r="F11270" s="4">
        <v>0</v>
      </c>
    </row>
    <row r="11271" spans="4:6" x14ac:dyDescent="0.45">
      <c r="D11271" s="2" t="s">
        <v>11273</v>
      </c>
      <c r="E11271" s="5">
        <v>37238</v>
      </c>
      <c r="F11271" s="4">
        <v>0</v>
      </c>
    </row>
    <row r="11272" spans="4:6" x14ac:dyDescent="0.45">
      <c r="D11272" s="2" t="s">
        <v>11274</v>
      </c>
      <c r="E11272" s="5">
        <v>37253</v>
      </c>
      <c r="F11272" s="4">
        <v>0</v>
      </c>
    </row>
    <row r="11273" spans="4:6" x14ac:dyDescent="0.45">
      <c r="D11273" s="2" t="s">
        <v>11275</v>
      </c>
      <c r="E11273" s="5">
        <v>38010</v>
      </c>
      <c r="F11273" s="4">
        <v>0</v>
      </c>
    </row>
    <row r="11274" spans="4:6" x14ac:dyDescent="0.45">
      <c r="D11274" s="2" t="s">
        <v>11276</v>
      </c>
      <c r="E11274" s="5">
        <v>37964</v>
      </c>
      <c r="F11274" s="4">
        <v>0</v>
      </c>
    </row>
    <row r="11275" spans="4:6" x14ac:dyDescent="0.45">
      <c r="D11275" s="2" t="s">
        <v>11277</v>
      </c>
      <c r="E11275" s="5">
        <v>37976</v>
      </c>
      <c r="F11275" s="4">
        <v>0</v>
      </c>
    </row>
    <row r="11276" spans="4:6" x14ac:dyDescent="0.45">
      <c r="D11276" s="2" t="s">
        <v>11278</v>
      </c>
      <c r="E11276" s="5">
        <v>37978</v>
      </c>
      <c r="F11276" s="4">
        <v>0</v>
      </c>
    </row>
    <row r="11277" spans="4:6" x14ac:dyDescent="0.45">
      <c r="D11277" s="2" t="s">
        <v>11279</v>
      </c>
      <c r="E11277" s="5">
        <v>37823</v>
      </c>
      <c r="F11277" s="4">
        <v>0</v>
      </c>
    </row>
    <row r="11278" spans="4:6" x14ac:dyDescent="0.45">
      <c r="D11278" s="2" t="s">
        <v>11280</v>
      </c>
      <c r="E11278" s="5">
        <v>37827</v>
      </c>
      <c r="F11278" s="4">
        <v>0</v>
      </c>
    </row>
    <row r="11279" spans="4:6" x14ac:dyDescent="0.45">
      <c r="D11279" s="2" t="s">
        <v>11281</v>
      </c>
      <c r="E11279" s="5">
        <v>37845</v>
      </c>
      <c r="F11279" s="4">
        <v>0</v>
      </c>
    </row>
    <row r="11280" spans="4:6" x14ac:dyDescent="0.45">
      <c r="D11280" s="2" t="s">
        <v>11282</v>
      </c>
      <c r="E11280" s="5">
        <v>37839</v>
      </c>
      <c r="F11280" s="4">
        <v>0</v>
      </c>
    </row>
    <row r="11281" spans="4:6" x14ac:dyDescent="0.45">
      <c r="D11281" s="2" t="s">
        <v>11283</v>
      </c>
      <c r="E11281" s="5">
        <v>38196</v>
      </c>
      <c r="F11281" s="4">
        <v>0</v>
      </c>
    </row>
    <row r="11282" spans="4:6" x14ac:dyDescent="0.45">
      <c r="D11282" s="2" t="s">
        <v>11284</v>
      </c>
      <c r="E11282" s="5">
        <v>37881</v>
      </c>
      <c r="F11282" s="4">
        <v>0</v>
      </c>
    </row>
    <row r="11283" spans="4:6" x14ac:dyDescent="0.45">
      <c r="D11283" s="2" t="s">
        <v>11285</v>
      </c>
      <c r="E11283" s="5">
        <v>38144</v>
      </c>
      <c r="F11283" s="4">
        <v>0</v>
      </c>
    </row>
    <row r="11284" spans="4:6" x14ac:dyDescent="0.45">
      <c r="D11284" s="2" t="s">
        <v>11286</v>
      </c>
      <c r="E11284" s="5">
        <v>37943</v>
      </c>
      <c r="F11284" s="4">
        <v>0</v>
      </c>
    </row>
    <row r="11285" spans="4:6" x14ac:dyDescent="0.45">
      <c r="D11285" s="2" t="s">
        <v>11287</v>
      </c>
      <c r="E11285" s="5">
        <v>37852</v>
      </c>
      <c r="F11285" s="4">
        <v>0</v>
      </c>
    </row>
    <row r="11286" spans="4:6" x14ac:dyDescent="0.45">
      <c r="D11286" s="2" t="s">
        <v>11288</v>
      </c>
      <c r="E11286" s="5">
        <v>37836</v>
      </c>
      <c r="F11286" s="4">
        <v>0</v>
      </c>
    </row>
    <row r="11287" spans="4:6" x14ac:dyDescent="0.45">
      <c r="D11287" s="2" t="s">
        <v>11289</v>
      </c>
      <c r="E11287" s="5">
        <v>38038</v>
      </c>
      <c r="F11287" s="4">
        <v>0</v>
      </c>
    </row>
    <row r="11288" spans="4:6" x14ac:dyDescent="0.45">
      <c r="D11288" s="2" t="s">
        <v>11290</v>
      </c>
      <c r="E11288" s="5">
        <v>37834</v>
      </c>
      <c r="F11288" s="4">
        <v>0</v>
      </c>
    </row>
    <row r="11289" spans="4:6" x14ac:dyDescent="0.45">
      <c r="D11289" s="2" t="s">
        <v>11291</v>
      </c>
      <c r="E11289" s="5">
        <v>38001</v>
      </c>
      <c r="F11289" s="4">
        <v>0</v>
      </c>
    </row>
    <row r="11290" spans="4:6" x14ac:dyDescent="0.45">
      <c r="D11290" s="2" t="s">
        <v>11292</v>
      </c>
      <c r="E11290" s="5">
        <v>37938</v>
      </c>
      <c r="F11290" s="4">
        <v>0</v>
      </c>
    </row>
    <row r="11291" spans="4:6" x14ac:dyDescent="0.45">
      <c r="D11291" s="2" t="s">
        <v>11293</v>
      </c>
      <c r="E11291" s="5">
        <v>37855</v>
      </c>
      <c r="F11291" s="4">
        <v>0</v>
      </c>
    </row>
    <row r="11292" spans="4:6" x14ac:dyDescent="0.45">
      <c r="D11292" s="2" t="s">
        <v>11294</v>
      </c>
      <c r="E11292" s="5">
        <v>37844</v>
      </c>
      <c r="F11292" s="4">
        <v>0</v>
      </c>
    </row>
    <row r="11293" spans="4:6" x14ac:dyDescent="0.45">
      <c r="D11293" s="2" t="s">
        <v>11295</v>
      </c>
      <c r="E11293" s="5">
        <v>37843</v>
      </c>
      <c r="F11293" s="4">
        <v>0</v>
      </c>
    </row>
    <row r="11294" spans="4:6" x14ac:dyDescent="0.45">
      <c r="D11294" s="2" t="s">
        <v>11296</v>
      </c>
      <c r="E11294" s="5">
        <v>37962</v>
      </c>
      <c r="F11294" s="4">
        <v>0</v>
      </c>
    </row>
    <row r="11295" spans="4:6" x14ac:dyDescent="0.45">
      <c r="D11295" s="2" t="s">
        <v>11297</v>
      </c>
      <c r="E11295" s="5">
        <v>37957</v>
      </c>
      <c r="F11295" s="4">
        <v>0</v>
      </c>
    </row>
    <row r="11296" spans="4:6" x14ac:dyDescent="0.45">
      <c r="D11296" s="2" t="s">
        <v>11298</v>
      </c>
      <c r="E11296" s="5">
        <v>37983</v>
      </c>
      <c r="F11296" s="4">
        <v>0</v>
      </c>
    </row>
    <row r="11297" spans="4:6" x14ac:dyDescent="0.45">
      <c r="D11297" s="2" t="s">
        <v>11299</v>
      </c>
      <c r="E11297" s="5">
        <v>37963</v>
      </c>
      <c r="F11297" s="4">
        <v>0</v>
      </c>
    </row>
    <row r="11298" spans="4:6" x14ac:dyDescent="0.45">
      <c r="D11298" s="2" t="s">
        <v>11300</v>
      </c>
      <c r="E11298" s="5">
        <v>37979</v>
      </c>
      <c r="F11298" s="4">
        <v>0</v>
      </c>
    </row>
    <row r="11299" spans="4:6" x14ac:dyDescent="0.45">
      <c r="D11299" s="2" t="s">
        <v>11301</v>
      </c>
      <c r="E11299" s="5">
        <v>37980</v>
      </c>
      <c r="F11299" s="4">
        <v>0</v>
      </c>
    </row>
    <row r="11300" spans="4:6" x14ac:dyDescent="0.45">
      <c r="D11300" s="2" t="s">
        <v>11302</v>
      </c>
      <c r="E11300" s="5">
        <v>38106</v>
      </c>
      <c r="F11300" s="4">
        <v>0</v>
      </c>
    </row>
    <row r="11301" spans="4:6" x14ac:dyDescent="0.45">
      <c r="D11301" s="2" t="s">
        <v>11303</v>
      </c>
      <c r="E11301" s="5">
        <v>37973</v>
      </c>
      <c r="F11301" s="4">
        <v>0</v>
      </c>
    </row>
    <row r="11302" spans="4:6" x14ac:dyDescent="0.45">
      <c r="D11302" s="2" t="s">
        <v>11304</v>
      </c>
      <c r="E11302" s="5">
        <v>38011</v>
      </c>
      <c r="F11302" s="4">
        <v>0</v>
      </c>
    </row>
    <row r="11303" spans="4:6" x14ac:dyDescent="0.45">
      <c r="D11303" s="2" t="s">
        <v>11305</v>
      </c>
      <c r="E11303" s="5">
        <v>37233</v>
      </c>
      <c r="F11303" s="4">
        <v>0</v>
      </c>
    </row>
    <row r="11304" spans="4:6" x14ac:dyDescent="0.45">
      <c r="D11304" s="2" t="s">
        <v>11306</v>
      </c>
      <c r="E11304" s="5">
        <v>37859</v>
      </c>
      <c r="F11304" s="4">
        <v>0</v>
      </c>
    </row>
    <row r="11305" spans="4:6" x14ac:dyDescent="0.45">
      <c r="D11305" s="2" t="s">
        <v>11307</v>
      </c>
      <c r="E11305" s="5">
        <v>37843</v>
      </c>
      <c r="F11305" s="4">
        <v>0</v>
      </c>
    </row>
    <row r="11306" spans="4:6" x14ac:dyDescent="0.45">
      <c r="D11306" s="2" t="s">
        <v>11308</v>
      </c>
      <c r="E11306" s="5">
        <v>37997</v>
      </c>
      <c r="F11306" s="4">
        <v>0</v>
      </c>
    </row>
    <row r="11307" spans="4:6" x14ac:dyDescent="0.45">
      <c r="D11307" s="2" t="s">
        <v>11309</v>
      </c>
      <c r="E11307" s="5">
        <v>38154</v>
      </c>
      <c r="F11307" s="4">
        <v>0</v>
      </c>
    </row>
    <row r="11308" spans="4:6" x14ac:dyDescent="0.45">
      <c r="D11308" s="2" t="s">
        <v>11310</v>
      </c>
      <c r="E11308" s="5">
        <v>38009</v>
      </c>
      <c r="F11308" s="4">
        <v>0</v>
      </c>
    </row>
    <row r="11309" spans="4:6" x14ac:dyDescent="0.45">
      <c r="D11309" s="2" t="s">
        <v>11311</v>
      </c>
      <c r="E11309" s="5">
        <v>38176</v>
      </c>
      <c r="F11309" s="4">
        <v>0</v>
      </c>
    </row>
    <row r="11310" spans="4:6" x14ac:dyDescent="0.45">
      <c r="D11310" s="2" t="s">
        <v>11312</v>
      </c>
      <c r="E11310" s="5">
        <v>37931</v>
      </c>
      <c r="F11310" s="4">
        <v>0</v>
      </c>
    </row>
    <row r="11311" spans="4:6" x14ac:dyDescent="0.45">
      <c r="D11311" s="2" t="s">
        <v>11313</v>
      </c>
      <c r="E11311" s="5">
        <v>38080</v>
      </c>
      <c r="F11311" s="4">
        <v>0</v>
      </c>
    </row>
    <row r="11312" spans="4:6" x14ac:dyDescent="0.45">
      <c r="D11312" s="2" t="s">
        <v>11314</v>
      </c>
      <c r="E11312" s="5">
        <v>37987</v>
      </c>
      <c r="F11312" s="4">
        <v>0</v>
      </c>
    </row>
    <row r="11313" spans="4:6" x14ac:dyDescent="0.45">
      <c r="D11313" s="2" t="s">
        <v>11315</v>
      </c>
      <c r="E11313" s="5">
        <v>38031</v>
      </c>
      <c r="F11313" s="4">
        <v>0</v>
      </c>
    </row>
    <row r="11314" spans="4:6" x14ac:dyDescent="0.45">
      <c r="D11314" s="2" t="s">
        <v>11316</v>
      </c>
      <c r="E11314" s="5">
        <v>37981</v>
      </c>
      <c r="F11314" s="4">
        <v>0</v>
      </c>
    </row>
    <row r="11315" spans="4:6" x14ac:dyDescent="0.45">
      <c r="D11315" s="2" t="s">
        <v>11317</v>
      </c>
      <c r="E11315" s="5">
        <v>38002</v>
      </c>
      <c r="F11315" s="4">
        <v>0</v>
      </c>
    </row>
    <row r="11316" spans="4:6" x14ac:dyDescent="0.45">
      <c r="D11316" s="2" t="s">
        <v>11318</v>
      </c>
      <c r="E11316" s="5">
        <v>37817</v>
      </c>
      <c r="F11316" s="4">
        <v>0</v>
      </c>
    </row>
    <row r="11317" spans="4:6" x14ac:dyDescent="0.45">
      <c r="D11317" s="2" t="s">
        <v>11319</v>
      </c>
      <c r="E11317" s="5">
        <v>38021</v>
      </c>
      <c r="F11317" s="4">
        <v>0</v>
      </c>
    </row>
    <row r="11318" spans="4:6" x14ac:dyDescent="0.45">
      <c r="D11318" s="2" t="s">
        <v>11320</v>
      </c>
      <c r="E11318" s="5">
        <v>38019</v>
      </c>
      <c r="F11318" s="4">
        <v>0</v>
      </c>
    </row>
    <row r="11319" spans="4:6" x14ac:dyDescent="0.45">
      <c r="D11319" s="2" t="s">
        <v>11321</v>
      </c>
      <c r="E11319" s="5">
        <v>38102</v>
      </c>
      <c r="F11319" s="4">
        <v>0</v>
      </c>
    </row>
    <row r="11320" spans="4:6" x14ac:dyDescent="0.45">
      <c r="D11320" s="2" t="s">
        <v>11322</v>
      </c>
      <c r="E11320" s="5">
        <v>37955</v>
      </c>
      <c r="F11320" s="4">
        <v>0</v>
      </c>
    </row>
    <row r="11321" spans="4:6" x14ac:dyDescent="0.45">
      <c r="D11321" s="2" t="s">
        <v>11323</v>
      </c>
      <c r="E11321" s="5">
        <v>37866</v>
      </c>
      <c r="F11321" s="4">
        <v>0</v>
      </c>
    </row>
    <row r="11322" spans="4:6" x14ac:dyDescent="0.45">
      <c r="D11322" s="2" t="s">
        <v>11324</v>
      </c>
      <c r="E11322" s="5">
        <v>38166</v>
      </c>
      <c r="F11322" s="4">
        <v>0</v>
      </c>
    </row>
    <row r="11323" spans="4:6" x14ac:dyDescent="0.45">
      <c r="D11323" s="2" t="s">
        <v>11325</v>
      </c>
      <c r="E11323" s="5">
        <v>37951</v>
      </c>
      <c r="F11323" s="4">
        <v>0</v>
      </c>
    </row>
    <row r="11324" spans="4:6" x14ac:dyDescent="0.45">
      <c r="D11324" s="2" t="s">
        <v>11326</v>
      </c>
      <c r="E11324" s="5">
        <v>38024</v>
      </c>
      <c r="F11324" s="4">
        <v>0</v>
      </c>
    </row>
    <row r="11325" spans="4:6" x14ac:dyDescent="0.45">
      <c r="D11325" s="2" t="s">
        <v>11327</v>
      </c>
      <c r="E11325" s="5">
        <v>38030</v>
      </c>
      <c r="F11325" s="4">
        <v>0</v>
      </c>
    </row>
    <row r="11326" spans="4:6" x14ac:dyDescent="0.45">
      <c r="D11326" s="2" t="s">
        <v>11328</v>
      </c>
      <c r="E11326" s="5">
        <v>37929</v>
      </c>
      <c r="F11326" s="4">
        <v>0</v>
      </c>
    </row>
    <row r="11327" spans="4:6" x14ac:dyDescent="0.45">
      <c r="D11327" s="2" t="s">
        <v>11329</v>
      </c>
      <c r="E11327" s="5">
        <v>37827</v>
      </c>
      <c r="F11327" s="4">
        <v>0</v>
      </c>
    </row>
    <row r="11328" spans="4:6" x14ac:dyDescent="0.45">
      <c r="D11328" s="2" t="s">
        <v>11330</v>
      </c>
      <c r="E11328" s="5">
        <v>37893</v>
      </c>
      <c r="F11328" s="4">
        <v>0</v>
      </c>
    </row>
    <row r="11329" spans="4:6" x14ac:dyDescent="0.45">
      <c r="D11329" s="2" t="s">
        <v>11331</v>
      </c>
      <c r="E11329" s="5">
        <v>38016</v>
      </c>
      <c r="F11329" s="4">
        <v>0</v>
      </c>
    </row>
    <row r="11330" spans="4:6" x14ac:dyDescent="0.45">
      <c r="D11330" s="2" t="s">
        <v>11332</v>
      </c>
      <c r="E11330" s="5">
        <v>38116</v>
      </c>
      <c r="F11330" s="4">
        <v>0</v>
      </c>
    </row>
    <row r="11331" spans="4:6" x14ac:dyDescent="0.45">
      <c r="D11331" s="2" t="s">
        <v>11333</v>
      </c>
      <c r="E11331" s="5">
        <v>37853</v>
      </c>
      <c r="F11331" s="4">
        <v>0</v>
      </c>
    </row>
    <row r="11332" spans="4:6" x14ac:dyDescent="0.45">
      <c r="D11332" s="2" t="s">
        <v>11334</v>
      </c>
      <c r="E11332" s="5">
        <v>37845</v>
      </c>
      <c r="F11332" s="4">
        <v>0</v>
      </c>
    </row>
    <row r="11333" spans="4:6" x14ac:dyDescent="0.45">
      <c r="D11333" s="2" t="s">
        <v>11335</v>
      </c>
      <c r="E11333" s="5">
        <v>37861</v>
      </c>
      <c r="F11333" s="4">
        <v>0</v>
      </c>
    </row>
    <row r="11334" spans="4:6" x14ac:dyDescent="0.45">
      <c r="D11334" s="2" t="s">
        <v>11336</v>
      </c>
      <c r="E11334" s="5">
        <v>37834</v>
      </c>
      <c r="F11334" s="4">
        <v>0</v>
      </c>
    </row>
    <row r="11335" spans="4:6" x14ac:dyDescent="0.45">
      <c r="D11335" s="2" t="s">
        <v>11337</v>
      </c>
      <c r="E11335" s="5">
        <v>38186</v>
      </c>
      <c r="F11335" s="4">
        <v>0</v>
      </c>
    </row>
    <row r="11336" spans="4:6" x14ac:dyDescent="0.45">
      <c r="D11336" s="2" t="s">
        <v>11338</v>
      </c>
      <c r="E11336" s="5">
        <v>37973</v>
      </c>
      <c r="F11336" s="4">
        <v>0</v>
      </c>
    </row>
    <row r="11337" spans="4:6" x14ac:dyDescent="0.45">
      <c r="D11337" s="2" t="s">
        <v>11339</v>
      </c>
      <c r="E11337" s="5">
        <v>37869</v>
      </c>
      <c r="F11337" s="4">
        <v>0</v>
      </c>
    </row>
    <row r="11338" spans="4:6" x14ac:dyDescent="0.45">
      <c r="D11338" s="2" t="s">
        <v>11340</v>
      </c>
      <c r="E11338" s="5">
        <v>37860</v>
      </c>
      <c r="F11338" s="4">
        <v>0</v>
      </c>
    </row>
    <row r="11339" spans="4:6" x14ac:dyDescent="0.45">
      <c r="D11339" s="2" t="s">
        <v>11341</v>
      </c>
      <c r="E11339" s="5">
        <v>37876</v>
      </c>
      <c r="F11339" s="4">
        <v>0</v>
      </c>
    </row>
    <row r="11340" spans="4:6" x14ac:dyDescent="0.45">
      <c r="D11340" s="2" t="s">
        <v>11342</v>
      </c>
      <c r="E11340" s="5">
        <v>37891</v>
      </c>
      <c r="F11340" s="4">
        <v>0</v>
      </c>
    </row>
    <row r="11341" spans="4:6" x14ac:dyDescent="0.45">
      <c r="D11341" s="2" t="s">
        <v>11343</v>
      </c>
      <c r="E11341" s="5">
        <v>38093</v>
      </c>
      <c r="F11341" s="4">
        <v>0</v>
      </c>
    </row>
    <row r="11342" spans="4:6" x14ac:dyDescent="0.45">
      <c r="D11342" s="2" t="s">
        <v>11344</v>
      </c>
      <c r="E11342" s="5">
        <v>37839</v>
      </c>
      <c r="F11342" s="4">
        <v>0</v>
      </c>
    </row>
    <row r="11343" spans="4:6" x14ac:dyDescent="0.45">
      <c r="D11343" s="2" t="s">
        <v>11345</v>
      </c>
      <c r="E11343" s="5">
        <v>38019</v>
      </c>
      <c r="F11343" s="4">
        <v>0</v>
      </c>
    </row>
    <row r="11344" spans="4:6" x14ac:dyDescent="0.45">
      <c r="D11344" s="2" t="s">
        <v>11346</v>
      </c>
      <c r="E11344" s="5">
        <v>38051</v>
      </c>
      <c r="F11344" s="4">
        <v>0</v>
      </c>
    </row>
    <row r="11345" spans="4:6" x14ac:dyDescent="0.45">
      <c r="D11345" s="2" t="s">
        <v>11347</v>
      </c>
      <c r="E11345" s="5">
        <v>38198</v>
      </c>
      <c r="F11345" s="4">
        <v>0</v>
      </c>
    </row>
    <row r="11346" spans="4:6" x14ac:dyDescent="0.45">
      <c r="D11346" s="2" t="s">
        <v>11348</v>
      </c>
      <c r="E11346" s="5">
        <v>38080</v>
      </c>
      <c r="F11346" s="4">
        <v>0</v>
      </c>
    </row>
    <row r="11347" spans="4:6" x14ac:dyDescent="0.45">
      <c r="D11347" s="2" t="s">
        <v>11349</v>
      </c>
      <c r="E11347" s="5">
        <v>37900</v>
      </c>
      <c r="F11347" s="4">
        <v>0</v>
      </c>
    </row>
    <row r="11348" spans="4:6" x14ac:dyDescent="0.45">
      <c r="D11348" s="2" t="s">
        <v>11350</v>
      </c>
      <c r="E11348" s="5">
        <v>37954</v>
      </c>
      <c r="F11348" s="4">
        <v>0</v>
      </c>
    </row>
    <row r="11349" spans="4:6" x14ac:dyDescent="0.45">
      <c r="D11349" s="2" t="s">
        <v>11351</v>
      </c>
      <c r="E11349" s="5">
        <v>37854</v>
      </c>
      <c r="F11349" s="4">
        <v>0</v>
      </c>
    </row>
    <row r="11350" spans="4:6" x14ac:dyDescent="0.45">
      <c r="D11350" s="2" t="s">
        <v>11352</v>
      </c>
      <c r="E11350" s="5">
        <v>37866</v>
      </c>
      <c r="F11350" s="4">
        <v>0</v>
      </c>
    </row>
    <row r="11351" spans="4:6" x14ac:dyDescent="0.45">
      <c r="D11351" s="2" t="s">
        <v>11353</v>
      </c>
      <c r="E11351" s="5">
        <v>38067</v>
      </c>
      <c r="F11351" s="4">
        <v>0</v>
      </c>
    </row>
    <row r="11352" spans="4:6" x14ac:dyDescent="0.45">
      <c r="D11352" s="2" t="s">
        <v>11354</v>
      </c>
      <c r="E11352" s="5">
        <v>37952</v>
      </c>
      <c r="F11352" s="4">
        <v>0</v>
      </c>
    </row>
    <row r="11353" spans="4:6" x14ac:dyDescent="0.45">
      <c r="D11353" s="2" t="s">
        <v>11355</v>
      </c>
      <c r="E11353" s="5">
        <v>38035</v>
      </c>
      <c r="F11353" s="4">
        <v>0</v>
      </c>
    </row>
    <row r="11354" spans="4:6" x14ac:dyDescent="0.45">
      <c r="D11354" s="2" t="s">
        <v>11356</v>
      </c>
      <c r="E11354" s="5">
        <v>38098</v>
      </c>
      <c r="F11354" s="4">
        <v>0</v>
      </c>
    </row>
    <row r="11355" spans="4:6" x14ac:dyDescent="0.45">
      <c r="D11355" s="2" t="s">
        <v>11357</v>
      </c>
      <c r="E11355" s="5">
        <v>37976</v>
      </c>
      <c r="F11355" s="4">
        <v>0</v>
      </c>
    </row>
    <row r="11356" spans="4:6" x14ac:dyDescent="0.45">
      <c r="D11356" s="2" t="s">
        <v>11358</v>
      </c>
      <c r="E11356" s="5">
        <v>38056</v>
      </c>
      <c r="F11356" s="4">
        <v>0</v>
      </c>
    </row>
    <row r="11357" spans="4:6" x14ac:dyDescent="0.45">
      <c r="D11357" s="2" t="s">
        <v>11359</v>
      </c>
      <c r="E11357" s="5">
        <v>38007</v>
      </c>
      <c r="F11357" s="4">
        <v>0</v>
      </c>
    </row>
    <row r="11358" spans="4:6" x14ac:dyDescent="0.45">
      <c r="D11358" s="2" t="s">
        <v>11360</v>
      </c>
      <c r="E11358" s="5">
        <v>37993</v>
      </c>
      <c r="F11358" s="4">
        <v>0</v>
      </c>
    </row>
    <row r="11359" spans="4:6" x14ac:dyDescent="0.45">
      <c r="D11359" s="2" t="s">
        <v>11361</v>
      </c>
      <c r="E11359" s="5">
        <v>37961</v>
      </c>
      <c r="F11359" s="4">
        <v>0</v>
      </c>
    </row>
    <row r="11360" spans="4:6" x14ac:dyDescent="0.45">
      <c r="D11360" s="2" t="s">
        <v>11362</v>
      </c>
      <c r="E11360" s="5">
        <v>38197</v>
      </c>
      <c r="F11360" s="4">
        <v>0</v>
      </c>
    </row>
    <row r="11361" spans="4:6" x14ac:dyDescent="0.45">
      <c r="D11361" s="2" t="s">
        <v>11363</v>
      </c>
      <c r="E11361" s="5">
        <v>38185</v>
      </c>
      <c r="F11361" s="4">
        <v>0</v>
      </c>
    </row>
    <row r="11362" spans="4:6" x14ac:dyDescent="0.45">
      <c r="D11362" s="2" t="s">
        <v>11364</v>
      </c>
      <c r="E11362" s="5">
        <v>37948</v>
      </c>
      <c r="F11362" s="4">
        <v>0</v>
      </c>
    </row>
    <row r="11363" spans="4:6" x14ac:dyDescent="0.45">
      <c r="D11363" s="2" t="s">
        <v>11365</v>
      </c>
      <c r="E11363" s="5">
        <v>37929</v>
      </c>
      <c r="F11363" s="4">
        <v>0</v>
      </c>
    </row>
    <row r="11364" spans="4:6" x14ac:dyDescent="0.45">
      <c r="D11364" s="2" t="s">
        <v>11366</v>
      </c>
      <c r="E11364" s="5">
        <v>38014</v>
      </c>
      <c r="F11364" s="4">
        <v>0</v>
      </c>
    </row>
    <row r="11365" spans="4:6" x14ac:dyDescent="0.45">
      <c r="D11365" s="2" t="s">
        <v>11367</v>
      </c>
      <c r="E11365" s="5">
        <v>37980</v>
      </c>
      <c r="F11365" s="4">
        <v>0</v>
      </c>
    </row>
    <row r="11366" spans="4:6" x14ac:dyDescent="0.45">
      <c r="D11366" s="2" t="s">
        <v>11368</v>
      </c>
      <c r="E11366" s="5">
        <v>38059</v>
      </c>
      <c r="F11366" s="4">
        <v>0</v>
      </c>
    </row>
    <row r="11367" spans="4:6" x14ac:dyDescent="0.45">
      <c r="D11367" s="2" t="s">
        <v>11369</v>
      </c>
      <c r="E11367" s="5">
        <v>37983</v>
      </c>
      <c r="F11367" s="4">
        <v>0</v>
      </c>
    </row>
    <row r="11368" spans="4:6" x14ac:dyDescent="0.45">
      <c r="D11368" s="2" t="s">
        <v>11370</v>
      </c>
      <c r="E11368" s="5">
        <v>38005</v>
      </c>
      <c r="F11368" s="4">
        <v>0</v>
      </c>
    </row>
    <row r="11369" spans="4:6" x14ac:dyDescent="0.45">
      <c r="D11369" s="2" t="s">
        <v>11371</v>
      </c>
      <c r="E11369" s="5">
        <v>37844</v>
      </c>
      <c r="F11369" s="4">
        <v>0</v>
      </c>
    </row>
    <row r="11370" spans="4:6" x14ac:dyDescent="0.45">
      <c r="D11370" s="2" t="s">
        <v>11372</v>
      </c>
      <c r="E11370" s="5">
        <v>38024</v>
      </c>
      <c r="F11370" s="4">
        <v>0</v>
      </c>
    </row>
    <row r="11371" spans="4:6" x14ac:dyDescent="0.45">
      <c r="D11371" s="2" t="s">
        <v>11373</v>
      </c>
      <c r="E11371" s="5">
        <v>37922</v>
      </c>
      <c r="F11371" s="4">
        <v>0</v>
      </c>
    </row>
    <row r="11372" spans="4:6" x14ac:dyDescent="0.45">
      <c r="D11372" s="2" t="s">
        <v>11374</v>
      </c>
      <c r="E11372" s="5">
        <v>37887</v>
      </c>
      <c r="F11372" s="4">
        <v>0</v>
      </c>
    </row>
    <row r="11373" spans="4:6" x14ac:dyDescent="0.45">
      <c r="D11373" s="2" t="s">
        <v>11375</v>
      </c>
      <c r="E11373" s="5">
        <v>37968</v>
      </c>
      <c r="F11373" s="4">
        <v>0</v>
      </c>
    </row>
    <row r="11374" spans="4:6" x14ac:dyDescent="0.45">
      <c r="D11374" s="2" t="s">
        <v>11376</v>
      </c>
      <c r="E11374" s="5">
        <v>38166</v>
      </c>
      <c r="F11374" s="4">
        <v>0</v>
      </c>
    </row>
    <row r="11375" spans="4:6" x14ac:dyDescent="0.45">
      <c r="D11375" s="2" t="s">
        <v>11377</v>
      </c>
      <c r="E11375" s="5">
        <v>38015</v>
      </c>
      <c r="F11375" s="4">
        <v>0</v>
      </c>
    </row>
    <row r="11376" spans="4:6" x14ac:dyDescent="0.45">
      <c r="D11376" s="2" t="s">
        <v>11378</v>
      </c>
      <c r="E11376" s="5">
        <v>37872</v>
      </c>
      <c r="F11376" s="4">
        <v>0</v>
      </c>
    </row>
    <row r="11377" spans="4:6" x14ac:dyDescent="0.45">
      <c r="D11377" s="2" t="s">
        <v>11379</v>
      </c>
      <c r="E11377" s="5">
        <v>37246</v>
      </c>
      <c r="F11377" s="4">
        <v>0</v>
      </c>
    </row>
    <row r="11378" spans="4:6" x14ac:dyDescent="0.45">
      <c r="D11378" s="2" t="s">
        <v>11380</v>
      </c>
      <c r="E11378" s="5">
        <v>37892</v>
      </c>
      <c r="F11378" s="4">
        <v>0</v>
      </c>
    </row>
    <row r="11379" spans="4:6" x14ac:dyDescent="0.45">
      <c r="D11379" s="2" t="s">
        <v>11381</v>
      </c>
      <c r="E11379" s="5">
        <v>38061</v>
      </c>
      <c r="F11379" s="4">
        <v>0</v>
      </c>
    </row>
    <row r="11380" spans="4:6" x14ac:dyDescent="0.45">
      <c r="D11380" s="2" t="s">
        <v>11382</v>
      </c>
      <c r="E11380" s="5">
        <v>37971</v>
      </c>
      <c r="F11380" s="4">
        <v>0</v>
      </c>
    </row>
    <row r="11381" spans="4:6" x14ac:dyDescent="0.45">
      <c r="D11381" s="2" t="s">
        <v>11383</v>
      </c>
      <c r="E11381" s="5">
        <v>38092</v>
      </c>
      <c r="F11381" s="4">
        <v>0</v>
      </c>
    </row>
    <row r="11382" spans="4:6" x14ac:dyDescent="0.45">
      <c r="D11382" s="2" t="s">
        <v>11384</v>
      </c>
      <c r="E11382" s="5">
        <v>37904</v>
      </c>
      <c r="F11382" s="4">
        <v>0</v>
      </c>
    </row>
    <row r="11383" spans="4:6" x14ac:dyDescent="0.45">
      <c r="D11383" s="2" t="s">
        <v>11385</v>
      </c>
      <c r="E11383" s="5">
        <v>38109</v>
      </c>
      <c r="F11383" s="4">
        <v>0</v>
      </c>
    </row>
    <row r="11384" spans="4:6" x14ac:dyDescent="0.45">
      <c r="D11384" s="2" t="s">
        <v>11386</v>
      </c>
      <c r="E11384" s="5">
        <v>37899</v>
      </c>
      <c r="F11384" s="4">
        <v>0</v>
      </c>
    </row>
    <row r="11385" spans="4:6" x14ac:dyDescent="0.45">
      <c r="D11385" s="2" t="s">
        <v>11387</v>
      </c>
      <c r="E11385" s="5">
        <v>37944</v>
      </c>
      <c r="F11385" s="4">
        <v>0</v>
      </c>
    </row>
    <row r="11386" spans="4:6" x14ac:dyDescent="0.45">
      <c r="D11386" s="2" t="s">
        <v>11388</v>
      </c>
      <c r="E11386" s="5">
        <v>38180</v>
      </c>
      <c r="F11386" s="4">
        <v>0</v>
      </c>
    </row>
    <row r="11387" spans="4:6" x14ac:dyDescent="0.45">
      <c r="D11387" s="2" t="s">
        <v>11389</v>
      </c>
      <c r="E11387" s="5">
        <v>38019</v>
      </c>
      <c r="F11387" s="4">
        <v>0</v>
      </c>
    </row>
    <row r="11388" spans="4:6" x14ac:dyDescent="0.45">
      <c r="D11388" s="2" t="s">
        <v>11390</v>
      </c>
      <c r="E11388" s="5">
        <v>37982</v>
      </c>
      <c r="F11388" s="4">
        <v>0</v>
      </c>
    </row>
    <row r="11389" spans="4:6" x14ac:dyDescent="0.45">
      <c r="D11389" s="2" t="s">
        <v>11391</v>
      </c>
      <c r="E11389" s="5">
        <v>38060</v>
      </c>
      <c r="F11389" s="4">
        <v>0</v>
      </c>
    </row>
    <row r="11390" spans="4:6" x14ac:dyDescent="0.45">
      <c r="D11390" s="2" t="s">
        <v>11392</v>
      </c>
      <c r="E11390" s="5">
        <v>38069</v>
      </c>
      <c r="F11390" s="4">
        <v>0</v>
      </c>
    </row>
    <row r="11391" spans="4:6" x14ac:dyDescent="0.45">
      <c r="D11391" s="2" t="s">
        <v>11393</v>
      </c>
      <c r="E11391" s="5">
        <v>38094</v>
      </c>
      <c r="F11391" s="4">
        <v>0</v>
      </c>
    </row>
    <row r="11392" spans="4:6" x14ac:dyDescent="0.45">
      <c r="D11392" s="2" t="s">
        <v>11394</v>
      </c>
      <c r="E11392" s="5">
        <v>37890</v>
      </c>
      <c r="F11392" s="4">
        <v>0</v>
      </c>
    </row>
    <row r="11393" spans="4:6" x14ac:dyDescent="0.45">
      <c r="D11393" s="2" t="s">
        <v>11395</v>
      </c>
      <c r="E11393" s="5">
        <v>38183</v>
      </c>
      <c r="F11393" s="4">
        <v>0</v>
      </c>
    </row>
    <row r="11394" spans="4:6" x14ac:dyDescent="0.45">
      <c r="D11394" s="2" t="s">
        <v>11396</v>
      </c>
      <c r="E11394" s="5">
        <v>38000</v>
      </c>
      <c r="F11394" s="4">
        <v>0</v>
      </c>
    </row>
    <row r="11395" spans="4:6" x14ac:dyDescent="0.45">
      <c r="D11395" s="2" t="s">
        <v>11397</v>
      </c>
      <c r="E11395" s="5">
        <v>38156</v>
      </c>
      <c r="F11395" s="4">
        <v>0</v>
      </c>
    </row>
    <row r="11396" spans="4:6" x14ac:dyDescent="0.45">
      <c r="D11396" s="2" t="s">
        <v>11398</v>
      </c>
      <c r="E11396" s="5">
        <v>37962</v>
      </c>
      <c r="F11396" s="4">
        <v>0</v>
      </c>
    </row>
    <row r="11397" spans="4:6" x14ac:dyDescent="0.45">
      <c r="D11397" s="2" t="s">
        <v>11399</v>
      </c>
      <c r="E11397" s="5">
        <v>37823</v>
      </c>
      <c r="F11397" s="4">
        <v>0</v>
      </c>
    </row>
    <row r="11398" spans="4:6" x14ac:dyDescent="0.45">
      <c r="D11398" s="2" t="s">
        <v>11400</v>
      </c>
      <c r="E11398" s="5">
        <v>38196</v>
      </c>
      <c r="F11398" s="4">
        <v>0</v>
      </c>
    </row>
    <row r="11399" spans="4:6" x14ac:dyDescent="0.45">
      <c r="D11399" s="2" t="s">
        <v>11401</v>
      </c>
      <c r="E11399" s="5">
        <v>37957</v>
      </c>
      <c r="F11399" s="4">
        <v>0</v>
      </c>
    </row>
    <row r="11400" spans="4:6" x14ac:dyDescent="0.45">
      <c r="D11400" s="2" t="s">
        <v>11402</v>
      </c>
      <c r="E11400" s="5">
        <v>38028</v>
      </c>
      <c r="F11400" s="4">
        <v>0</v>
      </c>
    </row>
    <row r="11401" spans="4:6" x14ac:dyDescent="0.45">
      <c r="D11401" s="2" t="s">
        <v>11403</v>
      </c>
      <c r="E11401" s="5">
        <v>37954</v>
      </c>
      <c r="F11401" s="4">
        <v>0</v>
      </c>
    </row>
    <row r="11402" spans="4:6" x14ac:dyDescent="0.45">
      <c r="D11402" s="2" t="s">
        <v>11404</v>
      </c>
      <c r="E11402" s="5">
        <v>37832</v>
      </c>
      <c r="F11402" s="4">
        <v>0</v>
      </c>
    </row>
    <row r="11403" spans="4:6" x14ac:dyDescent="0.45">
      <c r="D11403" s="2" t="s">
        <v>11405</v>
      </c>
      <c r="E11403" s="5">
        <v>37578</v>
      </c>
      <c r="F11403" s="4">
        <v>0</v>
      </c>
    </row>
    <row r="11404" spans="4:6" x14ac:dyDescent="0.45">
      <c r="D11404" s="2" t="s">
        <v>11406</v>
      </c>
      <c r="E11404" s="5">
        <v>37561</v>
      </c>
      <c r="F11404" s="4">
        <v>0</v>
      </c>
    </row>
    <row r="11405" spans="4:6" x14ac:dyDescent="0.45">
      <c r="D11405" s="2" t="s">
        <v>11407</v>
      </c>
      <c r="E11405" s="5">
        <v>37578</v>
      </c>
      <c r="F11405" s="4">
        <v>0</v>
      </c>
    </row>
    <row r="11406" spans="4:6" x14ac:dyDescent="0.45">
      <c r="D11406" s="2" t="s">
        <v>11408</v>
      </c>
      <c r="E11406" s="5">
        <v>37571</v>
      </c>
      <c r="F11406" s="4">
        <v>0</v>
      </c>
    </row>
    <row r="11407" spans="4:6" x14ac:dyDescent="0.45">
      <c r="D11407" s="2" t="s">
        <v>11409</v>
      </c>
      <c r="E11407" s="5">
        <v>37931</v>
      </c>
      <c r="F11407" s="4">
        <v>0</v>
      </c>
    </row>
    <row r="11408" spans="4:6" x14ac:dyDescent="0.45">
      <c r="D11408" s="2" t="s">
        <v>11410</v>
      </c>
      <c r="E11408" s="5">
        <v>37589</v>
      </c>
      <c r="F11408" s="4">
        <v>0</v>
      </c>
    </row>
    <row r="11409" spans="4:6" x14ac:dyDescent="0.45">
      <c r="D11409" s="2" t="s">
        <v>11411</v>
      </c>
      <c r="E11409" s="5">
        <v>37933</v>
      </c>
      <c r="F11409" s="4">
        <v>0</v>
      </c>
    </row>
    <row r="11410" spans="4:6" x14ac:dyDescent="0.45">
      <c r="D11410" s="2" t="s">
        <v>11412</v>
      </c>
      <c r="E11410" s="5">
        <v>37588</v>
      </c>
      <c r="F11410" s="4">
        <v>0</v>
      </c>
    </row>
    <row r="11411" spans="4:6" x14ac:dyDescent="0.45">
      <c r="D11411" s="2" t="s">
        <v>11413</v>
      </c>
      <c r="E11411" s="5">
        <v>37580</v>
      </c>
      <c r="F11411" s="4">
        <v>0</v>
      </c>
    </row>
    <row r="11412" spans="4:6" x14ac:dyDescent="0.45">
      <c r="D11412" s="2" t="s">
        <v>11414</v>
      </c>
      <c r="E11412" s="5">
        <v>37571</v>
      </c>
      <c r="F11412" s="4">
        <v>0</v>
      </c>
    </row>
    <row r="11413" spans="4:6" x14ac:dyDescent="0.45">
      <c r="D11413" s="2" t="s">
        <v>11415</v>
      </c>
      <c r="E11413" s="5">
        <v>37582</v>
      </c>
      <c r="F11413" s="4">
        <v>0</v>
      </c>
    </row>
    <row r="11414" spans="4:6" x14ac:dyDescent="0.45">
      <c r="D11414" s="2" t="s">
        <v>11416</v>
      </c>
      <c r="E11414" s="5">
        <v>37566</v>
      </c>
      <c r="F11414" s="4">
        <v>0</v>
      </c>
    </row>
    <row r="11415" spans="4:6" x14ac:dyDescent="0.45">
      <c r="D11415" s="2" t="s">
        <v>11417</v>
      </c>
      <c r="E11415" s="5">
        <v>37585</v>
      </c>
      <c r="F11415" s="4">
        <v>0</v>
      </c>
    </row>
    <row r="11416" spans="4:6" x14ac:dyDescent="0.45">
      <c r="D11416" s="2" t="s">
        <v>11418</v>
      </c>
      <c r="E11416" s="5">
        <v>37561</v>
      </c>
      <c r="F11416" s="4">
        <v>0</v>
      </c>
    </row>
    <row r="11417" spans="4:6" x14ac:dyDescent="0.45">
      <c r="D11417" s="2" t="s">
        <v>11419</v>
      </c>
      <c r="E11417" s="5">
        <v>38163</v>
      </c>
      <c r="F11417" s="4">
        <v>0</v>
      </c>
    </row>
    <row r="11418" spans="4:6" x14ac:dyDescent="0.45">
      <c r="D11418" s="2" t="s">
        <v>11420</v>
      </c>
      <c r="E11418" s="5">
        <v>37814</v>
      </c>
      <c r="F11418" s="4">
        <v>0</v>
      </c>
    </row>
    <row r="11419" spans="4:6" x14ac:dyDescent="0.45">
      <c r="D11419" s="2" t="s">
        <v>11421</v>
      </c>
      <c r="E11419" s="5">
        <v>37813</v>
      </c>
      <c r="F11419" s="4">
        <v>0</v>
      </c>
    </row>
    <row r="11420" spans="4:6" x14ac:dyDescent="0.45">
      <c r="D11420" s="2" t="s">
        <v>11422</v>
      </c>
      <c r="E11420" s="5">
        <v>38024</v>
      </c>
      <c r="F11420" s="4">
        <v>0</v>
      </c>
    </row>
    <row r="11421" spans="4:6" x14ac:dyDescent="0.45">
      <c r="D11421" s="2" t="s">
        <v>11423</v>
      </c>
      <c r="E11421" s="5">
        <v>38065</v>
      </c>
      <c r="F11421" s="4">
        <v>0</v>
      </c>
    </row>
    <row r="11422" spans="4:6" x14ac:dyDescent="0.45">
      <c r="D11422" s="2" t="s">
        <v>11424</v>
      </c>
      <c r="E11422" s="5">
        <v>38027</v>
      </c>
      <c r="F11422" s="4">
        <v>0</v>
      </c>
    </row>
    <row r="11423" spans="4:6" x14ac:dyDescent="0.45">
      <c r="D11423" s="2" t="s">
        <v>11425</v>
      </c>
      <c r="E11423" s="5">
        <v>38073</v>
      </c>
      <c r="F11423" s="4">
        <v>0</v>
      </c>
    </row>
    <row r="11424" spans="4:6" x14ac:dyDescent="0.45">
      <c r="D11424" s="2" t="s">
        <v>11426</v>
      </c>
      <c r="E11424" s="5">
        <v>37955</v>
      </c>
      <c r="F11424" s="4">
        <v>0</v>
      </c>
    </row>
    <row r="11425" spans="4:6" x14ac:dyDescent="0.45">
      <c r="D11425" s="2" t="s">
        <v>11427</v>
      </c>
      <c r="E11425" s="5">
        <v>37963</v>
      </c>
      <c r="F11425" s="4">
        <v>0</v>
      </c>
    </row>
    <row r="11426" spans="4:6" x14ac:dyDescent="0.45">
      <c r="D11426" s="2" t="s">
        <v>11428</v>
      </c>
      <c r="E11426" s="5">
        <v>38067</v>
      </c>
      <c r="F11426" s="4">
        <v>0</v>
      </c>
    </row>
    <row r="11427" spans="4:6" x14ac:dyDescent="0.45">
      <c r="D11427" s="2" t="s">
        <v>11429</v>
      </c>
      <c r="E11427" s="5">
        <v>37969</v>
      </c>
      <c r="F11427" s="4">
        <v>0</v>
      </c>
    </row>
    <row r="11428" spans="4:6" x14ac:dyDescent="0.45">
      <c r="D11428" s="2" t="s">
        <v>11430</v>
      </c>
      <c r="E11428" s="5">
        <v>37903</v>
      </c>
      <c r="F11428" s="4">
        <v>0</v>
      </c>
    </row>
    <row r="11429" spans="4:6" x14ac:dyDescent="0.45">
      <c r="D11429" s="2" t="s">
        <v>11431</v>
      </c>
      <c r="E11429" s="5">
        <v>38103</v>
      </c>
      <c r="F11429" s="4">
        <v>0</v>
      </c>
    </row>
    <row r="11430" spans="4:6" x14ac:dyDescent="0.45">
      <c r="D11430" s="2" t="s">
        <v>11432</v>
      </c>
      <c r="E11430" s="5">
        <v>37983</v>
      </c>
      <c r="F11430" s="4">
        <v>0</v>
      </c>
    </row>
    <row r="11431" spans="4:6" x14ac:dyDescent="0.45">
      <c r="D11431" s="2" t="s">
        <v>11433</v>
      </c>
      <c r="E11431" s="5">
        <v>38047</v>
      </c>
      <c r="F11431" s="4">
        <v>0</v>
      </c>
    </row>
    <row r="11432" spans="4:6" x14ac:dyDescent="0.45">
      <c r="D11432" s="2" t="s">
        <v>11434</v>
      </c>
      <c r="E11432" s="5">
        <v>38071</v>
      </c>
      <c r="F11432" s="4">
        <v>0</v>
      </c>
    </row>
    <row r="11433" spans="4:6" x14ac:dyDescent="0.45">
      <c r="D11433" s="2" t="s">
        <v>11435</v>
      </c>
      <c r="E11433" s="5">
        <v>38049</v>
      </c>
      <c r="F11433" s="4">
        <v>0</v>
      </c>
    </row>
    <row r="11434" spans="4:6" x14ac:dyDescent="0.45">
      <c r="D11434" s="2" t="s">
        <v>11436</v>
      </c>
      <c r="E11434" s="5">
        <v>37803</v>
      </c>
      <c r="F11434" s="4">
        <v>0</v>
      </c>
    </row>
    <row r="11435" spans="4:6" x14ac:dyDescent="0.45">
      <c r="D11435" s="2" t="s">
        <v>11437</v>
      </c>
      <c r="E11435" s="5">
        <v>37871</v>
      </c>
      <c r="F11435" s="4">
        <v>0</v>
      </c>
    </row>
    <row r="11436" spans="4:6" x14ac:dyDescent="0.45">
      <c r="D11436" s="2" t="s">
        <v>11438</v>
      </c>
      <c r="E11436" s="5">
        <v>37811</v>
      </c>
      <c r="F11436" s="4">
        <v>0</v>
      </c>
    </row>
    <row r="11437" spans="4:6" x14ac:dyDescent="0.45">
      <c r="D11437" s="2" t="s">
        <v>11439</v>
      </c>
      <c r="E11437" s="5">
        <v>38048</v>
      </c>
      <c r="F11437" s="4">
        <v>0</v>
      </c>
    </row>
    <row r="11438" spans="4:6" x14ac:dyDescent="0.45">
      <c r="D11438" s="2" t="s">
        <v>11440</v>
      </c>
      <c r="E11438" s="5">
        <v>38097</v>
      </c>
      <c r="F11438" s="4">
        <v>0</v>
      </c>
    </row>
    <row r="11439" spans="4:6" x14ac:dyDescent="0.45">
      <c r="D11439" s="2" t="s">
        <v>11441</v>
      </c>
      <c r="E11439" s="5">
        <v>37943</v>
      </c>
      <c r="F11439" s="4">
        <v>0</v>
      </c>
    </row>
    <row r="11440" spans="4:6" x14ac:dyDescent="0.45">
      <c r="D11440" s="2" t="s">
        <v>11442</v>
      </c>
      <c r="E11440" s="5">
        <v>37821</v>
      </c>
      <c r="F11440" s="4">
        <v>0</v>
      </c>
    </row>
    <row r="11441" spans="4:6" x14ac:dyDescent="0.45">
      <c r="D11441" s="2" t="s">
        <v>11443</v>
      </c>
      <c r="E11441" s="5">
        <v>38037</v>
      </c>
      <c r="F11441" s="4">
        <v>0</v>
      </c>
    </row>
    <row r="11442" spans="4:6" x14ac:dyDescent="0.45">
      <c r="D11442" s="2" t="s">
        <v>11444</v>
      </c>
      <c r="E11442" s="5">
        <v>37962</v>
      </c>
      <c r="F11442" s="4">
        <v>0</v>
      </c>
    </row>
    <row r="11443" spans="4:6" x14ac:dyDescent="0.45">
      <c r="D11443" s="2" t="s">
        <v>11445</v>
      </c>
      <c r="E11443" s="5">
        <v>38105</v>
      </c>
      <c r="F11443" s="4">
        <v>0</v>
      </c>
    </row>
    <row r="11444" spans="4:6" x14ac:dyDescent="0.45">
      <c r="D11444" s="2" t="s">
        <v>11446</v>
      </c>
      <c r="E11444" s="5">
        <v>37975</v>
      </c>
      <c r="F11444" s="4">
        <v>0</v>
      </c>
    </row>
    <row r="11445" spans="4:6" x14ac:dyDescent="0.45">
      <c r="D11445" s="2" t="s">
        <v>11447</v>
      </c>
      <c r="E11445" s="5">
        <v>37829</v>
      </c>
      <c r="F11445" s="4">
        <v>0</v>
      </c>
    </row>
    <row r="11446" spans="4:6" x14ac:dyDescent="0.45">
      <c r="D11446" s="2" t="s">
        <v>11448</v>
      </c>
      <c r="E11446" s="5">
        <v>38106</v>
      </c>
      <c r="F11446" s="4">
        <v>0</v>
      </c>
    </row>
    <row r="11447" spans="4:6" x14ac:dyDescent="0.45">
      <c r="D11447" s="2" t="s">
        <v>11449</v>
      </c>
      <c r="E11447" s="5">
        <v>37959</v>
      </c>
      <c r="F11447" s="4">
        <v>0</v>
      </c>
    </row>
    <row r="11448" spans="4:6" x14ac:dyDescent="0.45">
      <c r="D11448" s="2" t="s">
        <v>11450</v>
      </c>
      <c r="E11448" s="5">
        <v>38111</v>
      </c>
      <c r="F11448" s="4">
        <v>0</v>
      </c>
    </row>
    <row r="11449" spans="4:6" x14ac:dyDescent="0.45">
      <c r="D11449" s="2" t="s">
        <v>11451</v>
      </c>
      <c r="E11449" s="5">
        <v>37830</v>
      </c>
      <c r="F11449" s="4">
        <v>0</v>
      </c>
    </row>
    <row r="11450" spans="4:6" x14ac:dyDescent="0.45">
      <c r="D11450" s="2" t="s">
        <v>11452</v>
      </c>
      <c r="E11450" s="5">
        <v>38066</v>
      </c>
      <c r="F11450" s="4">
        <v>0</v>
      </c>
    </row>
    <row r="11451" spans="4:6" x14ac:dyDescent="0.45">
      <c r="D11451" s="2" t="s">
        <v>11453</v>
      </c>
      <c r="E11451" s="5">
        <v>38118</v>
      </c>
      <c r="F11451" s="4">
        <v>0</v>
      </c>
    </row>
    <row r="11452" spans="4:6" x14ac:dyDescent="0.45">
      <c r="D11452" s="2" t="s">
        <v>11454</v>
      </c>
      <c r="E11452" s="5">
        <v>37858</v>
      </c>
      <c r="F11452" s="4">
        <v>0</v>
      </c>
    </row>
    <row r="11453" spans="4:6" x14ac:dyDescent="0.45">
      <c r="D11453" s="2" t="s">
        <v>11455</v>
      </c>
      <c r="E11453" s="5">
        <v>37861</v>
      </c>
      <c r="F11453" s="4">
        <v>0</v>
      </c>
    </row>
    <row r="11454" spans="4:6" x14ac:dyDescent="0.45">
      <c r="D11454" s="2" t="s">
        <v>11456</v>
      </c>
      <c r="E11454" s="5">
        <v>38108</v>
      </c>
      <c r="F11454" s="4">
        <v>0</v>
      </c>
    </row>
    <row r="11455" spans="4:6" x14ac:dyDescent="0.45">
      <c r="D11455" s="2" t="s">
        <v>11457</v>
      </c>
      <c r="E11455" s="5">
        <v>38067</v>
      </c>
      <c r="F11455" s="4">
        <v>0</v>
      </c>
    </row>
    <row r="11456" spans="4:6" x14ac:dyDescent="0.45">
      <c r="D11456" s="2" t="s">
        <v>11458</v>
      </c>
      <c r="E11456" s="5">
        <v>38047</v>
      </c>
      <c r="F11456" s="4">
        <v>0</v>
      </c>
    </row>
    <row r="11457" spans="4:6" x14ac:dyDescent="0.45">
      <c r="D11457" s="2" t="s">
        <v>11459</v>
      </c>
      <c r="E11457" s="5">
        <v>38126</v>
      </c>
      <c r="F11457" s="4">
        <v>0</v>
      </c>
    </row>
    <row r="11458" spans="4:6" x14ac:dyDescent="0.45">
      <c r="D11458" s="2" t="s">
        <v>11460</v>
      </c>
      <c r="E11458" s="5">
        <v>38117</v>
      </c>
      <c r="F11458" s="4">
        <v>0</v>
      </c>
    </row>
    <row r="11459" spans="4:6" x14ac:dyDescent="0.45">
      <c r="D11459" s="2" t="s">
        <v>11461</v>
      </c>
      <c r="E11459" s="5">
        <v>37845</v>
      </c>
      <c r="F11459" s="4">
        <v>0</v>
      </c>
    </row>
    <row r="11460" spans="4:6" x14ac:dyDescent="0.45">
      <c r="D11460" s="2" t="s">
        <v>11462</v>
      </c>
      <c r="E11460" s="5">
        <v>38096</v>
      </c>
      <c r="F11460" s="4">
        <v>0</v>
      </c>
    </row>
    <row r="11461" spans="4:6" x14ac:dyDescent="0.45">
      <c r="D11461" s="2" t="s">
        <v>11463</v>
      </c>
      <c r="E11461" s="5">
        <v>37919</v>
      </c>
      <c r="F11461" s="4">
        <v>0</v>
      </c>
    </row>
    <row r="11462" spans="4:6" x14ac:dyDescent="0.45">
      <c r="D11462" s="2" t="s">
        <v>11464</v>
      </c>
      <c r="E11462" s="5">
        <v>37978</v>
      </c>
      <c r="F11462" s="4">
        <v>0</v>
      </c>
    </row>
    <row r="11463" spans="4:6" x14ac:dyDescent="0.45">
      <c r="D11463" s="2" t="s">
        <v>11465</v>
      </c>
      <c r="E11463" s="5">
        <v>37826</v>
      </c>
      <c r="F11463" s="4">
        <v>0</v>
      </c>
    </row>
    <row r="11464" spans="4:6" x14ac:dyDescent="0.45">
      <c r="D11464" s="2" t="s">
        <v>11466</v>
      </c>
      <c r="E11464" s="5">
        <v>38090</v>
      </c>
      <c r="F11464" s="4">
        <v>0</v>
      </c>
    </row>
    <row r="11465" spans="4:6" x14ac:dyDescent="0.45">
      <c r="D11465" s="2" t="s">
        <v>11467</v>
      </c>
      <c r="E11465" s="5">
        <v>38093</v>
      </c>
      <c r="F11465" s="4">
        <v>0</v>
      </c>
    </row>
    <row r="11466" spans="4:6" x14ac:dyDescent="0.45">
      <c r="D11466" s="2" t="s">
        <v>11468</v>
      </c>
      <c r="E11466" s="5">
        <v>37845</v>
      </c>
      <c r="F11466" s="4">
        <v>0</v>
      </c>
    </row>
    <row r="11467" spans="4:6" x14ac:dyDescent="0.45">
      <c r="D11467" s="2" t="s">
        <v>11469</v>
      </c>
      <c r="E11467" s="5">
        <v>37993</v>
      </c>
      <c r="F11467" s="4">
        <v>0</v>
      </c>
    </row>
    <row r="11468" spans="4:6" x14ac:dyDescent="0.45">
      <c r="D11468" s="2" t="s">
        <v>11470</v>
      </c>
      <c r="E11468" s="5">
        <v>37923</v>
      </c>
      <c r="F11468" s="4">
        <v>0</v>
      </c>
    </row>
    <row r="11469" spans="4:6" x14ac:dyDescent="0.45">
      <c r="D11469" s="2" t="s">
        <v>11471</v>
      </c>
      <c r="E11469" s="5">
        <v>37917</v>
      </c>
      <c r="F11469" s="4">
        <v>0</v>
      </c>
    </row>
    <row r="11470" spans="4:6" x14ac:dyDescent="0.45">
      <c r="D11470" s="2" t="s">
        <v>11472</v>
      </c>
      <c r="E11470" s="5">
        <v>37987</v>
      </c>
      <c r="F11470" s="4">
        <v>0</v>
      </c>
    </row>
    <row r="11471" spans="4:6" x14ac:dyDescent="0.45">
      <c r="D11471" s="2" t="s">
        <v>11473</v>
      </c>
      <c r="E11471" s="5">
        <v>38095</v>
      </c>
      <c r="F11471" s="4">
        <v>0</v>
      </c>
    </row>
    <row r="11472" spans="4:6" x14ac:dyDescent="0.45">
      <c r="D11472" s="2" t="s">
        <v>11474</v>
      </c>
      <c r="E11472" s="5">
        <v>38126</v>
      </c>
      <c r="F11472" s="4">
        <v>0</v>
      </c>
    </row>
    <row r="11473" spans="4:6" x14ac:dyDescent="0.45">
      <c r="D11473" s="2" t="s">
        <v>11475</v>
      </c>
      <c r="E11473" s="5">
        <v>37880</v>
      </c>
      <c r="F11473" s="4">
        <v>0</v>
      </c>
    </row>
    <row r="11474" spans="4:6" x14ac:dyDescent="0.45">
      <c r="D11474" s="2" t="s">
        <v>11476</v>
      </c>
      <c r="E11474" s="5">
        <v>38112</v>
      </c>
      <c r="F11474" s="4">
        <v>0</v>
      </c>
    </row>
    <row r="11475" spans="4:6" x14ac:dyDescent="0.45">
      <c r="D11475" s="2" t="s">
        <v>11477</v>
      </c>
      <c r="E11475" s="5">
        <v>38010</v>
      </c>
      <c r="F11475" s="4">
        <v>0</v>
      </c>
    </row>
    <row r="11476" spans="4:6" x14ac:dyDescent="0.45">
      <c r="D11476" s="2" t="s">
        <v>11478</v>
      </c>
      <c r="E11476" s="5">
        <v>37994</v>
      </c>
      <c r="F11476" s="4">
        <v>0</v>
      </c>
    </row>
    <row r="11477" spans="4:6" x14ac:dyDescent="0.45">
      <c r="D11477" s="2" t="s">
        <v>11479</v>
      </c>
      <c r="E11477" s="5">
        <v>37887</v>
      </c>
      <c r="F11477" s="4">
        <v>0</v>
      </c>
    </row>
    <row r="11478" spans="4:6" x14ac:dyDescent="0.45">
      <c r="D11478" s="2" t="s">
        <v>11480</v>
      </c>
      <c r="E11478" s="5">
        <v>38147</v>
      </c>
      <c r="F11478" s="4">
        <v>0</v>
      </c>
    </row>
    <row r="11479" spans="4:6" x14ac:dyDescent="0.45">
      <c r="D11479" s="2" t="s">
        <v>11481</v>
      </c>
      <c r="E11479" s="5">
        <v>37906</v>
      </c>
      <c r="F11479" s="4">
        <v>0</v>
      </c>
    </row>
    <row r="11480" spans="4:6" x14ac:dyDescent="0.45">
      <c r="D11480" s="2" t="s">
        <v>11482</v>
      </c>
      <c r="E11480" s="5">
        <v>38122</v>
      </c>
      <c r="F11480" s="4">
        <v>0</v>
      </c>
    </row>
    <row r="11481" spans="4:6" x14ac:dyDescent="0.45">
      <c r="D11481" s="2" t="s">
        <v>11483</v>
      </c>
      <c r="E11481" s="5">
        <v>37869</v>
      </c>
      <c r="F11481" s="4">
        <v>0</v>
      </c>
    </row>
    <row r="11482" spans="4:6" x14ac:dyDescent="0.45">
      <c r="D11482" s="2" t="s">
        <v>11484</v>
      </c>
      <c r="E11482" s="5">
        <v>37884</v>
      </c>
      <c r="F11482" s="4">
        <v>0</v>
      </c>
    </row>
    <row r="11483" spans="4:6" x14ac:dyDescent="0.45">
      <c r="D11483" s="2" t="s">
        <v>11485</v>
      </c>
      <c r="E11483" s="5">
        <v>37887</v>
      </c>
      <c r="F11483" s="4">
        <v>0</v>
      </c>
    </row>
    <row r="11484" spans="4:6" x14ac:dyDescent="0.45">
      <c r="D11484" s="2" t="s">
        <v>11486</v>
      </c>
      <c r="E11484" s="5">
        <v>37992</v>
      </c>
      <c r="F11484" s="4">
        <v>0</v>
      </c>
    </row>
    <row r="11485" spans="4:6" x14ac:dyDescent="0.45">
      <c r="D11485" s="2" t="s">
        <v>11487</v>
      </c>
      <c r="E11485" s="5">
        <v>37866</v>
      </c>
      <c r="F11485" s="4">
        <v>0</v>
      </c>
    </row>
    <row r="11486" spans="4:6" x14ac:dyDescent="0.45">
      <c r="D11486" s="2" t="s">
        <v>11488</v>
      </c>
      <c r="E11486" s="5">
        <v>38179</v>
      </c>
      <c r="F11486" s="4">
        <v>0</v>
      </c>
    </row>
    <row r="11487" spans="4:6" x14ac:dyDescent="0.45">
      <c r="D11487" s="2" t="s">
        <v>11489</v>
      </c>
      <c r="E11487" s="5">
        <v>38144</v>
      </c>
      <c r="F11487" s="4">
        <v>0</v>
      </c>
    </row>
    <row r="11488" spans="4:6" x14ac:dyDescent="0.45">
      <c r="D11488" s="2" t="s">
        <v>11490</v>
      </c>
      <c r="E11488" s="5">
        <v>38017</v>
      </c>
      <c r="F11488" s="4">
        <v>0</v>
      </c>
    </row>
    <row r="11489" spans="4:6" x14ac:dyDescent="0.45">
      <c r="D11489" s="2" t="s">
        <v>11491</v>
      </c>
      <c r="E11489" s="5">
        <v>38100</v>
      </c>
      <c r="F11489" s="4">
        <v>0</v>
      </c>
    </row>
    <row r="11490" spans="4:6" x14ac:dyDescent="0.45">
      <c r="D11490" s="2" t="s">
        <v>11492</v>
      </c>
      <c r="E11490" s="5">
        <v>37886</v>
      </c>
      <c r="F11490" s="4">
        <v>0</v>
      </c>
    </row>
    <row r="11491" spans="4:6" x14ac:dyDescent="0.45">
      <c r="D11491" s="2" t="s">
        <v>11493</v>
      </c>
      <c r="E11491" s="5">
        <v>38019</v>
      </c>
      <c r="F11491" s="4">
        <v>0</v>
      </c>
    </row>
    <row r="11492" spans="4:6" x14ac:dyDescent="0.45">
      <c r="D11492" s="2" t="s">
        <v>11494</v>
      </c>
      <c r="E11492" s="5">
        <v>37923</v>
      </c>
      <c r="F11492" s="4">
        <v>0</v>
      </c>
    </row>
    <row r="11493" spans="4:6" x14ac:dyDescent="0.45">
      <c r="D11493" s="2" t="s">
        <v>11495</v>
      </c>
      <c r="E11493" s="5">
        <v>38152</v>
      </c>
      <c r="F11493" s="4">
        <v>0</v>
      </c>
    </row>
    <row r="11494" spans="4:6" x14ac:dyDescent="0.45">
      <c r="D11494" s="2" t="s">
        <v>11496</v>
      </c>
      <c r="E11494" s="5">
        <v>38029</v>
      </c>
      <c r="F11494" s="4">
        <v>0</v>
      </c>
    </row>
    <row r="11495" spans="4:6" x14ac:dyDescent="0.45">
      <c r="D11495" s="2" t="s">
        <v>11497</v>
      </c>
      <c r="E11495" s="5">
        <v>37845</v>
      </c>
      <c r="F11495" s="4">
        <v>0</v>
      </c>
    </row>
    <row r="11496" spans="4:6" x14ac:dyDescent="0.45">
      <c r="D11496" s="2" t="s">
        <v>11498</v>
      </c>
      <c r="E11496" s="5">
        <v>37856</v>
      </c>
      <c r="F11496" s="4">
        <v>0</v>
      </c>
    </row>
    <row r="11497" spans="4:6" x14ac:dyDescent="0.45">
      <c r="D11497" s="2" t="s">
        <v>11499</v>
      </c>
      <c r="E11497" s="5">
        <v>38195</v>
      </c>
      <c r="F11497" s="4">
        <v>0</v>
      </c>
    </row>
    <row r="11498" spans="4:6" x14ac:dyDescent="0.45">
      <c r="D11498" s="2" t="s">
        <v>11500</v>
      </c>
      <c r="E11498" s="5">
        <v>37872</v>
      </c>
      <c r="F11498" s="4">
        <v>0</v>
      </c>
    </row>
    <row r="11499" spans="4:6" x14ac:dyDescent="0.45">
      <c r="D11499" s="2" t="s">
        <v>11501</v>
      </c>
      <c r="E11499" s="5">
        <v>38022</v>
      </c>
      <c r="F11499" s="4">
        <v>0</v>
      </c>
    </row>
    <row r="11500" spans="4:6" x14ac:dyDescent="0.45">
      <c r="D11500" s="2" t="s">
        <v>11502</v>
      </c>
      <c r="E11500" s="5">
        <v>38084</v>
      </c>
      <c r="F11500" s="4">
        <v>0</v>
      </c>
    </row>
    <row r="11501" spans="4:6" x14ac:dyDescent="0.45">
      <c r="D11501" s="2" t="s">
        <v>11503</v>
      </c>
      <c r="E11501" s="5">
        <v>37958</v>
      </c>
      <c r="F11501" s="4">
        <v>0</v>
      </c>
    </row>
    <row r="11502" spans="4:6" x14ac:dyDescent="0.45">
      <c r="D11502" s="2" t="s">
        <v>11504</v>
      </c>
      <c r="E11502" s="5">
        <v>38029</v>
      </c>
      <c r="F11502" s="4">
        <v>0</v>
      </c>
    </row>
    <row r="11503" spans="4:6" x14ac:dyDescent="0.45">
      <c r="D11503" s="2" t="s">
        <v>11505</v>
      </c>
      <c r="E11503" s="5">
        <v>38045</v>
      </c>
      <c r="F11503" s="4">
        <v>0</v>
      </c>
    </row>
    <row r="11504" spans="4:6" x14ac:dyDescent="0.45">
      <c r="D11504" s="2" t="s">
        <v>11506</v>
      </c>
      <c r="E11504" s="5">
        <v>37941</v>
      </c>
      <c r="F11504" s="4">
        <v>0</v>
      </c>
    </row>
    <row r="11505" spans="4:6" x14ac:dyDescent="0.45">
      <c r="D11505" s="2" t="s">
        <v>11507</v>
      </c>
      <c r="E11505" s="5">
        <v>37976</v>
      </c>
      <c r="F11505" s="4">
        <v>0</v>
      </c>
    </row>
    <row r="11506" spans="4:6" x14ac:dyDescent="0.45">
      <c r="D11506" s="2" t="s">
        <v>11508</v>
      </c>
      <c r="E11506" s="5">
        <v>38047</v>
      </c>
      <c r="F11506" s="4">
        <v>0</v>
      </c>
    </row>
    <row r="11507" spans="4:6" x14ac:dyDescent="0.45">
      <c r="D11507" s="2" t="s">
        <v>11509</v>
      </c>
      <c r="E11507" s="5">
        <v>38058</v>
      </c>
      <c r="F11507" s="4">
        <v>0</v>
      </c>
    </row>
    <row r="11508" spans="4:6" x14ac:dyDescent="0.45">
      <c r="D11508" s="2" t="s">
        <v>11510</v>
      </c>
      <c r="E11508" s="5">
        <v>38047</v>
      </c>
      <c r="F11508" s="4">
        <v>0</v>
      </c>
    </row>
    <row r="11509" spans="4:6" x14ac:dyDescent="0.45">
      <c r="D11509" s="2" t="s">
        <v>11511</v>
      </c>
      <c r="E11509" s="5">
        <v>38110</v>
      </c>
      <c r="F11509" s="4">
        <v>0</v>
      </c>
    </row>
    <row r="11510" spans="4:6" x14ac:dyDescent="0.45">
      <c r="D11510" s="2" t="s">
        <v>11512</v>
      </c>
      <c r="E11510" s="5">
        <v>37921</v>
      </c>
      <c r="F11510" s="4">
        <v>0</v>
      </c>
    </row>
    <row r="11511" spans="4:6" x14ac:dyDescent="0.45">
      <c r="D11511" s="2" t="s">
        <v>11513</v>
      </c>
      <c r="E11511" s="5">
        <v>37981</v>
      </c>
      <c r="F11511" s="4">
        <v>0</v>
      </c>
    </row>
    <row r="11512" spans="4:6" x14ac:dyDescent="0.45">
      <c r="D11512" s="2" t="s">
        <v>11514</v>
      </c>
      <c r="E11512" s="5">
        <v>38122</v>
      </c>
      <c r="F11512" s="4">
        <v>0</v>
      </c>
    </row>
    <row r="11513" spans="4:6" x14ac:dyDescent="0.45">
      <c r="D11513" s="2" t="s">
        <v>11515</v>
      </c>
      <c r="E11513" s="5">
        <v>38119</v>
      </c>
      <c r="F11513" s="4">
        <v>0</v>
      </c>
    </row>
    <row r="11514" spans="4:6" x14ac:dyDescent="0.45">
      <c r="D11514" s="2" t="s">
        <v>11516</v>
      </c>
      <c r="E11514" s="5">
        <v>38081</v>
      </c>
      <c r="F11514" s="4">
        <v>0</v>
      </c>
    </row>
    <row r="11515" spans="4:6" x14ac:dyDescent="0.45">
      <c r="D11515" s="2" t="s">
        <v>11517</v>
      </c>
      <c r="E11515" s="5">
        <v>38016</v>
      </c>
      <c r="F11515" s="4">
        <v>0</v>
      </c>
    </row>
    <row r="11516" spans="4:6" x14ac:dyDescent="0.45">
      <c r="D11516" s="2" t="s">
        <v>11518</v>
      </c>
      <c r="E11516" s="5">
        <v>38030</v>
      </c>
      <c r="F11516" s="4">
        <v>0</v>
      </c>
    </row>
    <row r="11517" spans="4:6" x14ac:dyDescent="0.45">
      <c r="D11517" s="2" t="s">
        <v>11519</v>
      </c>
      <c r="E11517" s="5">
        <v>37920</v>
      </c>
      <c r="F11517" s="4">
        <v>0</v>
      </c>
    </row>
    <row r="11518" spans="4:6" x14ac:dyDescent="0.45">
      <c r="D11518" s="2" t="s">
        <v>11520</v>
      </c>
      <c r="E11518" s="5">
        <v>38185</v>
      </c>
      <c r="F11518" s="4">
        <v>0</v>
      </c>
    </row>
    <row r="11519" spans="4:6" x14ac:dyDescent="0.45">
      <c r="D11519" s="2" t="s">
        <v>11521</v>
      </c>
      <c r="E11519" s="5">
        <v>38028</v>
      </c>
      <c r="F11519" s="4">
        <v>0</v>
      </c>
    </row>
    <row r="11520" spans="4:6" x14ac:dyDescent="0.45">
      <c r="D11520" s="2" t="s">
        <v>11522</v>
      </c>
      <c r="E11520" s="5">
        <v>37970</v>
      </c>
      <c r="F11520" s="4">
        <v>0</v>
      </c>
    </row>
    <row r="11521" spans="4:6" x14ac:dyDescent="0.45">
      <c r="D11521" s="2" t="s">
        <v>11523</v>
      </c>
      <c r="E11521" s="5">
        <v>37915</v>
      </c>
      <c r="F11521" s="4">
        <v>0</v>
      </c>
    </row>
    <row r="11522" spans="4:6" x14ac:dyDescent="0.45">
      <c r="D11522" s="2" t="s">
        <v>11524</v>
      </c>
      <c r="E11522" s="5">
        <v>38125</v>
      </c>
      <c r="F11522" s="4">
        <v>0</v>
      </c>
    </row>
    <row r="11523" spans="4:6" x14ac:dyDescent="0.45">
      <c r="D11523" s="2" t="s">
        <v>11525</v>
      </c>
      <c r="E11523" s="5">
        <v>38110</v>
      </c>
      <c r="F11523" s="4">
        <v>0</v>
      </c>
    </row>
    <row r="11524" spans="4:6" x14ac:dyDescent="0.45">
      <c r="D11524" s="2" t="s">
        <v>11526</v>
      </c>
      <c r="E11524" s="5">
        <v>38093</v>
      </c>
      <c r="F11524" s="4">
        <v>0</v>
      </c>
    </row>
    <row r="11525" spans="4:6" x14ac:dyDescent="0.45">
      <c r="D11525" s="2" t="s">
        <v>11527</v>
      </c>
      <c r="E11525" s="5">
        <v>38173</v>
      </c>
      <c r="F11525" s="4">
        <v>0</v>
      </c>
    </row>
    <row r="11526" spans="4:6" x14ac:dyDescent="0.45">
      <c r="D11526" s="2" t="s">
        <v>11528</v>
      </c>
      <c r="E11526" s="5">
        <v>37906</v>
      </c>
      <c r="F11526" s="4">
        <v>0</v>
      </c>
    </row>
    <row r="11527" spans="4:6" x14ac:dyDescent="0.45">
      <c r="D11527" s="2" t="s">
        <v>11529</v>
      </c>
      <c r="E11527" s="5">
        <v>38159</v>
      </c>
      <c r="F11527" s="4">
        <v>0</v>
      </c>
    </row>
    <row r="11528" spans="4:6" x14ac:dyDescent="0.45">
      <c r="D11528" s="2" t="s">
        <v>11530</v>
      </c>
      <c r="E11528" s="5">
        <v>37961</v>
      </c>
      <c r="F11528" s="4">
        <v>0</v>
      </c>
    </row>
    <row r="11529" spans="4:6" x14ac:dyDescent="0.45">
      <c r="D11529" s="2" t="s">
        <v>11531</v>
      </c>
      <c r="E11529" s="5">
        <v>37915</v>
      </c>
      <c r="F11529" s="4">
        <v>0</v>
      </c>
    </row>
    <row r="11530" spans="4:6" x14ac:dyDescent="0.45">
      <c r="D11530" s="2" t="s">
        <v>11532</v>
      </c>
      <c r="E11530" s="5">
        <v>38129</v>
      </c>
      <c r="F11530" s="4">
        <v>0</v>
      </c>
    </row>
    <row r="11531" spans="4:6" x14ac:dyDescent="0.45">
      <c r="D11531" s="2" t="s">
        <v>11533</v>
      </c>
      <c r="E11531" s="5">
        <v>37885</v>
      </c>
      <c r="F11531" s="4">
        <v>0</v>
      </c>
    </row>
    <row r="11532" spans="4:6" x14ac:dyDescent="0.45">
      <c r="D11532" s="2" t="s">
        <v>11534</v>
      </c>
      <c r="E11532" s="5">
        <v>38026</v>
      </c>
      <c r="F11532" s="4">
        <v>0</v>
      </c>
    </row>
    <row r="11533" spans="4:6" x14ac:dyDescent="0.45">
      <c r="D11533" s="2" t="s">
        <v>11535</v>
      </c>
      <c r="E11533" s="5">
        <v>38027</v>
      </c>
      <c r="F11533" s="4">
        <v>0</v>
      </c>
    </row>
    <row r="11534" spans="4:6" x14ac:dyDescent="0.45">
      <c r="D11534" s="2" t="s">
        <v>11536</v>
      </c>
      <c r="E11534" s="5">
        <v>38073</v>
      </c>
      <c r="F11534" s="4">
        <v>0</v>
      </c>
    </row>
    <row r="11535" spans="4:6" x14ac:dyDescent="0.45">
      <c r="D11535" s="2" t="s">
        <v>11537</v>
      </c>
      <c r="E11535" s="5">
        <v>38081</v>
      </c>
      <c r="F11535" s="4">
        <v>0</v>
      </c>
    </row>
    <row r="11536" spans="4:6" x14ac:dyDescent="0.45">
      <c r="D11536" s="2" t="s">
        <v>11538</v>
      </c>
      <c r="E11536" s="5">
        <v>38143</v>
      </c>
      <c r="F11536" s="4">
        <v>0</v>
      </c>
    </row>
    <row r="11537" spans="4:6" x14ac:dyDescent="0.45">
      <c r="D11537" s="2" t="s">
        <v>11539</v>
      </c>
      <c r="E11537" s="5">
        <v>38137</v>
      </c>
      <c r="F11537" s="4">
        <v>0</v>
      </c>
    </row>
    <row r="11538" spans="4:6" x14ac:dyDescent="0.45">
      <c r="D11538" s="2" t="s">
        <v>11540</v>
      </c>
      <c r="E11538" s="5">
        <v>38159</v>
      </c>
      <c r="F11538" s="4">
        <v>0</v>
      </c>
    </row>
    <row r="11539" spans="4:6" x14ac:dyDescent="0.45">
      <c r="D11539" s="2" t="s">
        <v>11541</v>
      </c>
      <c r="E11539" s="5">
        <v>38126</v>
      </c>
      <c r="F11539" s="4">
        <v>0</v>
      </c>
    </row>
    <row r="11540" spans="4:6" x14ac:dyDescent="0.45">
      <c r="D11540" s="2" t="s">
        <v>11542</v>
      </c>
      <c r="E11540" s="5">
        <v>38127</v>
      </c>
      <c r="F11540" s="4">
        <v>0</v>
      </c>
    </row>
    <row r="11541" spans="4:6" x14ac:dyDescent="0.45">
      <c r="D11541" s="2" t="s">
        <v>11543</v>
      </c>
      <c r="E11541" s="5">
        <v>38154</v>
      </c>
      <c r="F11541" s="4">
        <v>0</v>
      </c>
    </row>
    <row r="11542" spans="4:6" x14ac:dyDescent="0.45">
      <c r="D11542" s="2" t="s">
        <v>11544</v>
      </c>
      <c r="E11542" s="5">
        <v>38195</v>
      </c>
      <c r="F11542" s="4">
        <v>0</v>
      </c>
    </row>
    <row r="11543" spans="4:6" x14ac:dyDescent="0.45">
      <c r="D11543" s="2" t="s">
        <v>11545</v>
      </c>
      <c r="E11543" s="5">
        <v>37952</v>
      </c>
      <c r="F11543" s="4">
        <v>0</v>
      </c>
    </row>
    <row r="11544" spans="4:6" x14ac:dyDescent="0.45">
      <c r="D11544" s="2" t="s">
        <v>11546</v>
      </c>
      <c r="E11544" s="5">
        <v>37920</v>
      </c>
      <c r="F11544" s="4">
        <v>0</v>
      </c>
    </row>
    <row r="11545" spans="4:6" x14ac:dyDescent="0.45">
      <c r="D11545" s="2" t="s">
        <v>11547</v>
      </c>
      <c r="E11545" s="5">
        <v>37925</v>
      </c>
      <c r="F11545" s="4">
        <v>0</v>
      </c>
    </row>
    <row r="11546" spans="4:6" x14ac:dyDescent="0.45">
      <c r="D11546" s="2" t="s">
        <v>11548</v>
      </c>
      <c r="E11546" s="5">
        <v>38103</v>
      </c>
      <c r="F11546" s="4">
        <v>0</v>
      </c>
    </row>
    <row r="11547" spans="4:6" x14ac:dyDescent="0.45">
      <c r="D11547" s="2" t="s">
        <v>11549</v>
      </c>
      <c r="E11547" s="5">
        <v>37885</v>
      </c>
      <c r="F11547" s="4">
        <v>0</v>
      </c>
    </row>
    <row r="11548" spans="4:6" x14ac:dyDescent="0.45">
      <c r="D11548" s="2" t="s">
        <v>11550</v>
      </c>
      <c r="E11548" s="5">
        <v>37841</v>
      </c>
      <c r="F11548" s="4">
        <v>0</v>
      </c>
    </row>
    <row r="11549" spans="4:6" x14ac:dyDescent="0.45">
      <c r="D11549" s="2" t="s">
        <v>11551</v>
      </c>
      <c r="E11549" s="5">
        <v>38023</v>
      </c>
      <c r="F11549" s="4">
        <v>0</v>
      </c>
    </row>
    <row r="11550" spans="4:6" x14ac:dyDescent="0.45">
      <c r="D11550" s="2" t="s">
        <v>11552</v>
      </c>
      <c r="E11550" s="5">
        <v>38039</v>
      </c>
      <c r="F11550" s="4">
        <v>0</v>
      </c>
    </row>
    <row r="11551" spans="4:6" x14ac:dyDescent="0.45">
      <c r="D11551" s="2" t="s">
        <v>11553</v>
      </c>
      <c r="E11551" s="5">
        <v>37933</v>
      </c>
      <c r="F11551" s="4">
        <v>0</v>
      </c>
    </row>
    <row r="11552" spans="4:6" x14ac:dyDescent="0.45">
      <c r="D11552" s="2" t="s">
        <v>11554</v>
      </c>
      <c r="E11552" s="5">
        <v>38173</v>
      </c>
      <c r="F11552" s="4">
        <v>0</v>
      </c>
    </row>
    <row r="11553" spans="4:6" x14ac:dyDescent="0.45">
      <c r="D11553" s="2" t="s">
        <v>11555</v>
      </c>
      <c r="E11553" s="5">
        <v>37867</v>
      </c>
      <c r="F11553" s="4">
        <v>0</v>
      </c>
    </row>
    <row r="11554" spans="4:6" x14ac:dyDescent="0.45">
      <c r="D11554" s="2" t="s">
        <v>11556</v>
      </c>
      <c r="E11554" s="5">
        <v>38035</v>
      </c>
      <c r="F11554" s="4">
        <v>0</v>
      </c>
    </row>
    <row r="11555" spans="4:6" x14ac:dyDescent="0.45">
      <c r="D11555" s="2" t="s">
        <v>11557</v>
      </c>
      <c r="E11555" s="5">
        <v>38108</v>
      </c>
      <c r="F11555" s="4">
        <v>0</v>
      </c>
    </row>
    <row r="11556" spans="4:6" x14ac:dyDescent="0.45">
      <c r="D11556" s="2" t="s">
        <v>11558</v>
      </c>
      <c r="E11556" s="5">
        <v>37985</v>
      </c>
      <c r="F11556" s="4">
        <v>0</v>
      </c>
    </row>
    <row r="11557" spans="4:6" x14ac:dyDescent="0.45">
      <c r="D11557" s="2" t="s">
        <v>11559</v>
      </c>
      <c r="E11557" s="5">
        <v>37993</v>
      </c>
      <c r="F11557" s="4">
        <v>0</v>
      </c>
    </row>
    <row r="11558" spans="4:6" x14ac:dyDescent="0.45">
      <c r="D11558" s="2" t="s">
        <v>11560</v>
      </c>
      <c r="E11558" s="5">
        <v>37876</v>
      </c>
      <c r="F11558" s="4">
        <v>0</v>
      </c>
    </row>
    <row r="11559" spans="4:6" x14ac:dyDescent="0.45">
      <c r="D11559" s="2" t="s">
        <v>11561</v>
      </c>
      <c r="E11559" s="5">
        <v>38064</v>
      </c>
      <c r="F11559" s="4">
        <v>0</v>
      </c>
    </row>
    <row r="11560" spans="4:6" x14ac:dyDescent="0.45">
      <c r="D11560" s="2" t="s">
        <v>11562</v>
      </c>
      <c r="E11560" s="5">
        <v>38000</v>
      </c>
      <c r="F11560" s="4">
        <v>0</v>
      </c>
    </row>
    <row r="11561" spans="4:6" x14ac:dyDescent="0.45">
      <c r="D11561" s="2" t="s">
        <v>11563</v>
      </c>
      <c r="E11561" s="5">
        <v>38018</v>
      </c>
      <c r="F11561" s="4">
        <v>0</v>
      </c>
    </row>
    <row r="11562" spans="4:6" x14ac:dyDescent="0.45">
      <c r="D11562" s="2" t="s">
        <v>11564</v>
      </c>
      <c r="E11562" s="5">
        <v>37952</v>
      </c>
      <c r="F11562" s="4">
        <v>0</v>
      </c>
    </row>
    <row r="11563" spans="4:6" x14ac:dyDescent="0.45">
      <c r="D11563" s="2" t="s">
        <v>11565</v>
      </c>
      <c r="E11563" s="5">
        <v>37850</v>
      </c>
      <c r="F11563" s="4">
        <v>0</v>
      </c>
    </row>
    <row r="11564" spans="4:6" x14ac:dyDescent="0.45">
      <c r="D11564" s="2" t="s">
        <v>11566</v>
      </c>
      <c r="E11564" s="5">
        <v>37919</v>
      </c>
      <c r="F11564" s="4">
        <v>0</v>
      </c>
    </row>
    <row r="11565" spans="4:6" x14ac:dyDescent="0.45">
      <c r="D11565" s="2" t="s">
        <v>11567</v>
      </c>
      <c r="E11565" s="5">
        <v>38012</v>
      </c>
      <c r="F11565" s="4">
        <v>0</v>
      </c>
    </row>
    <row r="11566" spans="4:6" x14ac:dyDescent="0.45">
      <c r="D11566" s="2" t="s">
        <v>11568</v>
      </c>
      <c r="E11566" s="5">
        <v>37879</v>
      </c>
      <c r="F11566" s="4">
        <v>0</v>
      </c>
    </row>
    <row r="11567" spans="4:6" x14ac:dyDescent="0.45">
      <c r="D11567" s="2" t="s">
        <v>11569</v>
      </c>
      <c r="E11567" s="5">
        <v>38075</v>
      </c>
      <c r="F11567" s="4">
        <v>0</v>
      </c>
    </row>
    <row r="11568" spans="4:6" x14ac:dyDescent="0.45">
      <c r="D11568" s="2" t="s">
        <v>11570</v>
      </c>
      <c r="E11568" s="5">
        <v>38081</v>
      </c>
      <c r="F11568" s="4">
        <v>0</v>
      </c>
    </row>
    <row r="11569" spans="4:6" x14ac:dyDescent="0.45">
      <c r="D11569" s="2" t="s">
        <v>11571</v>
      </c>
      <c r="E11569" s="5">
        <v>38129</v>
      </c>
      <c r="F11569" s="4">
        <v>0</v>
      </c>
    </row>
    <row r="11570" spans="4:6" x14ac:dyDescent="0.45">
      <c r="D11570" s="2" t="s">
        <v>11572</v>
      </c>
      <c r="E11570" s="5">
        <v>38136</v>
      </c>
      <c r="F11570" s="4">
        <v>0</v>
      </c>
    </row>
    <row r="11571" spans="4:6" x14ac:dyDescent="0.45">
      <c r="D11571" s="2" t="s">
        <v>11573</v>
      </c>
      <c r="E11571" s="5">
        <v>37966</v>
      </c>
      <c r="F11571" s="4">
        <v>0</v>
      </c>
    </row>
    <row r="11572" spans="4:6" x14ac:dyDescent="0.45">
      <c r="D11572" s="2" t="s">
        <v>11574</v>
      </c>
      <c r="E11572" s="5">
        <v>38004</v>
      </c>
      <c r="F11572" s="4">
        <v>0</v>
      </c>
    </row>
    <row r="11573" spans="4:6" x14ac:dyDescent="0.45">
      <c r="D11573" s="2" t="s">
        <v>11575</v>
      </c>
      <c r="E11573" s="5">
        <v>37884</v>
      </c>
      <c r="F11573" s="4">
        <v>0</v>
      </c>
    </row>
    <row r="11574" spans="4:6" x14ac:dyDescent="0.45">
      <c r="D11574" s="2" t="s">
        <v>11576</v>
      </c>
      <c r="E11574" s="5">
        <v>38111</v>
      </c>
      <c r="F11574" s="4">
        <v>0</v>
      </c>
    </row>
    <row r="11575" spans="4:6" x14ac:dyDescent="0.45">
      <c r="D11575" s="2" t="s">
        <v>11577</v>
      </c>
      <c r="E11575" s="5">
        <v>37568</v>
      </c>
      <c r="F11575" s="4">
        <v>0</v>
      </c>
    </row>
    <row r="11576" spans="4:6" x14ac:dyDescent="0.45">
      <c r="D11576" s="2" t="s">
        <v>11578</v>
      </c>
      <c r="E11576" s="5">
        <v>37586</v>
      </c>
      <c r="F11576" s="4">
        <v>0</v>
      </c>
    </row>
    <row r="11577" spans="4:6" x14ac:dyDescent="0.45">
      <c r="D11577" s="2" t="s">
        <v>11579</v>
      </c>
      <c r="E11577" s="5">
        <v>37583</v>
      </c>
      <c r="F11577" s="4">
        <v>0</v>
      </c>
    </row>
    <row r="11578" spans="4:6" x14ac:dyDescent="0.45">
      <c r="D11578" s="2" t="s">
        <v>11580</v>
      </c>
      <c r="E11578" s="5">
        <v>37960</v>
      </c>
      <c r="F11578" s="4">
        <v>0</v>
      </c>
    </row>
    <row r="11579" spans="4:6" x14ac:dyDescent="0.45">
      <c r="D11579" s="2" t="s">
        <v>11581</v>
      </c>
      <c r="E11579" s="5">
        <v>37562</v>
      </c>
      <c r="F11579" s="4">
        <v>0</v>
      </c>
    </row>
    <row r="11580" spans="4:6" x14ac:dyDescent="0.45">
      <c r="D11580" s="2" t="s">
        <v>11582</v>
      </c>
      <c r="E11580" s="5">
        <v>37562</v>
      </c>
      <c r="F11580" s="4">
        <v>0</v>
      </c>
    </row>
    <row r="11581" spans="4:6" x14ac:dyDescent="0.45">
      <c r="D11581" s="2" t="s">
        <v>11583</v>
      </c>
      <c r="E11581" s="5">
        <v>37590</v>
      </c>
      <c r="F11581" s="4">
        <v>0</v>
      </c>
    </row>
    <row r="11582" spans="4:6" x14ac:dyDescent="0.45">
      <c r="D11582" s="2" t="s">
        <v>11584</v>
      </c>
      <c r="E11582" s="5">
        <v>37570</v>
      </c>
      <c r="F11582" s="4">
        <v>0</v>
      </c>
    </row>
    <row r="11583" spans="4:6" x14ac:dyDescent="0.45">
      <c r="D11583" s="2" t="s">
        <v>11585</v>
      </c>
      <c r="E11583" s="5">
        <v>37577</v>
      </c>
      <c r="F11583" s="4">
        <v>0</v>
      </c>
    </row>
    <row r="11584" spans="4:6" x14ac:dyDescent="0.45">
      <c r="D11584" s="2" t="s">
        <v>11586</v>
      </c>
      <c r="E11584" s="5">
        <v>37563</v>
      </c>
      <c r="F11584" s="4">
        <v>0</v>
      </c>
    </row>
    <row r="11585" spans="4:6" x14ac:dyDescent="0.45">
      <c r="D11585" s="2" t="s">
        <v>11587</v>
      </c>
      <c r="E11585" s="5">
        <v>37571</v>
      </c>
      <c r="F11585" s="4">
        <v>0</v>
      </c>
    </row>
    <row r="11586" spans="4:6" x14ac:dyDescent="0.45">
      <c r="D11586" s="2" t="s">
        <v>11588</v>
      </c>
      <c r="E11586" s="5">
        <v>37567</v>
      </c>
      <c r="F11586" s="4">
        <v>0</v>
      </c>
    </row>
    <row r="11587" spans="4:6" x14ac:dyDescent="0.45">
      <c r="D11587" s="2" t="s">
        <v>11589</v>
      </c>
      <c r="E11587" s="5">
        <v>37576</v>
      </c>
      <c r="F11587" s="4">
        <v>0</v>
      </c>
    </row>
    <row r="11588" spans="4:6" x14ac:dyDescent="0.45">
      <c r="D11588" s="2" t="s">
        <v>11590</v>
      </c>
      <c r="E11588" s="5">
        <v>37983</v>
      </c>
      <c r="F11588" s="4">
        <v>0</v>
      </c>
    </row>
    <row r="11589" spans="4:6" x14ac:dyDescent="0.45">
      <c r="D11589" s="2" t="s">
        <v>11591</v>
      </c>
      <c r="E11589" s="5">
        <v>37954</v>
      </c>
      <c r="F11589" s="4">
        <v>0</v>
      </c>
    </row>
    <row r="11590" spans="4:6" x14ac:dyDescent="0.45">
      <c r="D11590" s="2" t="s">
        <v>11592</v>
      </c>
      <c r="E11590" s="5">
        <v>38136</v>
      </c>
      <c r="F11590" s="4">
        <v>0</v>
      </c>
    </row>
    <row r="11591" spans="4:6" x14ac:dyDescent="0.45">
      <c r="D11591" s="2" t="s">
        <v>11593</v>
      </c>
      <c r="E11591" s="5">
        <v>37927</v>
      </c>
      <c r="F11591" s="4">
        <v>0</v>
      </c>
    </row>
    <row r="11592" spans="4:6" x14ac:dyDescent="0.45">
      <c r="D11592" s="2" t="s">
        <v>11594</v>
      </c>
      <c r="E11592" s="5">
        <v>37996</v>
      </c>
      <c r="F11592" s="4">
        <v>0</v>
      </c>
    </row>
    <row r="11593" spans="4:6" x14ac:dyDescent="0.45">
      <c r="D11593" s="2" t="s">
        <v>11595</v>
      </c>
      <c r="E11593" s="5">
        <v>38045</v>
      </c>
      <c r="F11593" s="4">
        <v>0</v>
      </c>
    </row>
    <row r="11594" spans="4:6" x14ac:dyDescent="0.45">
      <c r="D11594" s="2" t="s">
        <v>11596</v>
      </c>
      <c r="E11594" s="5">
        <v>37939</v>
      </c>
      <c r="F11594" s="4">
        <v>0</v>
      </c>
    </row>
    <row r="11595" spans="4:6" x14ac:dyDescent="0.45">
      <c r="D11595" s="2" t="s">
        <v>11597</v>
      </c>
      <c r="E11595" s="5">
        <v>37949</v>
      </c>
      <c r="F11595" s="4">
        <v>0</v>
      </c>
    </row>
    <row r="11596" spans="4:6" x14ac:dyDescent="0.45">
      <c r="D11596" s="2" t="s">
        <v>11598</v>
      </c>
      <c r="E11596" s="5">
        <v>38126</v>
      </c>
      <c r="F11596" s="4">
        <v>0</v>
      </c>
    </row>
    <row r="11597" spans="4:6" x14ac:dyDescent="0.45">
      <c r="D11597" s="2" t="s">
        <v>11599</v>
      </c>
      <c r="E11597" s="5">
        <v>38044</v>
      </c>
      <c r="F11597" s="4">
        <v>0</v>
      </c>
    </row>
    <row r="11598" spans="4:6" x14ac:dyDescent="0.45">
      <c r="D11598" s="2" t="s">
        <v>11600</v>
      </c>
      <c r="E11598" s="5">
        <v>38114</v>
      </c>
      <c r="F11598" s="4">
        <v>0</v>
      </c>
    </row>
    <row r="11599" spans="4:6" x14ac:dyDescent="0.45">
      <c r="D11599" s="2" t="s">
        <v>11601</v>
      </c>
      <c r="E11599" s="5">
        <v>37993</v>
      </c>
      <c r="F11599" s="4">
        <v>0</v>
      </c>
    </row>
    <row r="11600" spans="4:6" x14ac:dyDescent="0.45">
      <c r="D11600" s="2" t="s">
        <v>11602</v>
      </c>
      <c r="E11600" s="5">
        <v>38111</v>
      </c>
      <c r="F11600" s="4">
        <v>0</v>
      </c>
    </row>
    <row r="11601" spans="4:6" x14ac:dyDescent="0.45">
      <c r="D11601" s="2" t="s">
        <v>11603</v>
      </c>
      <c r="E11601" s="5">
        <v>37942</v>
      </c>
      <c r="F11601" s="4">
        <v>0</v>
      </c>
    </row>
    <row r="11602" spans="4:6" x14ac:dyDescent="0.45">
      <c r="D11602" s="2" t="s">
        <v>11604</v>
      </c>
      <c r="E11602" s="5">
        <v>37952</v>
      </c>
      <c r="F11602" s="4">
        <v>0</v>
      </c>
    </row>
    <row r="11603" spans="4:6" x14ac:dyDescent="0.45">
      <c r="D11603" s="2" t="s">
        <v>11605</v>
      </c>
      <c r="E11603" s="5">
        <v>38121</v>
      </c>
      <c r="F11603" s="4">
        <v>0</v>
      </c>
    </row>
    <row r="11604" spans="4:6" x14ac:dyDescent="0.45">
      <c r="D11604" s="2" t="s">
        <v>11606</v>
      </c>
      <c r="E11604" s="5">
        <v>38156</v>
      </c>
      <c r="F11604" s="4">
        <v>0</v>
      </c>
    </row>
    <row r="11605" spans="4:6" x14ac:dyDescent="0.45">
      <c r="D11605" s="2" t="s">
        <v>11607</v>
      </c>
      <c r="E11605" s="5">
        <v>38040</v>
      </c>
      <c r="F11605" s="4">
        <v>0</v>
      </c>
    </row>
    <row r="11606" spans="4:6" x14ac:dyDescent="0.45">
      <c r="D11606" s="2" t="s">
        <v>11608</v>
      </c>
      <c r="E11606" s="5">
        <v>38147</v>
      </c>
      <c r="F11606" s="4">
        <v>0</v>
      </c>
    </row>
    <row r="11607" spans="4:6" x14ac:dyDescent="0.45">
      <c r="D11607" s="2" t="s">
        <v>11609</v>
      </c>
      <c r="E11607" s="5">
        <v>38045</v>
      </c>
      <c r="F11607" s="4">
        <v>0</v>
      </c>
    </row>
    <row r="11608" spans="4:6" x14ac:dyDescent="0.45">
      <c r="D11608" s="2" t="s">
        <v>11610</v>
      </c>
      <c r="E11608" s="5">
        <v>38152</v>
      </c>
      <c r="F11608" s="4">
        <v>0</v>
      </c>
    </row>
    <row r="11609" spans="4:6" x14ac:dyDescent="0.45">
      <c r="D11609" s="2" t="s">
        <v>11611</v>
      </c>
      <c r="E11609" s="5">
        <v>38152</v>
      </c>
      <c r="F11609" s="4">
        <v>0</v>
      </c>
    </row>
    <row r="11610" spans="4:6" x14ac:dyDescent="0.45">
      <c r="D11610" s="2" t="s">
        <v>11612</v>
      </c>
      <c r="E11610" s="5">
        <v>37932</v>
      </c>
      <c r="F11610" s="4">
        <v>0</v>
      </c>
    </row>
    <row r="11611" spans="4:6" x14ac:dyDescent="0.45">
      <c r="D11611" s="2" t="s">
        <v>11613</v>
      </c>
      <c r="E11611" s="5">
        <v>37970</v>
      </c>
      <c r="F11611" s="4">
        <v>0</v>
      </c>
    </row>
    <row r="11612" spans="4:6" x14ac:dyDescent="0.45">
      <c r="D11612" s="2" t="s">
        <v>11614</v>
      </c>
      <c r="E11612" s="5">
        <v>38157</v>
      </c>
      <c r="F11612" s="4">
        <v>0</v>
      </c>
    </row>
    <row r="11613" spans="4:6" x14ac:dyDescent="0.45">
      <c r="D11613" s="2" t="s">
        <v>11615</v>
      </c>
      <c r="E11613" s="5">
        <v>37964</v>
      </c>
      <c r="F11613" s="4">
        <v>0</v>
      </c>
    </row>
    <row r="11614" spans="4:6" x14ac:dyDescent="0.45">
      <c r="D11614" s="2" t="s">
        <v>11616</v>
      </c>
      <c r="E11614" s="5">
        <v>37961</v>
      </c>
      <c r="F11614" s="4">
        <v>0</v>
      </c>
    </row>
    <row r="11615" spans="4:6" x14ac:dyDescent="0.45">
      <c r="D11615" s="2" t="s">
        <v>11617</v>
      </c>
      <c r="E11615" s="5">
        <v>38134</v>
      </c>
      <c r="F11615" s="4">
        <v>0</v>
      </c>
    </row>
    <row r="11616" spans="4:6" x14ac:dyDescent="0.45">
      <c r="D11616" s="2" t="s">
        <v>11618</v>
      </c>
      <c r="E11616" s="5">
        <v>38025</v>
      </c>
      <c r="F11616" s="4">
        <v>0</v>
      </c>
    </row>
    <row r="11617" spans="4:6" x14ac:dyDescent="0.45">
      <c r="D11617" s="2" t="s">
        <v>11619</v>
      </c>
      <c r="E11617" s="5">
        <v>37816</v>
      </c>
      <c r="F11617" s="4">
        <v>0</v>
      </c>
    </row>
    <row r="11618" spans="4:6" x14ac:dyDescent="0.45">
      <c r="D11618" s="2" t="s">
        <v>11620</v>
      </c>
      <c r="E11618" s="5">
        <v>37824</v>
      </c>
      <c r="F11618" s="4">
        <v>0</v>
      </c>
    </row>
    <row r="11619" spans="4:6" x14ac:dyDescent="0.45">
      <c r="D11619" s="2" t="s">
        <v>11621</v>
      </c>
      <c r="E11619" s="5">
        <v>37976</v>
      </c>
      <c r="F11619" s="4">
        <v>0</v>
      </c>
    </row>
    <row r="11620" spans="4:6" x14ac:dyDescent="0.45">
      <c r="D11620" s="2" t="s">
        <v>11622</v>
      </c>
      <c r="E11620" s="5">
        <v>38138</v>
      </c>
      <c r="F11620" s="4">
        <v>0</v>
      </c>
    </row>
    <row r="11621" spans="4:6" x14ac:dyDescent="0.45">
      <c r="D11621" s="2" t="s">
        <v>11623</v>
      </c>
      <c r="E11621" s="5">
        <v>38156</v>
      </c>
      <c r="F11621" s="4">
        <v>0</v>
      </c>
    </row>
    <row r="11622" spans="4:6" x14ac:dyDescent="0.45">
      <c r="D11622" s="2" t="s">
        <v>11624</v>
      </c>
      <c r="E11622" s="5">
        <v>38146</v>
      </c>
      <c r="F11622" s="4">
        <v>0</v>
      </c>
    </row>
    <row r="11623" spans="4:6" x14ac:dyDescent="0.45">
      <c r="D11623" s="2" t="s">
        <v>11625</v>
      </c>
      <c r="E11623" s="5">
        <v>38152</v>
      </c>
      <c r="F11623" s="4">
        <v>0</v>
      </c>
    </row>
    <row r="11624" spans="4:6" x14ac:dyDescent="0.45">
      <c r="D11624" s="2" t="s">
        <v>11626</v>
      </c>
      <c r="E11624" s="5">
        <v>37846</v>
      </c>
      <c r="F11624" s="4">
        <v>0</v>
      </c>
    </row>
    <row r="11625" spans="4:6" x14ac:dyDescent="0.45">
      <c r="D11625" s="2" t="s">
        <v>11627</v>
      </c>
      <c r="E11625" s="5">
        <v>37917</v>
      </c>
      <c r="F11625" s="4">
        <v>0</v>
      </c>
    </row>
    <row r="11626" spans="4:6" x14ac:dyDescent="0.45">
      <c r="D11626" s="2" t="s">
        <v>11628</v>
      </c>
      <c r="E11626" s="5">
        <v>38045</v>
      </c>
      <c r="F11626" s="4">
        <v>0</v>
      </c>
    </row>
    <row r="11627" spans="4:6" x14ac:dyDescent="0.45">
      <c r="D11627" s="2" t="s">
        <v>11629</v>
      </c>
      <c r="E11627" s="5">
        <v>37985</v>
      </c>
      <c r="F11627" s="4">
        <v>0</v>
      </c>
    </row>
    <row r="11628" spans="4:6" x14ac:dyDescent="0.45">
      <c r="D11628" s="2" t="s">
        <v>11630</v>
      </c>
      <c r="E11628" s="5">
        <v>38173</v>
      </c>
      <c r="F11628" s="4">
        <v>0</v>
      </c>
    </row>
    <row r="11629" spans="4:6" x14ac:dyDescent="0.45">
      <c r="D11629" s="2" t="s">
        <v>11631</v>
      </c>
      <c r="E11629" s="5">
        <v>37862</v>
      </c>
      <c r="F11629" s="4">
        <v>0</v>
      </c>
    </row>
    <row r="11630" spans="4:6" x14ac:dyDescent="0.45">
      <c r="D11630" s="2" t="s">
        <v>11632</v>
      </c>
      <c r="E11630" s="5">
        <v>38025</v>
      </c>
      <c r="F11630" s="4">
        <v>0</v>
      </c>
    </row>
    <row r="11631" spans="4:6" x14ac:dyDescent="0.45">
      <c r="D11631" s="2" t="s">
        <v>11633</v>
      </c>
      <c r="E11631" s="5">
        <v>37982</v>
      </c>
      <c r="F11631" s="4">
        <v>0</v>
      </c>
    </row>
    <row r="11632" spans="4:6" x14ac:dyDescent="0.45">
      <c r="D11632" s="2" t="s">
        <v>11634</v>
      </c>
      <c r="E11632" s="5">
        <v>37961</v>
      </c>
      <c r="F11632" s="4">
        <v>0</v>
      </c>
    </row>
    <row r="11633" spans="4:6" x14ac:dyDescent="0.45">
      <c r="D11633" s="2" t="s">
        <v>11635</v>
      </c>
      <c r="E11633" s="5">
        <v>37963</v>
      </c>
      <c r="F11633" s="4">
        <v>0</v>
      </c>
    </row>
    <row r="11634" spans="4:6" x14ac:dyDescent="0.45">
      <c r="D11634" s="2" t="s">
        <v>11636</v>
      </c>
      <c r="E11634" s="5">
        <v>37825</v>
      </c>
      <c r="F11634" s="4">
        <v>0</v>
      </c>
    </row>
    <row r="11635" spans="4:6" x14ac:dyDescent="0.45">
      <c r="D11635" s="2" t="s">
        <v>11637</v>
      </c>
      <c r="E11635" s="5">
        <v>37812</v>
      </c>
      <c r="F11635" s="4">
        <v>0</v>
      </c>
    </row>
    <row r="11636" spans="4:6" x14ac:dyDescent="0.45">
      <c r="D11636" s="2" t="s">
        <v>11638</v>
      </c>
      <c r="E11636" s="5">
        <v>38026</v>
      </c>
      <c r="F11636" s="4">
        <v>0</v>
      </c>
    </row>
    <row r="11637" spans="4:6" x14ac:dyDescent="0.45">
      <c r="D11637" s="2" t="s">
        <v>11639</v>
      </c>
      <c r="E11637" s="5">
        <v>37934</v>
      </c>
      <c r="F11637" s="4">
        <v>0</v>
      </c>
    </row>
    <row r="11638" spans="4:6" x14ac:dyDescent="0.45">
      <c r="D11638" s="2" t="s">
        <v>11640</v>
      </c>
      <c r="E11638" s="5">
        <v>38163</v>
      </c>
      <c r="F11638" s="4">
        <v>0</v>
      </c>
    </row>
    <row r="11639" spans="4:6" x14ac:dyDescent="0.45">
      <c r="D11639" s="2" t="s">
        <v>11641</v>
      </c>
      <c r="E11639" s="5">
        <v>38150</v>
      </c>
      <c r="F11639" s="4">
        <v>0</v>
      </c>
    </row>
    <row r="11640" spans="4:6" x14ac:dyDescent="0.45">
      <c r="D11640" s="2" t="s">
        <v>11642</v>
      </c>
      <c r="E11640" s="5">
        <v>38163</v>
      </c>
      <c r="F11640" s="4">
        <v>0</v>
      </c>
    </row>
    <row r="11641" spans="4:6" x14ac:dyDescent="0.45">
      <c r="D11641" s="2" t="s">
        <v>11643</v>
      </c>
      <c r="E11641" s="5">
        <v>38145</v>
      </c>
      <c r="F11641" s="4">
        <v>0</v>
      </c>
    </row>
    <row r="11642" spans="4:6" x14ac:dyDescent="0.45">
      <c r="D11642" s="2" t="s">
        <v>11644</v>
      </c>
      <c r="E11642" s="5">
        <v>37969</v>
      </c>
      <c r="F11642" s="4">
        <v>0</v>
      </c>
    </row>
    <row r="11643" spans="4:6" x14ac:dyDescent="0.45">
      <c r="D11643" s="2" t="s">
        <v>11645</v>
      </c>
      <c r="E11643" s="5">
        <v>37857</v>
      </c>
      <c r="F11643" s="4">
        <v>0</v>
      </c>
    </row>
    <row r="11644" spans="4:6" x14ac:dyDescent="0.45">
      <c r="D11644" s="2" t="s">
        <v>11646</v>
      </c>
      <c r="E11644" s="5">
        <v>37850</v>
      </c>
      <c r="F11644" s="4">
        <v>0</v>
      </c>
    </row>
    <row r="11645" spans="4:6" x14ac:dyDescent="0.45">
      <c r="D11645" s="2" t="s">
        <v>11647</v>
      </c>
      <c r="E11645" s="5">
        <v>38067</v>
      </c>
      <c r="F11645" s="4">
        <v>0</v>
      </c>
    </row>
    <row r="11646" spans="4:6" x14ac:dyDescent="0.45">
      <c r="D11646" s="2" t="s">
        <v>11648</v>
      </c>
      <c r="E11646" s="5">
        <v>37851</v>
      </c>
      <c r="F11646" s="4">
        <v>0</v>
      </c>
    </row>
    <row r="11647" spans="4:6" x14ac:dyDescent="0.45">
      <c r="D11647" s="2" t="s">
        <v>11649</v>
      </c>
      <c r="E11647" s="5">
        <v>37859</v>
      </c>
      <c r="F11647" s="4">
        <v>0</v>
      </c>
    </row>
    <row r="11648" spans="4:6" x14ac:dyDescent="0.45">
      <c r="D11648" s="2" t="s">
        <v>11650</v>
      </c>
      <c r="E11648" s="5">
        <v>37980</v>
      </c>
      <c r="F11648" s="4">
        <v>0</v>
      </c>
    </row>
    <row r="11649" spans="4:6" x14ac:dyDescent="0.45">
      <c r="D11649" s="2" t="s">
        <v>11651</v>
      </c>
      <c r="E11649" s="5">
        <v>38064</v>
      </c>
      <c r="F11649" s="4">
        <v>0</v>
      </c>
    </row>
    <row r="11650" spans="4:6" x14ac:dyDescent="0.45">
      <c r="D11650" s="2" t="s">
        <v>11652</v>
      </c>
      <c r="E11650" s="5">
        <v>37853</v>
      </c>
      <c r="F11650" s="4">
        <v>0</v>
      </c>
    </row>
    <row r="11651" spans="4:6" x14ac:dyDescent="0.45">
      <c r="D11651" s="2" t="s">
        <v>11653</v>
      </c>
      <c r="E11651" s="5">
        <v>38047</v>
      </c>
      <c r="F11651" s="4">
        <v>0</v>
      </c>
    </row>
    <row r="11652" spans="4:6" x14ac:dyDescent="0.45">
      <c r="D11652" s="2" t="s">
        <v>11654</v>
      </c>
      <c r="E11652" s="5">
        <v>38055</v>
      </c>
      <c r="F11652" s="4">
        <v>0</v>
      </c>
    </row>
    <row r="11653" spans="4:6" x14ac:dyDescent="0.45">
      <c r="D11653" s="2" t="s">
        <v>11655</v>
      </c>
      <c r="E11653" s="5">
        <v>38069</v>
      </c>
      <c r="F11653" s="4">
        <v>0</v>
      </c>
    </row>
    <row r="11654" spans="4:6" x14ac:dyDescent="0.45">
      <c r="D11654" s="2" t="s">
        <v>11656</v>
      </c>
      <c r="E11654" s="5">
        <v>37964</v>
      </c>
      <c r="F11654" s="4">
        <v>0</v>
      </c>
    </row>
    <row r="11655" spans="4:6" x14ac:dyDescent="0.45">
      <c r="D11655" s="2" t="s">
        <v>11657</v>
      </c>
      <c r="E11655" s="5">
        <v>38071</v>
      </c>
      <c r="F11655" s="4">
        <v>0</v>
      </c>
    </row>
    <row r="11656" spans="4:6" x14ac:dyDescent="0.45">
      <c r="D11656" s="2" t="s">
        <v>11658</v>
      </c>
      <c r="E11656" s="5">
        <v>37975</v>
      </c>
      <c r="F11656" s="4">
        <v>0</v>
      </c>
    </row>
    <row r="11657" spans="4:6" x14ac:dyDescent="0.45">
      <c r="D11657" s="2" t="s">
        <v>11659</v>
      </c>
      <c r="E11657" s="5">
        <v>37848</v>
      </c>
      <c r="F11657" s="4">
        <v>0</v>
      </c>
    </row>
    <row r="11658" spans="4:6" x14ac:dyDescent="0.45">
      <c r="D11658" s="2" t="s">
        <v>11660</v>
      </c>
      <c r="E11658" s="5">
        <v>38065</v>
      </c>
      <c r="F11658" s="4">
        <v>0</v>
      </c>
    </row>
    <row r="11659" spans="4:6" x14ac:dyDescent="0.45">
      <c r="D11659" s="2" t="s">
        <v>11661</v>
      </c>
      <c r="E11659" s="5">
        <v>38003</v>
      </c>
      <c r="F11659" s="4">
        <v>0</v>
      </c>
    </row>
    <row r="11660" spans="4:6" x14ac:dyDescent="0.45">
      <c r="D11660" s="2" t="s">
        <v>11662</v>
      </c>
      <c r="E11660" s="5">
        <v>37887</v>
      </c>
      <c r="F11660" s="4">
        <v>0</v>
      </c>
    </row>
    <row r="11661" spans="4:6" x14ac:dyDescent="0.45">
      <c r="D11661" s="2" t="s">
        <v>11663</v>
      </c>
      <c r="E11661" s="5">
        <v>38057</v>
      </c>
      <c r="F11661" s="4">
        <v>0</v>
      </c>
    </row>
    <row r="11662" spans="4:6" x14ac:dyDescent="0.45">
      <c r="D11662" s="2" t="s">
        <v>11664</v>
      </c>
      <c r="E11662" s="5">
        <v>38116</v>
      </c>
      <c r="F11662" s="4">
        <v>0</v>
      </c>
    </row>
    <row r="11663" spans="4:6" x14ac:dyDescent="0.45">
      <c r="D11663" s="2" t="s">
        <v>11665</v>
      </c>
      <c r="E11663" s="5">
        <v>38119</v>
      </c>
      <c r="F11663" s="4">
        <v>0</v>
      </c>
    </row>
    <row r="11664" spans="4:6" x14ac:dyDescent="0.45">
      <c r="D11664" s="2" t="s">
        <v>11666</v>
      </c>
      <c r="E11664" s="5">
        <v>38184</v>
      </c>
      <c r="F11664" s="4">
        <v>0</v>
      </c>
    </row>
    <row r="11665" spans="4:6" x14ac:dyDescent="0.45">
      <c r="D11665" s="2" t="s">
        <v>11667</v>
      </c>
      <c r="E11665" s="5">
        <v>38110</v>
      </c>
      <c r="F11665" s="4">
        <v>0</v>
      </c>
    </row>
    <row r="11666" spans="4:6" x14ac:dyDescent="0.45">
      <c r="D11666" s="2" t="s">
        <v>11668</v>
      </c>
      <c r="E11666" s="5">
        <v>38130</v>
      </c>
      <c r="F11666" s="4">
        <v>0</v>
      </c>
    </row>
    <row r="11667" spans="4:6" x14ac:dyDescent="0.45">
      <c r="D11667" s="2" t="s">
        <v>11669</v>
      </c>
      <c r="E11667" s="5">
        <v>38073</v>
      </c>
      <c r="F11667" s="4">
        <v>0</v>
      </c>
    </row>
    <row r="11668" spans="4:6" x14ac:dyDescent="0.45">
      <c r="D11668" s="2" t="s">
        <v>11670</v>
      </c>
      <c r="E11668" s="5">
        <v>38087</v>
      </c>
      <c r="F11668" s="4">
        <v>0</v>
      </c>
    </row>
    <row r="11669" spans="4:6" x14ac:dyDescent="0.45">
      <c r="D11669" s="2" t="s">
        <v>11671</v>
      </c>
      <c r="E11669" s="5">
        <v>37942</v>
      </c>
      <c r="F11669" s="4">
        <v>0</v>
      </c>
    </row>
    <row r="11670" spans="4:6" x14ac:dyDescent="0.45">
      <c r="D11670" s="2" t="s">
        <v>11672</v>
      </c>
      <c r="E11670" s="5">
        <v>37973</v>
      </c>
      <c r="F11670" s="4">
        <v>0</v>
      </c>
    </row>
    <row r="11671" spans="4:6" x14ac:dyDescent="0.45">
      <c r="D11671" s="2" t="s">
        <v>11673</v>
      </c>
      <c r="E11671" s="5">
        <v>37809</v>
      </c>
      <c r="F11671" s="4">
        <v>0</v>
      </c>
    </row>
    <row r="11672" spans="4:6" x14ac:dyDescent="0.45">
      <c r="D11672" s="2" t="s">
        <v>11674</v>
      </c>
      <c r="E11672" s="5">
        <v>37822</v>
      </c>
      <c r="F11672" s="4">
        <v>0</v>
      </c>
    </row>
    <row r="11673" spans="4:6" x14ac:dyDescent="0.45">
      <c r="D11673" s="2" t="s">
        <v>11675</v>
      </c>
      <c r="E11673" s="5">
        <v>37825</v>
      </c>
      <c r="F11673" s="4">
        <v>0</v>
      </c>
    </row>
    <row r="11674" spans="4:6" x14ac:dyDescent="0.45">
      <c r="D11674" s="2" t="s">
        <v>11676</v>
      </c>
      <c r="E11674" s="5">
        <v>37879</v>
      </c>
      <c r="F11674" s="4">
        <v>0</v>
      </c>
    </row>
    <row r="11675" spans="4:6" x14ac:dyDescent="0.45">
      <c r="D11675" s="2" t="s">
        <v>11677</v>
      </c>
      <c r="E11675" s="5">
        <v>37870</v>
      </c>
      <c r="F11675" s="4">
        <v>0</v>
      </c>
    </row>
    <row r="11676" spans="4:6" x14ac:dyDescent="0.45">
      <c r="D11676" s="2" t="s">
        <v>11678</v>
      </c>
      <c r="E11676" s="5">
        <v>37988</v>
      </c>
      <c r="F11676" s="4">
        <v>0</v>
      </c>
    </row>
    <row r="11677" spans="4:6" x14ac:dyDescent="0.45">
      <c r="D11677" s="2" t="s">
        <v>11679</v>
      </c>
      <c r="E11677" s="5">
        <v>38063</v>
      </c>
      <c r="F11677" s="4">
        <v>0</v>
      </c>
    </row>
    <row r="11678" spans="4:6" x14ac:dyDescent="0.45">
      <c r="D11678" s="2" t="s">
        <v>11680</v>
      </c>
      <c r="E11678" s="5">
        <v>37989</v>
      </c>
      <c r="F11678" s="4">
        <v>0</v>
      </c>
    </row>
    <row r="11679" spans="4:6" x14ac:dyDescent="0.45">
      <c r="D11679" s="2" t="s">
        <v>11681</v>
      </c>
      <c r="E11679" s="5">
        <v>38064</v>
      </c>
      <c r="F11679" s="4">
        <v>0</v>
      </c>
    </row>
    <row r="11680" spans="4:6" x14ac:dyDescent="0.45">
      <c r="D11680" s="2" t="s">
        <v>11682</v>
      </c>
      <c r="E11680" s="5">
        <v>37860</v>
      </c>
      <c r="F11680" s="4">
        <v>0</v>
      </c>
    </row>
    <row r="11681" spans="4:6" x14ac:dyDescent="0.45">
      <c r="D11681" s="2" t="s">
        <v>11683</v>
      </c>
      <c r="E11681" s="5">
        <v>38122</v>
      </c>
      <c r="F11681" s="4">
        <v>0</v>
      </c>
    </row>
    <row r="11682" spans="4:6" x14ac:dyDescent="0.45">
      <c r="D11682" s="2" t="s">
        <v>11684</v>
      </c>
      <c r="E11682" s="5">
        <v>38003</v>
      </c>
      <c r="F11682" s="4">
        <v>0</v>
      </c>
    </row>
    <row r="11683" spans="4:6" x14ac:dyDescent="0.45">
      <c r="D11683" s="2" t="s">
        <v>11685</v>
      </c>
      <c r="E11683" s="5">
        <v>38049</v>
      </c>
      <c r="F11683" s="4">
        <v>0</v>
      </c>
    </row>
    <row r="11684" spans="4:6" x14ac:dyDescent="0.45">
      <c r="D11684" s="2" t="s">
        <v>11686</v>
      </c>
      <c r="E11684" s="5">
        <v>38128</v>
      </c>
      <c r="F11684" s="4">
        <v>0</v>
      </c>
    </row>
    <row r="11685" spans="4:6" x14ac:dyDescent="0.45">
      <c r="D11685" s="2" t="s">
        <v>11687</v>
      </c>
      <c r="E11685" s="5">
        <v>37967</v>
      </c>
      <c r="F11685" s="4">
        <v>0</v>
      </c>
    </row>
    <row r="11686" spans="4:6" x14ac:dyDescent="0.45">
      <c r="D11686" s="2" t="s">
        <v>11688</v>
      </c>
      <c r="E11686" s="5">
        <v>38188</v>
      </c>
      <c r="F11686" s="4">
        <v>0</v>
      </c>
    </row>
    <row r="11687" spans="4:6" x14ac:dyDescent="0.45">
      <c r="D11687" s="2" t="s">
        <v>11689</v>
      </c>
      <c r="E11687" s="5">
        <v>37944</v>
      </c>
      <c r="F11687" s="4">
        <v>0</v>
      </c>
    </row>
    <row r="11688" spans="4:6" x14ac:dyDescent="0.45">
      <c r="D11688" s="2" t="s">
        <v>11690</v>
      </c>
      <c r="E11688" s="5">
        <v>38137</v>
      </c>
      <c r="F11688" s="4">
        <v>0</v>
      </c>
    </row>
    <row r="11689" spans="4:6" x14ac:dyDescent="0.45">
      <c r="D11689" s="2" t="s">
        <v>11691</v>
      </c>
      <c r="E11689" s="5">
        <v>38012</v>
      </c>
      <c r="F11689" s="4">
        <v>0</v>
      </c>
    </row>
    <row r="11690" spans="4:6" x14ac:dyDescent="0.45">
      <c r="D11690" s="2" t="s">
        <v>11692</v>
      </c>
      <c r="E11690" s="5">
        <v>37876</v>
      </c>
      <c r="F11690" s="4">
        <v>0</v>
      </c>
    </row>
    <row r="11691" spans="4:6" x14ac:dyDescent="0.45">
      <c r="D11691" s="2" t="s">
        <v>11693</v>
      </c>
      <c r="E11691" s="5">
        <v>37804</v>
      </c>
      <c r="F11691" s="4">
        <v>0</v>
      </c>
    </row>
    <row r="11692" spans="4:6" x14ac:dyDescent="0.45">
      <c r="D11692" s="2" t="s">
        <v>11694</v>
      </c>
      <c r="E11692" s="5">
        <v>38012</v>
      </c>
      <c r="F11692" s="4">
        <v>0</v>
      </c>
    </row>
    <row r="11693" spans="4:6" x14ac:dyDescent="0.45">
      <c r="D11693" s="2" t="s">
        <v>11695</v>
      </c>
      <c r="E11693" s="5">
        <v>38094</v>
      </c>
      <c r="F11693" s="4">
        <v>0</v>
      </c>
    </row>
    <row r="11694" spans="4:6" x14ac:dyDescent="0.45">
      <c r="D11694" s="2" t="s">
        <v>11696</v>
      </c>
      <c r="E11694" s="5">
        <v>38104</v>
      </c>
      <c r="F11694" s="4">
        <v>0</v>
      </c>
    </row>
    <row r="11695" spans="4:6" x14ac:dyDescent="0.45">
      <c r="D11695" s="2" t="s">
        <v>11697</v>
      </c>
      <c r="E11695" s="5">
        <v>38096</v>
      </c>
      <c r="F11695" s="4">
        <v>0</v>
      </c>
    </row>
    <row r="11696" spans="4:6" x14ac:dyDescent="0.45">
      <c r="D11696" s="2" t="s">
        <v>11698</v>
      </c>
      <c r="E11696" s="5">
        <v>38125</v>
      </c>
      <c r="F11696" s="4">
        <v>0</v>
      </c>
    </row>
    <row r="11697" spans="4:6" x14ac:dyDescent="0.45">
      <c r="D11697" s="2" t="s">
        <v>11699</v>
      </c>
      <c r="E11697" s="5">
        <v>37839</v>
      </c>
      <c r="F11697" s="4">
        <v>0</v>
      </c>
    </row>
    <row r="11698" spans="4:6" x14ac:dyDescent="0.45">
      <c r="D11698" s="2" t="s">
        <v>11700</v>
      </c>
      <c r="E11698" s="5">
        <v>37994</v>
      </c>
      <c r="F11698" s="4">
        <v>0</v>
      </c>
    </row>
    <row r="11699" spans="4:6" x14ac:dyDescent="0.45">
      <c r="D11699" s="2" t="s">
        <v>11701</v>
      </c>
      <c r="E11699" s="5">
        <v>37875</v>
      </c>
      <c r="F11699" s="4">
        <v>0</v>
      </c>
    </row>
    <row r="11700" spans="4:6" x14ac:dyDescent="0.45">
      <c r="D11700" s="2" t="s">
        <v>11702</v>
      </c>
      <c r="E11700" s="5">
        <v>38125</v>
      </c>
      <c r="F11700" s="4">
        <v>0</v>
      </c>
    </row>
    <row r="11701" spans="4:6" x14ac:dyDescent="0.45">
      <c r="D11701" s="2" t="s">
        <v>11703</v>
      </c>
      <c r="E11701" s="5">
        <v>37871</v>
      </c>
      <c r="F11701" s="4">
        <v>0</v>
      </c>
    </row>
    <row r="11702" spans="4:6" x14ac:dyDescent="0.45">
      <c r="D11702" s="2" t="s">
        <v>11704</v>
      </c>
      <c r="E11702" s="5">
        <v>37909</v>
      </c>
      <c r="F11702" s="4">
        <v>0</v>
      </c>
    </row>
    <row r="11703" spans="4:6" x14ac:dyDescent="0.45">
      <c r="D11703" s="2" t="s">
        <v>11705</v>
      </c>
      <c r="E11703" s="5">
        <v>38133</v>
      </c>
      <c r="F11703" s="4">
        <v>0</v>
      </c>
    </row>
    <row r="11704" spans="4:6" x14ac:dyDescent="0.45">
      <c r="D11704" s="2" t="s">
        <v>11706</v>
      </c>
      <c r="E11704" s="5">
        <v>38005</v>
      </c>
      <c r="F11704" s="4">
        <v>0</v>
      </c>
    </row>
    <row r="11705" spans="4:6" x14ac:dyDescent="0.45">
      <c r="D11705" s="2" t="s">
        <v>11707</v>
      </c>
      <c r="E11705" s="5">
        <v>37991</v>
      </c>
      <c r="F11705" s="4">
        <v>0</v>
      </c>
    </row>
    <row r="11706" spans="4:6" x14ac:dyDescent="0.45">
      <c r="D11706" s="2" t="s">
        <v>11708</v>
      </c>
      <c r="E11706" s="5">
        <v>38123</v>
      </c>
      <c r="F11706" s="4">
        <v>0</v>
      </c>
    </row>
    <row r="11707" spans="4:6" x14ac:dyDescent="0.45">
      <c r="D11707" s="2" t="s">
        <v>11709</v>
      </c>
      <c r="E11707" s="5">
        <v>38178</v>
      </c>
      <c r="F11707" s="4">
        <v>0</v>
      </c>
    </row>
    <row r="11708" spans="4:6" x14ac:dyDescent="0.45">
      <c r="D11708" s="2" t="s">
        <v>11710</v>
      </c>
      <c r="E11708" s="5">
        <v>37972</v>
      </c>
      <c r="F11708" s="4">
        <v>0</v>
      </c>
    </row>
    <row r="11709" spans="4:6" x14ac:dyDescent="0.45">
      <c r="D11709" s="2" t="s">
        <v>11711</v>
      </c>
      <c r="E11709" s="5">
        <v>37848</v>
      </c>
      <c r="F11709" s="4">
        <v>0</v>
      </c>
    </row>
    <row r="11710" spans="4:6" x14ac:dyDescent="0.45">
      <c r="D11710" s="2" t="s">
        <v>11712</v>
      </c>
      <c r="E11710" s="5">
        <v>38187</v>
      </c>
      <c r="F11710" s="4">
        <v>0</v>
      </c>
    </row>
    <row r="11711" spans="4:6" x14ac:dyDescent="0.45">
      <c r="D11711" s="2" t="s">
        <v>11713</v>
      </c>
      <c r="E11711" s="5">
        <v>38029</v>
      </c>
      <c r="F11711" s="4">
        <v>0</v>
      </c>
    </row>
    <row r="11712" spans="4:6" x14ac:dyDescent="0.45">
      <c r="D11712" s="2" t="s">
        <v>11714</v>
      </c>
      <c r="E11712" s="5">
        <v>38059</v>
      </c>
      <c r="F11712" s="4">
        <v>0</v>
      </c>
    </row>
    <row r="11713" spans="4:6" x14ac:dyDescent="0.45">
      <c r="D11713" s="2" t="s">
        <v>11715</v>
      </c>
      <c r="E11713" s="5">
        <v>38062</v>
      </c>
      <c r="F11713" s="4">
        <v>0</v>
      </c>
    </row>
    <row r="11714" spans="4:6" x14ac:dyDescent="0.45">
      <c r="D11714" s="2" t="s">
        <v>11716</v>
      </c>
      <c r="E11714" s="5">
        <v>37914</v>
      </c>
      <c r="F11714" s="4">
        <v>0</v>
      </c>
    </row>
    <row r="11715" spans="4:6" x14ac:dyDescent="0.45">
      <c r="D11715" s="2" t="s">
        <v>11717</v>
      </c>
      <c r="E11715" s="5">
        <v>38004</v>
      </c>
      <c r="F11715" s="4">
        <v>0</v>
      </c>
    </row>
    <row r="11716" spans="4:6" x14ac:dyDescent="0.45">
      <c r="D11716" s="2" t="s">
        <v>11718</v>
      </c>
      <c r="E11716" s="5">
        <v>38099</v>
      </c>
      <c r="F11716" s="4">
        <v>0</v>
      </c>
    </row>
    <row r="11717" spans="4:6" x14ac:dyDescent="0.45">
      <c r="D11717" s="2" t="s">
        <v>11719</v>
      </c>
      <c r="E11717" s="5">
        <v>37247</v>
      </c>
      <c r="F11717" s="4">
        <v>0</v>
      </c>
    </row>
    <row r="11718" spans="4:6" x14ac:dyDescent="0.45">
      <c r="D11718" s="2" t="s">
        <v>11720</v>
      </c>
      <c r="E11718" s="5">
        <v>37982</v>
      </c>
      <c r="F11718" s="4">
        <v>0</v>
      </c>
    </row>
    <row r="11719" spans="4:6" x14ac:dyDescent="0.45">
      <c r="D11719" s="2" t="s">
        <v>11721</v>
      </c>
      <c r="E11719" s="5">
        <v>37942</v>
      </c>
      <c r="F11719" s="4">
        <v>0</v>
      </c>
    </row>
    <row r="11720" spans="4:6" x14ac:dyDescent="0.45">
      <c r="D11720" s="2" t="s">
        <v>11722</v>
      </c>
      <c r="E11720" s="5">
        <v>38004</v>
      </c>
      <c r="F11720" s="4">
        <v>0</v>
      </c>
    </row>
    <row r="11721" spans="4:6" x14ac:dyDescent="0.45">
      <c r="D11721" s="2" t="s">
        <v>11723</v>
      </c>
      <c r="E11721" s="5">
        <v>37996</v>
      </c>
      <c r="F11721" s="4">
        <v>0</v>
      </c>
    </row>
    <row r="11722" spans="4:6" x14ac:dyDescent="0.45">
      <c r="D11722" s="2" t="s">
        <v>11724</v>
      </c>
      <c r="E11722" s="5">
        <v>38015</v>
      </c>
      <c r="F11722" s="4">
        <v>0</v>
      </c>
    </row>
    <row r="11723" spans="4:6" x14ac:dyDescent="0.45">
      <c r="D11723" s="2" t="s">
        <v>11725</v>
      </c>
      <c r="E11723" s="5">
        <v>38005</v>
      </c>
      <c r="F11723" s="4">
        <v>0</v>
      </c>
    </row>
    <row r="11724" spans="4:6" x14ac:dyDescent="0.45">
      <c r="D11724" s="2" t="s">
        <v>11726</v>
      </c>
      <c r="E11724" s="5">
        <v>38166</v>
      </c>
      <c r="F11724" s="4">
        <v>0</v>
      </c>
    </row>
    <row r="11725" spans="4:6" x14ac:dyDescent="0.45">
      <c r="D11725" s="2" t="s">
        <v>11727</v>
      </c>
      <c r="E11725" s="5">
        <v>38025</v>
      </c>
      <c r="F11725" s="4">
        <v>0</v>
      </c>
    </row>
    <row r="11726" spans="4:6" x14ac:dyDescent="0.45">
      <c r="D11726" s="2" t="s">
        <v>11728</v>
      </c>
      <c r="E11726" s="5">
        <v>38007</v>
      </c>
      <c r="F11726" s="4">
        <v>0</v>
      </c>
    </row>
    <row r="11727" spans="4:6" x14ac:dyDescent="0.45">
      <c r="D11727" s="2" t="s">
        <v>11729</v>
      </c>
      <c r="E11727" s="5">
        <v>38078</v>
      </c>
      <c r="F11727" s="4">
        <v>0</v>
      </c>
    </row>
    <row r="11728" spans="4:6" x14ac:dyDescent="0.45">
      <c r="D11728" s="2" t="s">
        <v>11730</v>
      </c>
      <c r="E11728" s="5">
        <v>38015</v>
      </c>
      <c r="F11728" s="4">
        <v>0</v>
      </c>
    </row>
    <row r="11729" spans="4:6" x14ac:dyDescent="0.45">
      <c r="D11729" s="2" t="s">
        <v>11731</v>
      </c>
      <c r="E11729" s="5">
        <v>38021</v>
      </c>
      <c r="F11729" s="4">
        <v>0</v>
      </c>
    </row>
    <row r="11730" spans="4:6" x14ac:dyDescent="0.45">
      <c r="D11730" s="2" t="s">
        <v>11732</v>
      </c>
      <c r="E11730" s="5">
        <v>38168</v>
      </c>
      <c r="F11730" s="4">
        <v>0</v>
      </c>
    </row>
    <row r="11731" spans="4:6" x14ac:dyDescent="0.45">
      <c r="D11731" s="2" t="s">
        <v>11733</v>
      </c>
      <c r="E11731" s="5">
        <v>37902</v>
      </c>
      <c r="F11731" s="4">
        <v>0</v>
      </c>
    </row>
    <row r="11732" spans="4:6" x14ac:dyDescent="0.45">
      <c r="D11732" s="2" t="s">
        <v>11734</v>
      </c>
      <c r="E11732" s="5">
        <v>37861</v>
      </c>
      <c r="F11732" s="4">
        <v>0</v>
      </c>
    </row>
    <row r="11733" spans="4:6" x14ac:dyDescent="0.45">
      <c r="D11733" s="2" t="s">
        <v>11735</v>
      </c>
      <c r="E11733" s="5">
        <v>37902</v>
      </c>
      <c r="F11733" s="4">
        <v>0</v>
      </c>
    </row>
    <row r="11734" spans="4:6" x14ac:dyDescent="0.45">
      <c r="D11734" s="2" t="s">
        <v>11736</v>
      </c>
      <c r="E11734" s="5">
        <v>38051</v>
      </c>
      <c r="F11734" s="4">
        <v>0</v>
      </c>
    </row>
    <row r="11735" spans="4:6" x14ac:dyDescent="0.45">
      <c r="D11735" s="2" t="s">
        <v>11737</v>
      </c>
      <c r="E11735" s="5">
        <v>37996</v>
      </c>
      <c r="F11735" s="4">
        <v>0</v>
      </c>
    </row>
    <row r="11736" spans="4:6" x14ac:dyDescent="0.45">
      <c r="D11736" s="2" t="s">
        <v>11738</v>
      </c>
      <c r="E11736" s="5">
        <v>37227</v>
      </c>
      <c r="F11736" s="4">
        <v>0</v>
      </c>
    </row>
    <row r="11737" spans="4:6" x14ac:dyDescent="0.45">
      <c r="D11737" s="2" t="s">
        <v>11739</v>
      </c>
      <c r="E11737" s="5">
        <v>37991</v>
      </c>
      <c r="F11737" s="4">
        <v>0</v>
      </c>
    </row>
    <row r="11738" spans="4:6" x14ac:dyDescent="0.45">
      <c r="D11738" s="2" t="s">
        <v>11740</v>
      </c>
      <c r="E11738" s="5">
        <v>37861</v>
      </c>
      <c r="F11738" s="4">
        <v>0</v>
      </c>
    </row>
    <row r="11739" spans="4:6" x14ac:dyDescent="0.45">
      <c r="D11739" s="2" t="s">
        <v>11741</v>
      </c>
      <c r="E11739" s="5">
        <v>37928</v>
      </c>
      <c r="F11739" s="4">
        <v>0</v>
      </c>
    </row>
    <row r="11740" spans="4:6" x14ac:dyDescent="0.45">
      <c r="D11740" s="2" t="s">
        <v>11742</v>
      </c>
      <c r="E11740" s="5">
        <v>37877</v>
      </c>
      <c r="F11740" s="4">
        <v>0</v>
      </c>
    </row>
    <row r="11741" spans="4:6" x14ac:dyDescent="0.45">
      <c r="D11741" s="2" t="s">
        <v>11743</v>
      </c>
      <c r="E11741" s="5">
        <v>37970</v>
      </c>
      <c r="F11741" s="4">
        <v>0</v>
      </c>
    </row>
    <row r="11742" spans="4:6" x14ac:dyDescent="0.45">
      <c r="D11742" s="2" t="s">
        <v>11744</v>
      </c>
      <c r="E11742" s="5">
        <v>38095</v>
      </c>
      <c r="F11742" s="4">
        <v>0</v>
      </c>
    </row>
    <row r="11743" spans="4:6" x14ac:dyDescent="0.45">
      <c r="D11743" s="2" t="s">
        <v>11745</v>
      </c>
      <c r="E11743" s="5">
        <v>37850</v>
      </c>
      <c r="F11743" s="4">
        <v>0</v>
      </c>
    </row>
    <row r="11744" spans="4:6" x14ac:dyDescent="0.45">
      <c r="D11744" s="2" t="s">
        <v>11746</v>
      </c>
      <c r="E11744" s="5">
        <v>38117</v>
      </c>
      <c r="F11744" s="4">
        <v>0</v>
      </c>
    </row>
    <row r="11745" spans="4:6" x14ac:dyDescent="0.45">
      <c r="D11745" s="2" t="s">
        <v>11747</v>
      </c>
      <c r="E11745" s="5">
        <v>37889</v>
      </c>
      <c r="F11745" s="4">
        <v>0</v>
      </c>
    </row>
    <row r="11746" spans="4:6" x14ac:dyDescent="0.45">
      <c r="D11746" s="2" t="s">
        <v>11748</v>
      </c>
      <c r="E11746" s="5">
        <v>37869</v>
      </c>
      <c r="F11746" s="4">
        <v>0</v>
      </c>
    </row>
    <row r="11747" spans="4:6" x14ac:dyDescent="0.45">
      <c r="D11747" s="2" t="s">
        <v>11749</v>
      </c>
      <c r="E11747" s="5">
        <v>37866</v>
      </c>
      <c r="F11747" s="4">
        <v>0</v>
      </c>
    </row>
    <row r="11748" spans="4:6" x14ac:dyDescent="0.45">
      <c r="D11748" s="2" t="s">
        <v>11750</v>
      </c>
      <c r="E11748" s="5">
        <v>38079</v>
      </c>
      <c r="F11748" s="4">
        <v>0</v>
      </c>
    </row>
    <row r="11749" spans="4:6" x14ac:dyDescent="0.45">
      <c r="D11749" s="2" t="s">
        <v>11751</v>
      </c>
      <c r="E11749" s="5">
        <v>37874</v>
      </c>
      <c r="F11749" s="4">
        <v>0</v>
      </c>
    </row>
    <row r="11750" spans="4:6" x14ac:dyDescent="0.45">
      <c r="D11750" s="2" t="s">
        <v>11752</v>
      </c>
      <c r="E11750" s="5">
        <v>38004</v>
      </c>
      <c r="F11750" s="4">
        <v>0</v>
      </c>
    </row>
    <row r="11751" spans="4:6" x14ac:dyDescent="0.45">
      <c r="D11751" s="2" t="s">
        <v>11753</v>
      </c>
      <c r="E11751" s="5">
        <v>37911</v>
      </c>
      <c r="F11751" s="4">
        <v>0</v>
      </c>
    </row>
    <row r="11752" spans="4:6" x14ac:dyDescent="0.45">
      <c r="D11752" s="2" t="s">
        <v>11754</v>
      </c>
      <c r="E11752" s="5">
        <v>37261</v>
      </c>
      <c r="F11752" s="4">
        <v>0</v>
      </c>
    </row>
    <row r="11753" spans="4:6" x14ac:dyDescent="0.45">
      <c r="D11753" s="2" t="s">
        <v>11755</v>
      </c>
      <c r="E11753" s="5">
        <v>37998</v>
      </c>
      <c r="F11753" s="4">
        <v>0</v>
      </c>
    </row>
    <row r="11754" spans="4:6" x14ac:dyDescent="0.45">
      <c r="D11754" s="2" t="s">
        <v>11756</v>
      </c>
      <c r="E11754" s="5">
        <v>38097</v>
      </c>
      <c r="F11754" s="4">
        <v>0</v>
      </c>
    </row>
    <row r="11755" spans="4:6" x14ac:dyDescent="0.45">
      <c r="D11755" s="2" t="s">
        <v>11757</v>
      </c>
      <c r="E11755" s="5">
        <v>37970</v>
      </c>
      <c r="F11755" s="4">
        <v>0</v>
      </c>
    </row>
    <row r="11756" spans="4:6" x14ac:dyDescent="0.45">
      <c r="D11756" s="2" t="s">
        <v>11758</v>
      </c>
      <c r="E11756" s="5">
        <v>37944</v>
      </c>
      <c r="F11756" s="4">
        <v>0</v>
      </c>
    </row>
    <row r="11757" spans="4:6" x14ac:dyDescent="0.45">
      <c r="D11757" s="2" t="s">
        <v>11759</v>
      </c>
      <c r="E11757" s="5">
        <v>38016</v>
      </c>
      <c r="F11757" s="4">
        <v>0</v>
      </c>
    </row>
    <row r="11758" spans="4:6" x14ac:dyDescent="0.45">
      <c r="D11758" s="2" t="s">
        <v>11760</v>
      </c>
      <c r="E11758" s="5">
        <v>38061</v>
      </c>
      <c r="F11758" s="4">
        <v>0</v>
      </c>
    </row>
    <row r="11759" spans="4:6" x14ac:dyDescent="0.45">
      <c r="D11759" s="2" t="s">
        <v>11761</v>
      </c>
      <c r="E11759" s="5">
        <v>38152</v>
      </c>
      <c r="F11759" s="4">
        <v>0</v>
      </c>
    </row>
    <row r="11760" spans="4:6" x14ac:dyDescent="0.45">
      <c r="D11760" s="2" t="s">
        <v>11762</v>
      </c>
      <c r="E11760" s="5">
        <v>37927</v>
      </c>
      <c r="F11760" s="4">
        <v>0</v>
      </c>
    </row>
    <row r="11761" spans="4:6" x14ac:dyDescent="0.45">
      <c r="D11761" s="2" t="s">
        <v>11763</v>
      </c>
      <c r="E11761" s="5">
        <v>38187</v>
      </c>
      <c r="F11761" s="4">
        <v>0</v>
      </c>
    </row>
    <row r="11762" spans="4:6" x14ac:dyDescent="0.45">
      <c r="D11762" s="2" t="s">
        <v>11764</v>
      </c>
      <c r="E11762" s="5">
        <v>37900</v>
      </c>
      <c r="F11762" s="4">
        <v>0</v>
      </c>
    </row>
    <row r="11763" spans="4:6" x14ac:dyDescent="0.45">
      <c r="D11763" s="2" t="s">
        <v>11765</v>
      </c>
      <c r="E11763" s="5">
        <v>37975</v>
      </c>
      <c r="F11763" s="4">
        <v>0</v>
      </c>
    </row>
    <row r="11764" spans="4:6" x14ac:dyDescent="0.45">
      <c r="D11764" s="2" t="s">
        <v>11766</v>
      </c>
      <c r="E11764" s="5">
        <v>37916</v>
      </c>
      <c r="F11764" s="4">
        <v>0</v>
      </c>
    </row>
    <row r="11765" spans="4:6" x14ac:dyDescent="0.45">
      <c r="D11765" s="2" t="s">
        <v>11767</v>
      </c>
      <c r="E11765" s="5">
        <v>38067</v>
      </c>
      <c r="F11765" s="4">
        <v>0</v>
      </c>
    </row>
    <row r="11766" spans="4:6" x14ac:dyDescent="0.45">
      <c r="D11766" s="2" t="s">
        <v>11768</v>
      </c>
      <c r="E11766" s="5">
        <v>38077</v>
      </c>
      <c r="F11766" s="4">
        <v>0</v>
      </c>
    </row>
    <row r="11767" spans="4:6" x14ac:dyDescent="0.45">
      <c r="D11767" s="2" t="s">
        <v>11769</v>
      </c>
      <c r="E11767" s="5">
        <v>38088</v>
      </c>
      <c r="F11767" s="4">
        <v>0</v>
      </c>
    </row>
    <row r="11768" spans="4:6" x14ac:dyDescent="0.45">
      <c r="D11768" s="2" t="s">
        <v>11770</v>
      </c>
      <c r="E11768" s="5">
        <v>38052</v>
      </c>
      <c r="F11768" s="4">
        <v>0</v>
      </c>
    </row>
    <row r="11769" spans="4:6" x14ac:dyDescent="0.45">
      <c r="D11769" s="2" t="s">
        <v>11771</v>
      </c>
      <c r="E11769" s="5">
        <v>37262</v>
      </c>
      <c r="F11769" s="4">
        <v>0</v>
      </c>
    </row>
    <row r="11770" spans="4:6" x14ac:dyDescent="0.45">
      <c r="D11770" s="2" t="s">
        <v>11772</v>
      </c>
      <c r="E11770" s="5">
        <v>37946</v>
      </c>
      <c r="F11770" s="4">
        <v>0</v>
      </c>
    </row>
    <row r="11771" spans="4:6" x14ac:dyDescent="0.45">
      <c r="D11771" s="2" t="s">
        <v>11773</v>
      </c>
      <c r="E11771" s="5">
        <v>37890</v>
      </c>
      <c r="F11771" s="4">
        <v>0</v>
      </c>
    </row>
    <row r="11772" spans="4:6" x14ac:dyDescent="0.45">
      <c r="D11772" s="2" t="s">
        <v>11774</v>
      </c>
      <c r="E11772" s="5">
        <v>37915</v>
      </c>
      <c r="F11772" s="4">
        <v>0</v>
      </c>
    </row>
    <row r="11773" spans="4:6" x14ac:dyDescent="0.45">
      <c r="D11773" s="2" t="s">
        <v>11775</v>
      </c>
      <c r="E11773" s="5">
        <v>37965</v>
      </c>
      <c r="F11773" s="4">
        <v>0</v>
      </c>
    </row>
    <row r="11774" spans="4:6" x14ac:dyDescent="0.45">
      <c r="D11774" s="2" t="s">
        <v>11776</v>
      </c>
      <c r="E11774" s="5">
        <v>38007</v>
      </c>
      <c r="F11774" s="4">
        <v>0</v>
      </c>
    </row>
    <row r="11775" spans="4:6" x14ac:dyDescent="0.45">
      <c r="D11775" s="2" t="s">
        <v>11777</v>
      </c>
      <c r="E11775" s="5">
        <v>38179</v>
      </c>
      <c r="F11775" s="4">
        <v>0</v>
      </c>
    </row>
    <row r="11776" spans="4:6" x14ac:dyDescent="0.45">
      <c r="D11776" s="2" t="s">
        <v>11778</v>
      </c>
      <c r="E11776" s="5">
        <v>37888</v>
      </c>
      <c r="F11776" s="4">
        <v>0</v>
      </c>
    </row>
    <row r="11777" spans="4:6" x14ac:dyDescent="0.45">
      <c r="D11777" s="2" t="s">
        <v>11779</v>
      </c>
      <c r="E11777" s="5">
        <v>38108</v>
      </c>
      <c r="F11777" s="4">
        <v>0</v>
      </c>
    </row>
    <row r="11778" spans="4:6" x14ac:dyDescent="0.45">
      <c r="D11778" s="2" t="s">
        <v>11780</v>
      </c>
      <c r="E11778" s="5">
        <v>38165</v>
      </c>
      <c r="F11778" s="4">
        <v>0</v>
      </c>
    </row>
    <row r="11779" spans="4:6" x14ac:dyDescent="0.45">
      <c r="D11779" s="2" t="s">
        <v>11781</v>
      </c>
      <c r="E11779" s="5">
        <v>37990</v>
      </c>
      <c r="F11779" s="4">
        <v>0</v>
      </c>
    </row>
    <row r="11780" spans="4:6" x14ac:dyDescent="0.45">
      <c r="D11780" s="2" t="s">
        <v>11782</v>
      </c>
      <c r="E11780" s="5">
        <v>37956</v>
      </c>
      <c r="F11780" s="4">
        <v>0</v>
      </c>
    </row>
    <row r="11781" spans="4:6" x14ac:dyDescent="0.45">
      <c r="D11781" s="2" t="s">
        <v>11783</v>
      </c>
      <c r="E11781" s="5">
        <v>37962</v>
      </c>
      <c r="F11781" s="4">
        <v>0</v>
      </c>
    </row>
    <row r="11782" spans="4:6" x14ac:dyDescent="0.45">
      <c r="D11782" s="2" t="s">
        <v>11784</v>
      </c>
      <c r="E11782" s="5">
        <v>37920</v>
      </c>
      <c r="F11782" s="4">
        <v>0</v>
      </c>
    </row>
    <row r="11783" spans="4:6" x14ac:dyDescent="0.45">
      <c r="D11783" s="2" t="s">
        <v>11785</v>
      </c>
      <c r="E11783" s="5">
        <v>38185</v>
      </c>
      <c r="F11783" s="4">
        <v>0</v>
      </c>
    </row>
    <row r="11784" spans="4:6" x14ac:dyDescent="0.45">
      <c r="D11784" s="2" t="s">
        <v>11786</v>
      </c>
      <c r="E11784" s="5">
        <v>37917</v>
      </c>
      <c r="F11784" s="4">
        <v>0</v>
      </c>
    </row>
    <row r="11785" spans="4:6" x14ac:dyDescent="0.45">
      <c r="D11785" s="2" t="s">
        <v>11787</v>
      </c>
      <c r="E11785" s="5">
        <v>38178</v>
      </c>
      <c r="F11785" s="4">
        <v>0</v>
      </c>
    </row>
    <row r="11786" spans="4:6" x14ac:dyDescent="0.45">
      <c r="D11786" s="2" t="s">
        <v>11788</v>
      </c>
      <c r="E11786" s="5">
        <v>38009</v>
      </c>
      <c r="F11786" s="4">
        <v>0</v>
      </c>
    </row>
    <row r="11787" spans="4:6" x14ac:dyDescent="0.45">
      <c r="D11787" s="2" t="s">
        <v>11789</v>
      </c>
      <c r="E11787" s="5">
        <v>38058</v>
      </c>
      <c r="F11787" s="4">
        <v>0</v>
      </c>
    </row>
    <row r="11788" spans="4:6" x14ac:dyDescent="0.45">
      <c r="D11788" s="2" t="s">
        <v>11790</v>
      </c>
      <c r="E11788" s="5">
        <v>37995</v>
      </c>
      <c r="F11788" s="4">
        <v>0</v>
      </c>
    </row>
    <row r="11789" spans="4:6" x14ac:dyDescent="0.45">
      <c r="D11789" s="2" t="s">
        <v>11791</v>
      </c>
      <c r="E11789" s="5">
        <v>37259</v>
      </c>
      <c r="F11789" s="4">
        <v>0</v>
      </c>
    </row>
    <row r="11790" spans="4:6" x14ac:dyDescent="0.45">
      <c r="D11790" s="2" t="s">
        <v>11792</v>
      </c>
      <c r="E11790" s="5">
        <v>38112</v>
      </c>
      <c r="F11790" s="4">
        <v>0</v>
      </c>
    </row>
    <row r="11791" spans="4:6" x14ac:dyDescent="0.45">
      <c r="D11791" s="2" t="s">
        <v>11793</v>
      </c>
      <c r="E11791" s="5">
        <v>37992</v>
      </c>
      <c r="F11791" s="4">
        <v>0</v>
      </c>
    </row>
    <row r="11792" spans="4:6" x14ac:dyDescent="0.45">
      <c r="D11792" s="2" t="s">
        <v>11794</v>
      </c>
      <c r="E11792" s="5">
        <v>38000</v>
      </c>
      <c r="F11792" s="4">
        <v>0</v>
      </c>
    </row>
    <row r="11793" spans="4:6" x14ac:dyDescent="0.45">
      <c r="D11793" s="2" t="s">
        <v>11795</v>
      </c>
      <c r="E11793" s="5">
        <v>38004</v>
      </c>
      <c r="F11793" s="4">
        <v>0</v>
      </c>
    </row>
    <row r="11794" spans="4:6" x14ac:dyDescent="0.45">
      <c r="D11794" s="2" t="s">
        <v>11796</v>
      </c>
      <c r="E11794" s="5">
        <v>38012</v>
      </c>
      <c r="F11794" s="4">
        <v>0</v>
      </c>
    </row>
    <row r="11795" spans="4:6" x14ac:dyDescent="0.45">
      <c r="D11795" s="2" t="s">
        <v>11797</v>
      </c>
      <c r="E11795" s="5">
        <v>37919</v>
      </c>
      <c r="F11795" s="4">
        <v>0</v>
      </c>
    </row>
    <row r="11796" spans="4:6" x14ac:dyDescent="0.45">
      <c r="D11796" s="2" t="s">
        <v>11798</v>
      </c>
      <c r="E11796" s="5">
        <v>38027</v>
      </c>
      <c r="F11796" s="4">
        <v>0</v>
      </c>
    </row>
    <row r="11797" spans="4:6" x14ac:dyDescent="0.45">
      <c r="D11797" s="2" t="s">
        <v>11799</v>
      </c>
      <c r="E11797" s="5">
        <v>38073</v>
      </c>
      <c r="F11797" s="4">
        <v>0</v>
      </c>
    </row>
    <row r="11798" spans="4:6" x14ac:dyDescent="0.45">
      <c r="D11798" s="2" t="s">
        <v>11800</v>
      </c>
      <c r="E11798" s="5">
        <v>37869</v>
      </c>
      <c r="F11798" s="4">
        <v>0</v>
      </c>
    </row>
    <row r="11799" spans="4:6" x14ac:dyDescent="0.45">
      <c r="D11799" s="2" t="s">
        <v>11801</v>
      </c>
      <c r="E11799" s="5">
        <v>37858</v>
      </c>
      <c r="F11799" s="4">
        <v>0</v>
      </c>
    </row>
    <row r="11800" spans="4:6" x14ac:dyDescent="0.45">
      <c r="D11800" s="2" t="s">
        <v>11802</v>
      </c>
      <c r="E11800" s="5">
        <v>37942</v>
      </c>
      <c r="F11800" s="4">
        <v>0</v>
      </c>
    </row>
    <row r="11801" spans="4:6" x14ac:dyDescent="0.45">
      <c r="D11801" s="2" t="s">
        <v>11803</v>
      </c>
      <c r="E11801" s="5">
        <v>38160</v>
      </c>
      <c r="F11801" s="4">
        <v>0</v>
      </c>
    </row>
    <row r="11802" spans="4:6" x14ac:dyDescent="0.45">
      <c r="D11802" s="2" t="s">
        <v>11804</v>
      </c>
      <c r="E11802" s="5">
        <v>37933</v>
      </c>
      <c r="F11802" s="4">
        <v>0</v>
      </c>
    </row>
    <row r="11803" spans="4:6" x14ac:dyDescent="0.45">
      <c r="D11803" s="2" t="s">
        <v>11805</v>
      </c>
      <c r="E11803" s="5">
        <v>38133</v>
      </c>
      <c r="F11803" s="4">
        <v>0</v>
      </c>
    </row>
    <row r="11804" spans="4:6" x14ac:dyDescent="0.45">
      <c r="D11804" s="2" t="s">
        <v>11806</v>
      </c>
      <c r="E11804" s="5">
        <v>38148</v>
      </c>
      <c r="F11804" s="4">
        <v>0</v>
      </c>
    </row>
    <row r="11805" spans="4:6" x14ac:dyDescent="0.45">
      <c r="D11805" s="2" t="s">
        <v>11807</v>
      </c>
      <c r="E11805" s="5">
        <v>38062</v>
      </c>
      <c r="F11805" s="4">
        <v>0</v>
      </c>
    </row>
    <row r="11806" spans="4:6" x14ac:dyDescent="0.45">
      <c r="D11806" s="2" t="s">
        <v>11808</v>
      </c>
      <c r="E11806" s="5">
        <v>38192</v>
      </c>
      <c r="F11806" s="4">
        <v>0</v>
      </c>
    </row>
    <row r="11807" spans="4:6" x14ac:dyDescent="0.45">
      <c r="D11807" s="2" t="s">
        <v>11809</v>
      </c>
      <c r="E11807" s="5">
        <v>38160</v>
      </c>
      <c r="F11807" s="4">
        <v>0</v>
      </c>
    </row>
    <row r="11808" spans="4:6" x14ac:dyDescent="0.45">
      <c r="D11808" s="2" t="s">
        <v>11810</v>
      </c>
      <c r="E11808" s="5">
        <v>37902</v>
      </c>
      <c r="F11808" s="4">
        <v>0</v>
      </c>
    </row>
    <row r="11809" spans="4:6" x14ac:dyDescent="0.45">
      <c r="D11809" s="2" t="s">
        <v>11811</v>
      </c>
      <c r="E11809" s="5">
        <v>38146</v>
      </c>
      <c r="F11809" s="4">
        <v>0</v>
      </c>
    </row>
    <row r="11810" spans="4:6" x14ac:dyDescent="0.45">
      <c r="D11810" s="2" t="s">
        <v>11812</v>
      </c>
      <c r="E11810" s="5">
        <v>38094</v>
      </c>
      <c r="F11810" s="4">
        <v>0</v>
      </c>
    </row>
    <row r="11811" spans="4:6" x14ac:dyDescent="0.45">
      <c r="D11811" s="2" t="s">
        <v>11813</v>
      </c>
      <c r="E11811" s="5">
        <v>38183</v>
      </c>
      <c r="F11811" s="4">
        <v>0</v>
      </c>
    </row>
    <row r="11812" spans="4:6" x14ac:dyDescent="0.45">
      <c r="D11812" s="2" t="s">
        <v>11814</v>
      </c>
      <c r="E11812" s="5">
        <v>37825</v>
      </c>
      <c r="F11812" s="4">
        <v>0</v>
      </c>
    </row>
    <row r="11813" spans="4:6" x14ac:dyDescent="0.45">
      <c r="D11813" s="2" t="s">
        <v>11815</v>
      </c>
      <c r="E11813" s="5">
        <v>38170</v>
      </c>
      <c r="F11813" s="4">
        <v>0</v>
      </c>
    </row>
    <row r="11814" spans="4:6" x14ac:dyDescent="0.45">
      <c r="D11814" s="2" t="s">
        <v>11816</v>
      </c>
      <c r="E11814" s="5">
        <v>38162</v>
      </c>
      <c r="F11814" s="4">
        <v>0</v>
      </c>
    </row>
    <row r="11815" spans="4:6" x14ac:dyDescent="0.45">
      <c r="D11815" s="2" t="s">
        <v>11817</v>
      </c>
      <c r="E11815" s="5">
        <v>38127</v>
      </c>
      <c r="F11815" s="4">
        <v>0</v>
      </c>
    </row>
    <row r="11816" spans="4:6" x14ac:dyDescent="0.45">
      <c r="D11816" s="2" t="s">
        <v>11818</v>
      </c>
      <c r="E11816" s="5">
        <v>38032</v>
      </c>
      <c r="F11816" s="4">
        <v>0</v>
      </c>
    </row>
    <row r="11817" spans="4:6" x14ac:dyDescent="0.45">
      <c r="D11817" s="2" t="s">
        <v>11819</v>
      </c>
      <c r="E11817" s="5">
        <v>38106</v>
      </c>
      <c r="F11817" s="4">
        <v>0</v>
      </c>
    </row>
    <row r="11818" spans="4:6" x14ac:dyDescent="0.45">
      <c r="D11818" s="2" t="s">
        <v>11820</v>
      </c>
      <c r="E11818" s="5">
        <v>37889</v>
      </c>
      <c r="F11818" s="4">
        <v>0</v>
      </c>
    </row>
    <row r="11819" spans="4:6" x14ac:dyDescent="0.45">
      <c r="D11819" s="2" t="s">
        <v>11821</v>
      </c>
      <c r="E11819" s="5">
        <v>38046</v>
      </c>
      <c r="F11819" s="4">
        <v>0</v>
      </c>
    </row>
    <row r="11820" spans="4:6" x14ac:dyDescent="0.45">
      <c r="D11820" s="2" t="s">
        <v>11822</v>
      </c>
      <c r="E11820" s="5">
        <v>38153</v>
      </c>
      <c r="F11820" s="4">
        <v>0</v>
      </c>
    </row>
    <row r="11821" spans="4:6" x14ac:dyDescent="0.45">
      <c r="D11821" s="2" t="s">
        <v>11823</v>
      </c>
      <c r="E11821" s="5">
        <v>38153</v>
      </c>
      <c r="F11821" s="4">
        <v>0</v>
      </c>
    </row>
    <row r="11822" spans="4:6" x14ac:dyDescent="0.45">
      <c r="D11822" s="2" t="s">
        <v>11824</v>
      </c>
      <c r="E11822" s="5">
        <v>37835</v>
      </c>
      <c r="F11822" s="4">
        <v>0</v>
      </c>
    </row>
    <row r="11823" spans="4:6" x14ac:dyDescent="0.45">
      <c r="D11823" s="2" t="s">
        <v>11825</v>
      </c>
      <c r="E11823" s="5">
        <v>38034</v>
      </c>
      <c r="F11823" s="4">
        <v>0</v>
      </c>
    </row>
    <row r="11824" spans="4:6" x14ac:dyDescent="0.45">
      <c r="D11824" s="2" t="s">
        <v>11826</v>
      </c>
      <c r="E11824" s="5">
        <v>38196</v>
      </c>
      <c r="F11824" s="4">
        <v>0</v>
      </c>
    </row>
    <row r="11825" spans="4:6" x14ac:dyDescent="0.45">
      <c r="D11825" s="2" t="s">
        <v>11827</v>
      </c>
      <c r="E11825" s="5">
        <v>37964</v>
      </c>
      <c r="F11825" s="4">
        <v>0</v>
      </c>
    </row>
    <row r="11826" spans="4:6" x14ac:dyDescent="0.45">
      <c r="D11826" s="2" t="s">
        <v>11828</v>
      </c>
      <c r="E11826" s="5">
        <v>37806</v>
      </c>
      <c r="F11826" s="4">
        <v>0</v>
      </c>
    </row>
    <row r="11827" spans="4:6" x14ac:dyDescent="0.45">
      <c r="D11827" s="2" t="s">
        <v>11829</v>
      </c>
      <c r="E11827" s="5">
        <v>38059</v>
      </c>
      <c r="F11827" s="4">
        <v>0</v>
      </c>
    </row>
    <row r="11828" spans="4:6" x14ac:dyDescent="0.45">
      <c r="D11828" s="2" t="s">
        <v>11830</v>
      </c>
      <c r="E11828" s="5">
        <v>38154</v>
      </c>
      <c r="F11828" s="4">
        <v>0</v>
      </c>
    </row>
    <row r="11829" spans="4:6" x14ac:dyDescent="0.45">
      <c r="D11829" s="2" t="s">
        <v>11831</v>
      </c>
      <c r="E11829" s="5">
        <v>38055</v>
      </c>
      <c r="F11829" s="4">
        <v>0</v>
      </c>
    </row>
    <row r="11830" spans="4:6" x14ac:dyDescent="0.45">
      <c r="D11830" s="2" t="s">
        <v>11832</v>
      </c>
      <c r="E11830" s="5">
        <v>37880</v>
      </c>
      <c r="F11830" s="4">
        <v>0</v>
      </c>
    </row>
    <row r="11831" spans="4:6" x14ac:dyDescent="0.45">
      <c r="D11831" s="2" t="s">
        <v>11833</v>
      </c>
      <c r="E11831" s="5">
        <v>37964</v>
      </c>
      <c r="F11831" s="4">
        <v>0</v>
      </c>
    </row>
    <row r="11832" spans="4:6" x14ac:dyDescent="0.45">
      <c r="D11832" s="2" t="s">
        <v>11834</v>
      </c>
      <c r="E11832" s="5">
        <v>37820</v>
      </c>
      <c r="F11832" s="4">
        <v>0</v>
      </c>
    </row>
    <row r="11833" spans="4:6" x14ac:dyDescent="0.45">
      <c r="D11833" s="2" t="s">
        <v>11835</v>
      </c>
      <c r="E11833" s="5">
        <v>38145</v>
      </c>
      <c r="F11833" s="4">
        <v>0</v>
      </c>
    </row>
    <row r="11834" spans="4:6" x14ac:dyDescent="0.45">
      <c r="D11834" s="2" t="s">
        <v>11836</v>
      </c>
      <c r="E11834" s="5">
        <v>38167</v>
      </c>
      <c r="F11834" s="4">
        <v>0</v>
      </c>
    </row>
    <row r="11835" spans="4:6" x14ac:dyDescent="0.45">
      <c r="D11835" s="2" t="s">
        <v>11837</v>
      </c>
      <c r="E11835" s="5">
        <v>37927</v>
      </c>
      <c r="F11835" s="4">
        <v>0</v>
      </c>
    </row>
    <row r="11836" spans="4:6" x14ac:dyDescent="0.45">
      <c r="D11836" s="2" t="s">
        <v>11838</v>
      </c>
      <c r="E11836" s="5">
        <v>37878</v>
      </c>
      <c r="F11836" s="4">
        <v>0</v>
      </c>
    </row>
    <row r="11837" spans="4:6" x14ac:dyDescent="0.45">
      <c r="D11837" s="2" t="s">
        <v>11839</v>
      </c>
      <c r="E11837" s="5">
        <v>38102</v>
      </c>
      <c r="F11837" s="4">
        <v>0</v>
      </c>
    </row>
    <row r="11838" spans="4:6" x14ac:dyDescent="0.45">
      <c r="D11838" s="2" t="s">
        <v>11840</v>
      </c>
      <c r="E11838" s="5">
        <v>38055</v>
      </c>
      <c r="F11838" s="4">
        <v>0</v>
      </c>
    </row>
    <row r="11839" spans="4:6" x14ac:dyDescent="0.45">
      <c r="D11839" s="2" t="s">
        <v>11841</v>
      </c>
      <c r="E11839" s="5">
        <v>37879</v>
      </c>
      <c r="F11839" s="4">
        <v>0</v>
      </c>
    </row>
    <row r="11840" spans="4:6" x14ac:dyDescent="0.45">
      <c r="D11840" s="2" t="s">
        <v>11842</v>
      </c>
      <c r="E11840" s="5">
        <v>38148</v>
      </c>
      <c r="F11840" s="4">
        <v>0</v>
      </c>
    </row>
    <row r="11841" spans="4:6" x14ac:dyDescent="0.45">
      <c r="D11841" s="2" t="s">
        <v>11843</v>
      </c>
      <c r="E11841" s="5">
        <v>38061</v>
      </c>
      <c r="F11841" s="4">
        <v>0</v>
      </c>
    </row>
    <row r="11842" spans="4:6" x14ac:dyDescent="0.45">
      <c r="D11842" s="2" t="s">
        <v>11844</v>
      </c>
      <c r="E11842" s="5">
        <v>38005</v>
      </c>
      <c r="F11842" s="4">
        <v>0</v>
      </c>
    </row>
    <row r="11843" spans="4:6" x14ac:dyDescent="0.45">
      <c r="D11843" s="2" t="s">
        <v>11845</v>
      </c>
      <c r="E11843" s="5">
        <v>37842</v>
      </c>
      <c r="F11843" s="4">
        <v>0</v>
      </c>
    </row>
    <row r="11844" spans="4:6" x14ac:dyDescent="0.45">
      <c r="D11844" s="2" t="s">
        <v>11846</v>
      </c>
      <c r="E11844" s="5">
        <v>38100</v>
      </c>
      <c r="F11844" s="4">
        <v>0</v>
      </c>
    </row>
    <row r="11845" spans="4:6" x14ac:dyDescent="0.45">
      <c r="D11845" s="2" t="s">
        <v>11847</v>
      </c>
      <c r="E11845" s="5">
        <v>37870</v>
      </c>
      <c r="F11845" s="4">
        <v>0</v>
      </c>
    </row>
    <row r="11846" spans="4:6" x14ac:dyDescent="0.45">
      <c r="D11846" s="2" t="s">
        <v>11848</v>
      </c>
      <c r="E11846" s="5">
        <v>37974</v>
      </c>
      <c r="F11846" s="4">
        <v>0</v>
      </c>
    </row>
    <row r="11847" spans="4:6" x14ac:dyDescent="0.45">
      <c r="D11847" s="2" t="s">
        <v>11849</v>
      </c>
      <c r="E11847" s="5">
        <v>37908</v>
      </c>
      <c r="F11847" s="4">
        <v>0</v>
      </c>
    </row>
    <row r="11848" spans="4:6" x14ac:dyDescent="0.45">
      <c r="D11848" s="2" t="s">
        <v>11850</v>
      </c>
      <c r="E11848" s="5">
        <v>37896</v>
      </c>
      <c r="F11848" s="4">
        <v>0</v>
      </c>
    </row>
    <row r="11849" spans="4:6" x14ac:dyDescent="0.45">
      <c r="D11849" s="2" t="s">
        <v>11851</v>
      </c>
      <c r="E11849" s="5">
        <v>37570</v>
      </c>
      <c r="F11849" s="4">
        <v>0</v>
      </c>
    </row>
    <row r="11850" spans="4:6" x14ac:dyDescent="0.45">
      <c r="D11850" s="2" t="s">
        <v>11852</v>
      </c>
      <c r="E11850" s="5">
        <v>37836</v>
      </c>
      <c r="F11850" s="4">
        <v>0</v>
      </c>
    </row>
    <row r="11851" spans="4:6" x14ac:dyDescent="0.45">
      <c r="D11851" s="2" t="s">
        <v>11853</v>
      </c>
      <c r="E11851" s="5">
        <v>37937</v>
      </c>
      <c r="F11851" s="4">
        <v>0</v>
      </c>
    </row>
    <row r="11852" spans="4:6" x14ac:dyDescent="0.45">
      <c r="D11852" s="2" t="s">
        <v>11854</v>
      </c>
      <c r="E11852" s="5">
        <v>37842</v>
      </c>
      <c r="F11852" s="4">
        <v>0</v>
      </c>
    </row>
    <row r="11853" spans="4:6" x14ac:dyDescent="0.45">
      <c r="D11853" s="2" t="s">
        <v>11855</v>
      </c>
      <c r="E11853" s="5">
        <v>38149</v>
      </c>
      <c r="F11853" s="4">
        <v>0</v>
      </c>
    </row>
    <row r="11854" spans="4:6" x14ac:dyDescent="0.45">
      <c r="D11854" s="2" t="s">
        <v>11856</v>
      </c>
      <c r="E11854" s="5">
        <v>37584</v>
      </c>
      <c r="F11854" s="4">
        <v>0</v>
      </c>
    </row>
    <row r="11855" spans="4:6" x14ac:dyDescent="0.45">
      <c r="D11855" s="2" t="s">
        <v>11857</v>
      </c>
      <c r="E11855" s="5">
        <v>37571</v>
      </c>
      <c r="F11855" s="4">
        <v>0</v>
      </c>
    </row>
    <row r="11856" spans="4:6" x14ac:dyDescent="0.45">
      <c r="D11856" s="2" t="s">
        <v>11858</v>
      </c>
      <c r="E11856" s="5">
        <v>38130</v>
      </c>
      <c r="F11856" s="4">
        <v>0</v>
      </c>
    </row>
    <row r="11857" spans="4:6" x14ac:dyDescent="0.45">
      <c r="D11857" s="2" t="s">
        <v>11859</v>
      </c>
      <c r="E11857" s="5">
        <v>37953</v>
      </c>
      <c r="F11857" s="4">
        <v>0</v>
      </c>
    </row>
    <row r="11858" spans="4:6" x14ac:dyDescent="0.45">
      <c r="D11858" s="2" t="s">
        <v>11860</v>
      </c>
      <c r="E11858" s="5">
        <v>37572</v>
      </c>
      <c r="F11858" s="4">
        <v>0</v>
      </c>
    </row>
    <row r="11859" spans="4:6" x14ac:dyDescent="0.45">
      <c r="D11859" s="2" t="s">
        <v>11861</v>
      </c>
      <c r="E11859" s="5">
        <v>38138</v>
      </c>
      <c r="F11859" s="4">
        <v>0</v>
      </c>
    </row>
    <row r="11860" spans="4:6" x14ac:dyDescent="0.45">
      <c r="D11860" s="2" t="s">
        <v>11862</v>
      </c>
      <c r="E11860" s="5">
        <v>38012</v>
      </c>
      <c r="F11860" s="4">
        <v>0</v>
      </c>
    </row>
    <row r="11861" spans="4:6" x14ac:dyDescent="0.45">
      <c r="D11861" s="2" t="s">
        <v>11863</v>
      </c>
      <c r="E11861" s="5">
        <v>37569</v>
      </c>
      <c r="F11861" s="4">
        <v>0</v>
      </c>
    </row>
    <row r="11862" spans="4:6" x14ac:dyDescent="0.45">
      <c r="D11862" s="2" t="s">
        <v>11864</v>
      </c>
      <c r="E11862" s="5">
        <v>38187</v>
      </c>
      <c r="F11862" s="4">
        <v>0</v>
      </c>
    </row>
    <row r="11863" spans="4:6" x14ac:dyDescent="0.45">
      <c r="D11863" s="2" t="s">
        <v>11865</v>
      </c>
      <c r="E11863" s="5">
        <v>38002</v>
      </c>
      <c r="F11863" s="4">
        <v>0</v>
      </c>
    </row>
    <row r="11864" spans="4:6" x14ac:dyDescent="0.45">
      <c r="D11864" s="2" t="s">
        <v>11866</v>
      </c>
      <c r="E11864" s="5">
        <v>37585</v>
      </c>
      <c r="F11864" s="4">
        <v>0</v>
      </c>
    </row>
    <row r="11865" spans="4:6" x14ac:dyDescent="0.45">
      <c r="D11865" s="2" t="s">
        <v>11867</v>
      </c>
      <c r="E11865" s="5">
        <v>38011</v>
      </c>
      <c r="F11865" s="4">
        <v>0</v>
      </c>
    </row>
    <row r="11866" spans="4:6" x14ac:dyDescent="0.45">
      <c r="D11866" s="2" t="s">
        <v>11868</v>
      </c>
      <c r="E11866" s="5">
        <v>38015</v>
      </c>
      <c r="F11866" s="4">
        <v>0</v>
      </c>
    </row>
    <row r="11867" spans="4:6" x14ac:dyDescent="0.45">
      <c r="D11867" s="2" t="s">
        <v>11869</v>
      </c>
      <c r="E11867" s="5">
        <v>37915</v>
      </c>
      <c r="F11867" s="4">
        <v>0</v>
      </c>
    </row>
    <row r="11868" spans="4:6" x14ac:dyDescent="0.45">
      <c r="D11868" s="2" t="s">
        <v>11870</v>
      </c>
      <c r="E11868" s="5">
        <v>38010</v>
      </c>
      <c r="F11868" s="4">
        <v>0</v>
      </c>
    </row>
    <row r="11869" spans="4:6" x14ac:dyDescent="0.45">
      <c r="D11869" s="2" t="s">
        <v>11871</v>
      </c>
      <c r="E11869" s="5">
        <v>38081</v>
      </c>
      <c r="F11869" s="4">
        <v>0</v>
      </c>
    </row>
    <row r="11870" spans="4:6" x14ac:dyDescent="0.45">
      <c r="D11870" s="2" t="s">
        <v>11872</v>
      </c>
      <c r="E11870" s="5">
        <v>37890</v>
      </c>
      <c r="F11870" s="4">
        <v>0</v>
      </c>
    </row>
    <row r="11871" spans="4:6" x14ac:dyDescent="0.45">
      <c r="D11871" s="2" t="s">
        <v>11873</v>
      </c>
      <c r="E11871" s="5">
        <v>38018</v>
      </c>
      <c r="F11871" s="4">
        <v>0</v>
      </c>
    </row>
    <row r="11872" spans="4:6" x14ac:dyDescent="0.45">
      <c r="D11872" s="2" t="s">
        <v>11874</v>
      </c>
      <c r="E11872" s="5">
        <v>38153</v>
      </c>
      <c r="F11872" s="4">
        <v>0</v>
      </c>
    </row>
    <row r="11873" spans="4:6" x14ac:dyDescent="0.45">
      <c r="D11873" s="2" t="s">
        <v>11875</v>
      </c>
      <c r="E11873" s="5">
        <v>38068</v>
      </c>
      <c r="F11873" s="4">
        <v>0</v>
      </c>
    </row>
    <row r="11874" spans="4:6" x14ac:dyDescent="0.45">
      <c r="D11874" s="2" t="s">
        <v>11876</v>
      </c>
      <c r="E11874" s="5">
        <v>37920</v>
      </c>
      <c r="F11874" s="4">
        <v>0</v>
      </c>
    </row>
    <row r="11875" spans="4:6" x14ac:dyDescent="0.45">
      <c r="D11875" s="2" t="s">
        <v>11877</v>
      </c>
      <c r="E11875" s="5">
        <v>38011</v>
      </c>
      <c r="F11875" s="4">
        <v>0</v>
      </c>
    </row>
    <row r="11876" spans="4:6" x14ac:dyDescent="0.45">
      <c r="D11876" s="2" t="s">
        <v>11878</v>
      </c>
      <c r="E11876" s="5">
        <v>38005</v>
      </c>
      <c r="F11876" s="4">
        <v>0</v>
      </c>
    </row>
    <row r="11877" spans="4:6" x14ac:dyDescent="0.45">
      <c r="D11877" s="2" t="s">
        <v>11879</v>
      </c>
      <c r="E11877" s="5">
        <v>38008</v>
      </c>
      <c r="F11877" s="4">
        <v>0</v>
      </c>
    </row>
    <row r="11878" spans="4:6" x14ac:dyDescent="0.45">
      <c r="D11878" s="2" t="s">
        <v>11880</v>
      </c>
      <c r="E11878" s="5">
        <v>37917</v>
      </c>
      <c r="F11878" s="4">
        <v>0</v>
      </c>
    </row>
    <row r="11879" spans="4:6" x14ac:dyDescent="0.45">
      <c r="D11879" s="2" t="s">
        <v>11881</v>
      </c>
      <c r="E11879" s="5">
        <v>37909</v>
      </c>
      <c r="F11879" s="4">
        <v>0</v>
      </c>
    </row>
    <row r="11880" spans="4:6" x14ac:dyDescent="0.45">
      <c r="D11880" s="2" t="s">
        <v>11882</v>
      </c>
      <c r="E11880" s="5">
        <v>37914</v>
      </c>
      <c r="F11880" s="4">
        <v>0</v>
      </c>
    </row>
    <row r="11881" spans="4:6" x14ac:dyDescent="0.45">
      <c r="D11881" s="2" t="s">
        <v>11883</v>
      </c>
      <c r="E11881" s="5">
        <v>37286</v>
      </c>
      <c r="F11881" s="4">
        <v>0</v>
      </c>
    </row>
    <row r="11882" spans="4:6" x14ac:dyDescent="0.45">
      <c r="D11882" s="2" t="s">
        <v>11884</v>
      </c>
      <c r="E11882" s="5">
        <v>37905</v>
      </c>
      <c r="F11882" s="4">
        <v>0</v>
      </c>
    </row>
    <row r="11883" spans="4:6" x14ac:dyDescent="0.45">
      <c r="D11883" s="2" t="s">
        <v>11885</v>
      </c>
      <c r="E11883" s="5">
        <v>37910</v>
      </c>
      <c r="F11883" s="4">
        <v>0</v>
      </c>
    </row>
    <row r="11884" spans="4:6" x14ac:dyDescent="0.45">
      <c r="D11884" s="2" t="s">
        <v>11886</v>
      </c>
      <c r="E11884" s="5">
        <v>37923</v>
      </c>
      <c r="F11884" s="4">
        <v>0</v>
      </c>
    </row>
    <row r="11885" spans="4:6" x14ac:dyDescent="0.45">
      <c r="D11885" s="2" t="s">
        <v>11887</v>
      </c>
      <c r="E11885" s="5">
        <v>37272</v>
      </c>
      <c r="F11885" s="4">
        <v>0</v>
      </c>
    </row>
    <row r="11886" spans="4:6" x14ac:dyDescent="0.45">
      <c r="D11886" s="2" t="s">
        <v>11888</v>
      </c>
      <c r="E11886" s="5">
        <v>38044</v>
      </c>
      <c r="F11886" s="4">
        <v>0</v>
      </c>
    </row>
    <row r="11887" spans="4:6" x14ac:dyDescent="0.45">
      <c r="D11887" s="2" t="s">
        <v>11889</v>
      </c>
      <c r="E11887" s="5">
        <v>37886</v>
      </c>
      <c r="F11887" s="4">
        <v>0</v>
      </c>
    </row>
    <row r="11888" spans="4:6" x14ac:dyDescent="0.45">
      <c r="D11888" s="2" t="s">
        <v>11890</v>
      </c>
      <c r="E11888" s="5">
        <v>38166</v>
      </c>
      <c r="F11888" s="4">
        <v>0</v>
      </c>
    </row>
    <row r="11889" spans="4:6" x14ac:dyDescent="0.45">
      <c r="D11889" s="2" t="s">
        <v>11891</v>
      </c>
      <c r="E11889" s="5">
        <v>37895</v>
      </c>
      <c r="F11889" s="4">
        <v>0</v>
      </c>
    </row>
    <row r="11890" spans="4:6" x14ac:dyDescent="0.45">
      <c r="D11890" s="2" t="s">
        <v>11892</v>
      </c>
      <c r="E11890" s="5">
        <v>37912</v>
      </c>
      <c r="F11890" s="4">
        <v>0</v>
      </c>
    </row>
    <row r="11891" spans="4:6" x14ac:dyDescent="0.45">
      <c r="D11891" s="2" t="s">
        <v>11893</v>
      </c>
      <c r="E11891" s="5">
        <v>37923</v>
      </c>
      <c r="F11891" s="4">
        <v>0</v>
      </c>
    </row>
    <row r="11892" spans="4:6" x14ac:dyDescent="0.45">
      <c r="D11892" s="2" t="s">
        <v>11894</v>
      </c>
      <c r="E11892" s="5">
        <v>37922</v>
      </c>
      <c r="F11892" s="4">
        <v>0</v>
      </c>
    </row>
    <row r="11893" spans="4:6" x14ac:dyDescent="0.45">
      <c r="D11893" s="2" t="s">
        <v>11895</v>
      </c>
      <c r="E11893" s="5">
        <v>37276</v>
      </c>
      <c r="F11893" s="4">
        <v>0</v>
      </c>
    </row>
    <row r="11894" spans="4:6" x14ac:dyDescent="0.45">
      <c r="D11894" s="2" t="s">
        <v>11896</v>
      </c>
      <c r="E11894" s="5">
        <v>38119</v>
      </c>
      <c r="F11894" s="4">
        <v>0</v>
      </c>
    </row>
    <row r="11895" spans="4:6" x14ac:dyDescent="0.45">
      <c r="D11895" s="2" t="s">
        <v>11897</v>
      </c>
      <c r="E11895" s="5">
        <v>37938</v>
      </c>
      <c r="F11895" s="4">
        <v>0</v>
      </c>
    </row>
    <row r="11896" spans="4:6" x14ac:dyDescent="0.45">
      <c r="D11896" s="2" t="s">
        <v>11898</v>
      </c>
      <c r="E11896" s="5">
        <v>38043</v>
      </c>
      <c r="F11896" s="4">
        <v>0</v>
      </c>
    </row>
    <row r="11897" spans="4:6" x14ac:dyDescent="0.45">
      <c r="D11897" s="2" t="s">
        <v>11899</v>
      </c>
      <c r="E11897" s="5">
        <v>37280</v>
      </c>
      <c r="F11897" s="4">
        <v>0</v>
      </c>
    </row>
    <row r="11898" spans="4:6" x14ac:dyDescent="0.45">
      <c r="D11898" s="2" t="s">
        <v>11900</v>
      </c>
      <c r="E11898" s="5">
        <v>37872</v>
      </c>
      <c r="F11898" s="4">
        <v>0</v>
      </c>
    </row>
    <row r="11899" spans="4:6" x14ac:dyDescent="0.45">
      <c r="D11899" s="2" t="s">
        <v>11901</v>
      </c>
      <c r="E11899" s="5">
        <v>37267</v>
      </c>
      <c r="F11899" s="4">
        <v>0</v>
      </c>
    </row>
    <row r="11900" spans="4:6" x14ac:dyDescent="0.45">
      <c r="D11900" s="2" t="s">
        <v>11902</v>
      </c>
      <c r="E11900" s="5">
        <v>37897</v>
      </c>
      <c r="F11900" s="4">
        <v>0</v>
      </c>
    </row>
    <row r="11901" spans="4:6" x14ac:dyDescent="0.45">
      <c r="D11901" s="2" t="s">
        <v>11903</v>
      </c>
      <c r="E11901" s="5">
        <v>37934</v>
      </c>
      <c r="F11901" s="4">
        <v>0</v>
      </c>
    </row>
    <row r="11902" spans="4:6" x14ac:dyDescent="0.45">
      <c r="D11902" s="2" t="s">
        <v>11904</v>
      </c>
      <c r="E11902" s="5">
        <v>37928</v>
      </c>
      <c r="F11902" s="4">
        <v>0</v>
      </c>
    </row>
    <row r="11903" spans="4:6" x14ac:dyDescent="0.45">
      <c r="D11903" s="2" t="s">
        <v>11905</v>
      </c>
      <c r="E11903" s="5">
        <v>37926</v>
      </c>
      <c r="F11903" s="4">
        <v>0</v>
      </c>
    </row>
    <row r="11904" spans="4:6" x14ac:dyDescent="0.45">
      <c r="D11904" s="2" t="s">
        <v>11906</v>
      </c>
      <c r="E11904" s="5">
        <v>37942</v>
      </c>
      <c r="F11904" s="4">
        <v>0</v>
      </c>
    </row>
    <row r="11905" spans="4:6" x14ac:dyDescent="0.45">
      <c r="D11905" s="2" t="s">
        <v>11907</v>
      </c>
      <c r="E11905" s="5">
        <v>37268</v>
      </c>
      <c r="F11905" s="4">
        <v>0</v>
      </c>
    </row>
    <row r="11906" spans="4:6" x14ac:dyDescent="0.45">
      <c r="D11906" s="2" t="s">
        <v>11908</v>
      </c>
      <c r="E11906" s="5">
        <v>38070</v>
      </c>
      <c r="F11906" s="4">
        <v>0</v>
      </c>
    </row>
    <row r="11907" spans="4:6" x14ac:dyDescent="0.45">
      <c r="D11907" s="2" t="s">
        <v>11909</v>
      </c>
      <c r="E11907" s="5">
        <v>37280</v>
      </c>
      <c r="F11907" s="4">
        <v>0</v>
      </c>
    </row>
    <row r="11908" spans="4:6" x14ac:dyDescent="0.45">
      <c r="D11908" s="2" t="s">
        <v>11910</v>
      </c>
      <c r="E11908" s="5">
        <v>37573</v>
      </c>
      <c r="F11908" s="4">
        <v>0</v>
      </c>
    </row>
    <row r="11909" spans="4:6" x14ac:dyDescent="0.45">
      <c r="D11909" s="2" t="s">
        <v>11911</v>
      </c>
      <c r="E11909" s="5">
        <v>37603</v>
      </c>
      <c r="F11909" s="4">
        <v>0</v>
      </c>
    </row>
    <row r="11910" spans="4:6" x14ac:dyDescent="0.45">
      <c r="D11910" s="2" t="s">
        <v>11912</v>
      </c>
      <c r="E11910" s="5">
        <v>37605</v>
      </c>
      <c r="F11910" s="4">
        <v>0</v>
      </c>
    </row>
    <row r="11911" spans="4:6" x14ac:dyDescent="0.45">
      <c r="D11911" s="2" t="s">
        <v>11913</v>
      </c>
      <c r="E11911" s="5">
        <v>37595</v>
      </c>
      <c r="F11911" s="4">
        <v>0</v>
      </c>
    </row>
    <row r="11912" spans="4:6" x14ac:dyDescent="0.45">
      <c r="D11912" s="2" t="s">
        <v>11914</v>
      </c>
      <c r="E11912" s="5">
        <v>37602</v>
      </c>
      <c r="F11912" s="4">
        <v>0</v>
      </c>
    </row>
    <row r="11913" spans="4:6" x14ac:dyDescent="0.45">
      <c r="D11913" s="2" t="s">
        <v>11915</v>
      </c>
      <c r="E11913" s="5">
        <v>37597</v>
      </c>
      <c r="F11913" s="4">
        <v>0</v>
      </c>
    </row>
    <row r="11914" spans="4:6" x14ac:dyDescent="0.45">
      <c r="D11914" s="2" t="s">
        <v>11916</v>
      </c>
      <c r="E11914" s="5">
        <v>37620</v>
      </c>
      <c r="F11914" s="4">
        <v>0</v>
      </c>
    </row>
    <row r="11915" spans="4:6" x14ac:dyDescent="0.45">
      <c r="D11915" s="2" t="s">
        <v>11917</v>
      </c>
      <c r="E11915" s="5">
        <v>38044</v>
      </c>
      <c r="F11915" s="4">
        <v>0</v>
      </c>
    </row>
    <row r="11916" spans="4:6" x14ac:dyDescent="0.45">
      <c r="D11916" s="2" t="s">
        <v>11918</v>
      </c>
      <c r="E11916" s="5">
        <v>37593</v>
      </c>
      <c r="F11916" s="4">
        <v>0</v>
      </c>
    </row>
    <row r="11917" spans="4:6" x14ac:dyDescent="0.45">
      <c r="D11917" s="2" t="s">
        <v>11919</v>
      </c>
      <c r="E11917" s="5">
        <v>37591</v>
      </c>
      <c r="F11917" s="4">
        <v>0</v>
      </c>
    </row>
    <row r="11918" spans="4:6" x14ac:dyDescent="0.45">
      <c r="D11918" s="2" t="s">
        <v>11920</v>
      </c>
      <c r="E11918" s="5">
        <v>37900</v>
      </c>
      <c r="F11918" s="4">
        <v>0</v>
      </c>
    </row>
    <row r="11919" spans="4:6" x14ac:dyDescent="0.45">
      <c r="D11919" s="2" t="s">
        <v>11921</v>
      </c>
      <c r="E11919" s="5">
        <v>37984</v>
      </c>
      <c r="F11919" s="4">
        <v>0</v>
      </c>
    </row>
    <row r="11920" spans="4:6" x14ac:dyDescent="0.45">
      <c r="D11920" s="2" t="s">
        <v>11922</v>
      </c>
      <c r="E11920" s="5">
        <v>38059</v>
      </c>
      <c r="F11920" s="4">
        <v>0</v>
      </c>
    </row>
    <row r="11921" spans="4:6" x14ac:dyDescent="0.45">
      <c r="D11921" s="2" t="s">
        <v>11923</v>
      </c>
      <c r="E11921" s="5">
        <v>37868</v>
      </c>
      <c r="F11921" s="4">
        <v>0</v>
      </c>
    </row>
    <row r="11922" spans="4:6" x14ac:dyDescent="0.45">
      <c r="D11922" s="2" t="s">
        <v>11924</v>
      </c>
      <c r="E11922" s="5">
        <v>38085</v>
      </c>
      <c r="F11922" s="4">
        <v>0</v>
      </c>
    </row>
    <row r="11923" spans="4:6" x14ac:dyDescent="0.45">
      <c r="D11923" s="2" t="s">
        <v>11925</v>
      </c>
      <c r="E11923" s="5">
        <v>38030</v>
      </c>
      <c r="F11923" s="4">
        <v>0</v>
      </c>
    </row>
    <row r="11924" spans="4:6" x14ac:dyDescent="0.45">
      <c r="D11924" s="2" t="s">
        <v>11926</v>
      </c>
      <c r="E11924" s="5">
        <v>38136</v>
      </c>
      <c r="F11924" s="4">
        <v>0</v>
      </c>
    </row>
    <row r="11925" spans="4:6" x14ac:dyDescent="0.45">
      <c r="D11925" s="2" t="s">
        <v>11927</v>
      </c>
      <c r="E11925" s="5">
        <v>37603</v>
      </c>
      <c r="F11925" s="4">
        <v>0</v>
      </c>
    </row>
    <row r="11926" spans="4:6" x14ac:dyDescent="0.45">
      <c r="D11926" s="2" t="s">
        <v>11928</v>
      </c>
      <c r="E11926" s="5">
        <v>38014</v>
      </c>
      <c r="F11926" s="4">
        <v>0</v>
      </c>
    </row>
    <row r="11927" spans="4:6" x14ac:dyDescent="0.45">
      <c r="D11927" s="2" t="s">
        <v>11929</v>
      </c>
      <c r="E11927" s="5">
        <v>38168</v>
      </c>
      <c r="F11927" s="4">
        <v>0</v>
      </c>
    </row>
    <row r="11928" spans="4:6" x14ac:dyDescent="0.45">
      <c r="D11928" s="2" t="s">
        <v>11930</v>
      </c>
      <c r="E11928" s="5">
        <v>37848</v>
      </c>
      <c r="F11928" s="4">
        <v>0</v>
      </c>
    </row>
    <row r="11929" spans="4:6" x14ac:dyDescent="0.45">
      <c r="D11929" s="2" t="s">
        <v>11931</v>
      </c>
      <c r="E11929" s="5">
        <v>38052</v>
      </c>
      <c r="F11929" s="4">
        <v>0</v>
      </c>
    </row>
    <row r="11930" spans="4:6" x14ac:dyDescent="0.45">
      <c r="D11930" s="2" t="s">
        <v>11932</v>
      </c>
      <c r="E11930" s="5">
        <v>37613</v>
      </c>
      <c r="F11930" s="4">
        <v>0</v>
      </c>
    </row>
    <row r="11931" spans="4:6" x14ac:dyDescent="0.45">
      <c r="D11931" s="2" t="s">
        <v>11933</v>
      </c>
      <c r="E11931" s="5">
        <v>37591</v>
      </c>
      <c r="F11931" s="4">
        <v>0</v>
      </c>
    </row>
    <row r="11932" spans="4:6" x14ac:dyDescent="0.45">
      <c r="D11932" s="2" t="s">
        <v>11934</v>
      </c>
      <c r="E11932" s="5">
        <v>37970</v>
      </c>
      <c r="F11932" s="4">
        <v>0</v>
      </c>
    </row>
    <row r="11933" spans="4:6" x14ac:dyDescent="0.45">
      <c r="D11933" s="2" t="s">
        <v>11935</v>
      </c>
      <c r="E11933" s="5">
        <v>37598</v>
      </c>
      <c r="F11933" s="4">
        <v>0</v>
      </c>
    </row>
    <row r="11934" spans="4:6" x14ac:dyDescent="0.45">
      <c r="D11934" s="2" t="s">
        <v>11936</v>
      </c>
      <c r="E11934" s="5">
        <v>37620</v>
      </c>
      <c r="F11934" s="4">
        <v>0</v>
      </c>
    </row>
    <row r="11935" spans="4:6" x14ac:dyDescent="0.45">
      <c r="D11935" s="2" t="s">
        <v>11937</v>
      </c>
      <c r="E11935" s="5">
        <v>37603</v>
      </c>
      <c r="F11935" s="4">
        <v>0</v>
      </c>
    </row>
    <row r="11936" spans="4:6" x14ac:dyDescent="0.45">
      <c r="D11936" s="2" t="s">
        <v>11938</v>
      </c>
      <c r="E11936" s="5">
        <v>37592</v>
      </c>
      <c r="F11936" s="4">
        <v>0</v>
      </c>
    </row>
    <row r="11937" spans="4:6" x14ac:dyDescent="0.45">
      <c r="D11937" s="2" t="s">
        <v>11939</v>
      </c>
      <c r="E11937" s="5">
        <v>37618</v>
      </c>
      <c r="F11937" s="4">
        <v>0</v>
      </c>
    </row>
    <row r="11938" spans="4:6" x14ac:dyDescent="0.45">
      <c r="D11938" s="2" t="s">
        <v>11940</v>
      </c>
      <c r="E11938" s="5">
        <v>37610</v>
      </c>
      <c r="F11938" s="4">
        <v>0</v>
      </c>
    </row>
    <row r="11939" spans="4:6" x14ac:dyDescent="0.45">
      <c r="D11939" s="2" t="s">
        <v>11941</v>
      </c>
      <c r="E11939" s="5">
        <v>37607</v>
      </c>
      <c r="F11939" s="4">
        <v>0</v>
      </c>
    </row>
    <row r="11940" spans="4:6" x14ac:dyDescent="0.45">
      <c r="D11940" s="2" t="s">
        <v>11942</v>
      </c>
      <c r="E11940" s="5">
        <v>37604</v>
      </c>
      <c r="F11940" s="4">
        <v>0</v>
      </c>
    </row>
    <row r="11941" spans="4:6" x14ac:dyDescent="0.45">
      <c r="D11941" s="2" t="s">
        <v>11943</v>
      </c>
      <c r="E11941" s="5">
        <v>37620</v>
      </c>
      <c r="F11941" s="4">
        <v>0</v>
      </c>
    </row>
    <row r="11942" spans="4:6" x14ac:dyDescent="0.45">
      <c r="D11942" s="2" t="s">
        <v>11944</v>
      </c>
      <c r="E11942" s="5">
        <v>37614</v>
      </c>
      <c r="F11942" s="4">
        <v>0</v>
      </c>
    </row>
    <row r="11943" spans="4:6" x14ac:dyDescent="0.45">
      <c r="D11943" s="2" t="s">
        <v>11945</v>
      </c>
      <c r="E11943" s="5">
        <v>37598</v>
      </c>
      <c r="F11943" s="4">
        <v>0</v>
      </c>
    </row>
    <row r="11944" spans="4:6" x14ac:dyDescent="0.45">
      <c r="D11944" s="2" t="s">
        <v>11946</v>
      </c>
      <c r="E11944" s="5">
        <v>37591</v>
      </c>
      <c r="F11944" s="4">
        <v>0</v>
      </c>
    </row>
    <row r="11945" spans="4:6" x14ac:dyDescent="0.45">
      <c r="D11945" s="2" t="s">
        <v>11947</v>
      </c>
      <c r="E11945" s="5">
        <v>37991</v>
      </c>
      <c r="F11945" s="4">
        <v>0</v>
      </c>
    </row>
    <row r="11946" spans="4:6" x14ac:dyDescent="0.45">
      <c r="D11946" s="2" t="s">
        <v>11948</v>
      </c>
      <c r="E11946" s="5">
        <v>37597</v>
      </c>
      <c r="F11946" s="4">
        <v>0</v>
      </c>
    </row>
    <row r="11947" spans="4:6" x14ac:dyDescent="0.45">
      <c r="D11947" s="2" t="s">
        <v>11949</v>
      </c>
      <c r="E11947" s="5">
        <v>37603</v>
      </c>
      <c r="F11947" s="4">
        <v>0</v>
      </c>
    </row>
    <row r="11948" spans="4:6" x14ac:dyDescent="0.45">
      <c r="D11948" s="2" t="s">
        <v>11950</v>
      </c>
      <c r="E11948" s="5">
        <v>37933</v>
      </c>
      <c r="F11948" s="4">
        <v>0</v>
      </c>
    </row>
    <row r="11949" spans="4:6" x14ac:dyDescent="0.45">
      <c r="D11949" s="2" t="s">
        <v>11951</v>
      </c>
      <c r="E11949" s="5">
        <v>37885</v>
      </c>
      <c r="F11949" s="4">
        <v>0</v>
      </c>
    </row>
    <row r="11950" spans="4:6" x14ac:dyDescent="0.45">
      <c r="D11950" s="2" t="s">
        <v>11952</v>
      </c>
      <c r="E11950" s="5">
        <v>37609</v>
      </c>
      <c r="F11950" s="4">
        <v>0</v>
      </c>
    </row>
    <row r="11951" spans="4:6" x14ac:dyDescent="0.45">
      <c r="D11951" s="2" t="s">
        <v>11953</v>
      </c>
      <c r="E11951" s="5">
        <v>37868</v>
      </c>
      <c r="F11951" s="4">
        <v>0</v>
      </c>
    </row>
    <row r="11952" spans="4:6" x14ac:dyDescent="0.45">
      <c r="D11952" s="2" t="s">
        <v>11954</v>
      </c>
      <c r="E11952" s="5">
        <v>37927</v>
      </c>
      <c r="F11952" s="4">
        <v>0</v>
      </c>
    </row>
    <row r="11953" spans="4:6" x14ac:dyDescent="0.45">
      <c r="D11953" s="2" t="s">
        <v>11955</v>
      </c>
      <c r="E11953" s="5">
        <v>37914</v>
      </c>
      <c r="F11953" s="4">
        <v>0</v>
      </c>
    </row>
    <row r="11954" spans="4:6" x14ac:dyDescent="0.45">
      <c r="D11954" s="2" t="s">
        <v>11956</v>
      </c>
      <c r="E11954" s="5">
        <v>37615</v>
      </c>
      <c r="F11954" s="4">
        <v>0</v>
      </c>
    </row>
    <row r="11955" spans="4:6" x14ac:dyDescent="0.45">
      <c r="D11955" s="2" t="s">
        <v>11957</v>
      </c>
      <c r="E11955" s="5">
        <v>37613</v>
      </c>
      <c r="F11955" s="4">
        <v>0</v>
      </c>
    </row>
    <row r="11956" spans="4:6" x14ac:dyDescent="0.45">
      <c r="D11956" s="2" t="s">
        <v>11958</v>
      </c>
      <c r="E11956" s="5">
        <v>37860</v>
      </c>
      <c r="F11956" s="4">
        <v>0</v>
      </c>
    </row>
    <row r="11957" spans="4:6" x14ac:dyDescent="0.45">
      <c r="D11957" s="2" t="s">
        <v>11959</v>
      </c>
      <c r="E11957" s="5">
        <v>37593</v>
      </c>
      <c r="F11957" s="4">
        <v>0</v>
      </c>
    </row>
    <row r="11958" spans="4:6" x14ac:dyDescent="0.45">
      <c r="D11958" s="2" t="s">
        <v>11960</v>
      </c>
      <c r="E11958" s="5">
        <v>37599</v>
      </c>
      <c r="F11958" s="4">
        <v>0</v>
      </c>
    </row>
    <row r="11959" spans="4:6" x14ac:dyDescent="0.45">
      <c r="D11959" s="2" t="s">
        <v>11961</v>
      </c>
      <c r="E11959" s="5">
        <v>38044</v>
      </c>
      <c r="F11959" s="4">
        <v>0</v>
      </c>
    </row>
    <row r="11960" spans="4:6" x14ac:dyDescent="0.45">
      <c r="D11960" s="2" t="s">
        <v>11962</v>
      </c>
      <c r="E11960" s="5">
        <v>38099</v>
      </c>
      <c r="F11960" s="4">
        <v>0</v>
      </c>
    </row>
    <row r="11961" spans="4:6" x14ac:dyDescent="0.45">
      <c r="D11961" s="2" t="s">
        <v>11963</v>
      </c>
      <c r="E11961" s="5">
        <v>38029</v>
      </c>
      <c r="F11961" s="4">
        <v>0</v>
      </c>
    </row>
    <row r="11962" spans="4:6" x14ac:dyDescent="0.45">
      <c r="D11962" s="2" t="s">
        <v>11964</v>
      </c>
      <c r="E11962" s="5">
        <v>37604</v>
      </c>
      <c r="F11962" s="4">
        <v>0</v>
      </c>
    </row>
    <row r="11963" spans="4:6" x14ac:dyDescent="0.45">
      <c r="D11963" s="2" t="s">
        <v>11965</v>
      </c>
      <c r="E11963" s="5">
        <v>37601</v>
      </c>
      <c r="F11963" s="4">
        <v>0</v>
      </c>
    </row>
    <row r="11964" spans="4:6" x14ac:dyDescent="0.45">
      <c r="D11964" s="2" t="s">
        <v>11966</v>
      </c>
      <c r="E11964" s="5">
        <v>38067</v>
      </c>
      <c r="F11964" s="4">
        <v>0</v>
      </c>
    </row>
    <row r="11965" spans="4:6" x14ac:dyDescent="0.45">
      <c r="D11965" s="2" t="s">
        <v>11967</v>
      </c>
      <c r="E11965" s="5">
        <v>37597</v>
      </c>
      <c r="F11965" s="4">
        <v>0</v>
      </c>
    </row>
    <row r="11966" spans="4:6" x14ac:dyDescent="0.45">
      <c r="D11966" s="2" t="s">
        <v>11968</v>
      </c>
      <c r="E11966" s="5">
        <v>37956</v>
      </c>
      <c r="F11966" s="4">
        <v>0</v>
      </c>
    </row>
    <row r="11967" spans="4:6" x14ac:dyDescent="0.45">
      <c r="D11967" s="2" t="s">
        <v>11969</v>
      </c>
      <c r="E11967" s="5">
        <v>37888</v>
      </c>
      <c r="F11967" s="4">
        <v>0</v>
      </c>
    </row>
    <row r="11968" spans="4:6" x14ac:dyDescent="0.45">
      <c r="D11968" s="2" t="s">
        <v>11970</v>
      </c>
      <c r="E11968" s="5">
        <v>37953</v>
      </c>
      <c r="F11968" s="4">
        <v>0</v>
      </c>
    </row>
    <row r="11969" spans="4:6" x14ac:dyDescent="0.45">
      <c r="D11969" s="2" t="s">
        <v>11971</v>
      </c>
      <c r="E11969" s="5">
        <v>38070</v>
      </c>
      <c r="F11969" s="4">
        <v>0</v>
      </c>
    </row>
    <row r="11970" spans="4:6" x14ac:dyDescent="0.45">
      <c r="D11970" s="2" t="s">
        <v>11972</v>
      </c>
      <c r="E11970" s="5">
        <v>37617</v>
      </c>
      <c r="F11970" s="4">
        <v>0</v>
      </c>
    </row>
    <row r="11971" spans="4:6" x14ac:dyDescent="0.45">
      <c r="D11971" s="2" t="s">
        <v>11973</v>
      </c>
      <c r="E11971" s="5">
        <v>38042</v>
      </c>
      <c r="F11971" s="4">
        <v>0</v>
      </c>
    </row>
    <row r="11972" spans="4:6" x14ac:dyDescent="0.45">
      <c r="D11972" s="2" t="s">
        <v>11974</v>
      </c>
      <c r="E11972" s="5">
        <v>37951</v>
      </c>
      <c r="F11972" s="4">
        <v>0</v>
      </c>
    </row>
    <row r="11973" spans="4:6" x14ac:dyDescent="0.45">
      <c r="D11973" s="2" t="s">
        <v>11975</v>
      </c>
      <c r="E11973" s="5">
        <v>38179</v>
      </c>
      <c r="F11973" s="4">
        <v>0</v>
      </c>
    </row>
    <row r="11974" spans="4:6" x14ac:dyDescent="0.45">
      <c r="D11974" s="2" t="s">
        <v>11976</v>
      </c>
      <c r="E11974" s="5">
        <v>37852</v>
      </c>
      <c r="F11974" s="4">
        <v>0</v>
      </c>
    </row>
    <row r="11975" spans="4:6" x14ac:dyDescent="0.45">
      <c r="D11975" s="2" t="s">
        <v>11977</v>
      </c>
      <c r="E11975" s="5">
        <v>37265</v>
      </c>
      <c r="F11975" s="4">
        <v>0</v>
      </c>
    </row>
    <row r="11976" spans="4:6" x14ac:dyDescent="0.45">
      <c r="D11976" s="2" t="s">
        <v>11978</v>
      </c>
      <c r="E11976" s="5">
        <v>37954</v>
      </c>
      <c r="F11976" s="4">
        <v>0</v>
      </c>
    </row>
    <row r="11977" spans="4:6" x14ac:dyDescent="0.45">
      <c r="D11977" s="2" t="s">
        <v>11979</v>
      </c>
      <c r="E11977" s="5">
        <v>38168</v>
      </c>
      <c r="F11977" s="4">
        <v>0</v>
      </c>
    </row>
    <row r="11978" spans="4:6" x14ac:dyDescent="0.45">
      <c r="D11978" s="2" t="s">
        <v>11980</v>
      </c>
      <c r="E11978" s="5">
        <v>37888</v>
      </c>
      <c r="F11978" s="4">
        <v>0</v>
      </c>
    </row>
    <row r="11979" spans="4:6" x14ac:dyDescent="0.45">
      <c r="D11979" s="2" t="s">
        <v>11981</v>
      </c>
      <c r="E11979" s="5">
        <v>37262</v>
      </c>
      <c r="F11979" s="4">
        <v>0</v>
      </c>
    </row>
    <row r="11980" spans="4:6" x14ac:dyDescent="0.45">
      <c r="D11980" s="2" t="s">
        <v>11982</v>
      </c>
      <c r="E11980" s="5">
        <v>37311</v>
      </c>
      <c r="F11980" s="4">
        <v>0</v>
      </c>
    </row>
    <row r="11981" spans="4:6" x14ac:dyDescent="0.45">
      <c r="D11981" s="2" t="s">
        <v>11983</v>
      </c>
      <c r="E11981" s="5">
        <v>37953</v>
      </c>
      <c r="F11981" s="4">
        <v>0</v>
      </c>
    </row>
    <row r="11982" spans="4:6" x14ac:dyDescent="0.45">
      <c r="D11982" s="2" t="s">
        <v>11984</v>
      </c>
      <c r="E11982" s="5">
        <v>38171</v>
      </c>
      <c r="F11982" s="4">
        <v>0</v>
      </c>
    </row>
    <row r="11983" spans="4:6" x14ac:dyDescent="0.45">
      <c r="D11983" s="2" t="s">
        <v>11985</v>
      </c>
      <c r="E11983" s="5">
        <v>38116</v>
      </c>
      <c r="F11983" s="4">
        <v>0</v>
      </c>
    </row>
    <row r="11984" spans="4:6" x14ac:dyDescent="0.45">
      <c r="D11984" s="2" t="s">
        <v>11986</v>
      </c>
      <c r="E11984" s="5">
        <v>37842</v>
      </c>
      <c r="F11984" s="4">
        <v>0</v>
      </c>
    </row>
    <row r="11985" spans="4:6" x14ac:dyDescent="0.45">
      <c r="D11985" s="2" t="s">
        <v>11987</v>
      </c>
      <c r="E11985" s="5">
        <v>38152</v>
      </c>
      <c r="F11985" s="4">
        <v>0</v>
      </c>
    </row>
    <row r="11986" spans="4:6" x14ac:dyDescent="0.45">
      <c r="D11986" s="2" t="s">
        <v>11988</v>
      </c>
      <c r="E11986" s="5">
        <v>37870</v>
      </c>
      <c r="F11986" s="4">
        <v>0</v>
      </c>
    </row>
    <row r="11987" spans="4:6" x14ac:dyDescent="0.45">
      <c r="D11987" s="2" t="s">
        <v>11989</v>
      </c>
      <c r="E11987" s="5">
        <v>38008</v>
      </c>
      <c r="F11987" s="4">
        <v>0</v>
      </c>
    </row>
    <row r="11988" spans="4:6" x14ac:dyDescent="0.45">
      <c r="D11988" s="2" t="s">
        <v>11990</v>
      </c>
      <c r="E11988" s="5">
        <v>38160</v>
      </c>
      <c r="F11988" s="4">
        <v>0</v>
      </c>
    </row>
    <row r="11989" spans="4:6" x14ac:dyDescent="0.45">
      <c r="D11989" s="2" t="s">
        <v>11991</v>
      </c>
      <c r="E11989" s="5">
        <v>38080</v>
      </c>
      <c r="F11989" s="4">
        <v>0</v>
      </c>
    </row>
    <row r="11990" spans="4:6" x14ac:dyDescent="0.45">
      <c r="D11990" s="2" t="s">
        <v>11992</v>
      </c>
      <c r="E11990" s="5">
        <v>37613</v>
      </c>
      <c r="F11990" s="4">
        <v>0</v>
      </c>
    </row>
    <row r="11991" spans="4:6" x14ac:dyDescent="0.45">
      <c r="D11991" s="2" t="s">
        <v>11993</v>
      </c>
      <c r="E11991" s="5">
        <v>37595</v>
      </c>
      <c r="F11991" s="4">
        <v>0</v>
      </c>
    </row>
    <row r="11992" spans="4:6" x14ac:dyDescent="0.45">
      <c r="D11992" s="2" t="s">
        <v>11994</v>
      </c>
      <c r="E11992" s="5">
        <v>37609</v>
      </c>
      <c r="F11992" s="4">
        <v>0</v>
      </c>
    </row>
    <row r="11993" spans="4:6" x14ac:dyDescent="0.45">
      <c r="D11993" s="2" t="s">
        <v>11995</v>
      </c>
      <c r="E11993" s="5">
        <v>37942</v>
      </c>
      <c r="F11993" s="4">
        <v>0</v>
      </c>
    </row>
    <row r="11994" spans="4:6" x14ac:dyDescent="0.45">
      <c r="D11994" s="2" t="s">
        <v>11996</v>
      </c>
      <c r="E11994" s="5">
        <v>37920</v>
      </c>
      <c r="F11994" s="4">
        <v>0</v>
      </c>
    </row>
    <row r="11995" spans="4:6" x14ac:dyDescent="0.45">
      <c r="D11995" s="2" t="s">
        <v>11997</v>
      </c>
      <c r="E11995" s="5">
        <v>37960</v>
      </c>
      <c r="F11995" s="4">
        <v>0</v>
      </c>
    </row>
    <row r="11996" spans="4:6" x14ac:dyDescent="0.45">
      <c r="D11996" s="2" t="s">
        <v>11998</v>
      </c>
      <c r="E11996" s="5">
        <v>37940</v>
      </c>
      <c r="F11996" s="4">
        <v>0</v>
      </c>
    </row>
    <row r="11997" spans="4:6" x14ac:dyDescent="0.45">
      <c r="D11997" s="2" t="s">
        <v>11999</v>
      </c>
      <c r="E11997" s="5">
        <v>38043</v>
      </c>
      <c r="F11997" s="4">
        <v>0</v>
      </c>
    </row>
    <row r="11998" spans="4:6" x14ac:dyDescent="0.45">
      <c r="D11998" s="2" t="s">
        <v>12000</v>
      </c>
      <c r="E11998" s="5">
        <v>38044</v>
      </c>
      <c r="F11998" s="4">
        <v>0</v>
      </c>
    </row>
    <row r="11999" spans="4:6" x14ac:dyDescent="0.45">
      <c r="D11999" s="2" t="s">
        <v>12001</v>
      </c>
      <c r="E11999" s="5">
        <v>37313</v>
      </c>
      <c r="F11999" s="4">
        <v>0</v>
      </c>
    </row>
    <row r="12000" spans="4:6" x14ac:dyDescent="0.45">
      <c r="D12000" s="2" t="s">
        <v>12002</v>
      </c>
      <c r="E12000" s="5">
        <v>37292</v>
      </c>
      <c r="F12000" s="4">
        <v>0</v>
      </c>
    </row>
    <row r="12001" spans="4:6" x14ac:dyDescent="0.45">
      <c r="D12001" s="2" t="s">
        <v>12003</v>
      </c>
      <c r="E12001" s="5">
        <v>38036</v>
      </c>
      <c r="F12001" s="4">
        <v>0</v>
      </c>
    </row>
    <row r="12002" spans="4:6" x14ac:dyDescent="0.45">
      <c r="D12002" s="2" t="s">
        <v>12004</v>
      </c>
      <c r="E12002" s="5">
        <v>37314</v>
      </c>
      <c r="F12002" s="4">
        <v>0</v>
      </c>
    </row>
    <row r="12003" spans="4:6" x14ac:dyDescent="0.45">
      <c r="D12003" s="2" t="s">
        <v>12005</v>
      </c>
      <c r="E12003" s="5">
        <v>38019</v>
      </c>
      <c r="F12003" s="4">
        <v>0</v>
      </c>
    </row>
    <row r="12004" spans="4:6" x14ac:dyDescent="0.45">
      <c r="D12004" s="2" t="s">
        <v>12006</v>
      </c>
      <c r="E12004" s="5">
        <v>38184</v>
      </c>
      <c r="F12004" s="4">
        <v>0</v>
      </c>
    </row>
    <row r="12005" spans="4:6" x14ac:dyDescent="0.45">
      <c r="D12005" s="2" t="s">
        <v>12007</v>
      </c>
      <c r="E12005" s="5">
        <v>38086</v>
      </c>
      <c r="F12005" s="4">
        <v>0</v>
      </c>
    </row>
    <row r="12006" spans="4:6" x14ac:dyDescent="0.45">
      <c r="D12006" s="2" t="s">
        <v>12008</v>
      </c>
      <c r="E12006" s="5">
        <v>37908</v>
      </c>
      <c r="F12006" s="4">
        <v>0</v>
      </c>
    </row>
    <row r="12007" spans="4:6" x14ac:dyDescent="0.45">
      <c r="D12007" s="2" t="s">
        <v>12009</v>
      </c>
      <c r="E12007" s="5">
        <v>37918</v>
      </c>
      <c r="F12007" s="4">
        <v>0</v>
      </c>
    </row>
    <row r="12008" spans="4:6" x14ac:dyDescent="0.45">
      <c r="D12008" s="2" t="s">
        <v>12010</v>
      </c>
      <c r="E12008" s="5">
        <v>38109</v>
      </c>
      <c r="F12008" s="4">
        <v>0</v>
      </c>
    </row>
    <row r="12009" spans="4:6" x14ac:dyDescent="0.45">
      <c r="D12009" s="2" t="s">
        <v>12011</v>
      </c>
      <c r="E12009" s="5">
        <v>37916</v>
      </c>
      <c r="F12009" s="4">
        <v>0</v>
      </c>
    </row>
    <row r="12010" spans="4:6" x14ac:dyDescent="0.45">
      <c r="D12010" s="2" t="s">
        <v>12012</v>
      </c>
      <c r="E12010" s="5">
        <v>38109</v>
      </c>
      <c r="F12010" s="4">
        <v>0</v>
      </c>
    </row>
    <row r="12011" spans="4:6" x14ac:dyDescent="0.45">
      <c r="D12011" s="2" t="s">
        <v>12013</v>
      </c>
      <c r="E12011" s="5">
        <v>37902</v>
      </c>
      <c r="F12011" s="4">
        <v>0</v>
      </c>
    </row>
    <row r="12012" spans="4:6" x14ac:dyDescent="0.45">
      <c r="D12012" s="2" t="s">
        <v>12014</v>
      </c>
      <c r="E12012" s="5">
        <v>37942</v>
      </c>
      <c r="F12012" s="4">
        <v>0</v>
      </c>
    </row>
    <row r="12013" spans="4:6" x14ac:dyDescent="0.45">
      <c r="D12013" s="2" t="s">
        <v>12015</v>
      </c>
      <c r="E12013" s="5">
        <v>38146</v>
      </c>
      <c r="F12013" s="4">
        <v>0</v>
      </c>
    </row>
    <row r="12014" spans="4:6" x14ac:dyDescent="0.45">
      <c r="D12014" s="2" t="s">
        <v>12016</v>
      </c>
      <c r="E12014" s="5">
        <v>38109</v>
      </c>
      <c r="F12014" s="4">
        <v>0</v>
      </c>
    </row>
    <row r="12015" spans="4:6" x14ac:dyDescent="0.45">
      <c r="D12015" s="2" t="s">
        <v>12017</v>
      </c>
      <c r="E12015" s="5">
        <v>37987</v>
      </c>
      <c r="F12015" s="4">
        <v>0</v>
      </c>
    </row>
    <row r="12016" spans="4:6" x14ac:dyDescent="0.45">
      <c r="D12016" s="2" t="s">
        <v>12018</v>
      </c>
      <c r="E12016" s="5">
        <v>38056</v>
      </c>
      <c r="F12016" s="4">
        <v>0</v>
      </c>
    </row>
    <row r="12017" spans="4:6" x14ac:dyDescent="0.45">
      <c r="D12017" s="2" t="s">
        <v>12019</v>
      </c>
      <c r="E12017" s="5">
        <v>37977</v>
      </c>
      <c r="F12017" s="4">
        <v>0</v>
      </c>
    </row>
    <row r="12018" spans="4:6" x14ac:dyDescent="0.45">
      <c r="D12018" s="2" t="s">
        <v>12020</v>
      </c>
      <c r="E12018" s="5">
        <v>38026</v>
      </c>
      <c r="F12018" s="4">
        <v>0</v>
      </c>
    </row>
    <row r="12019" spans="4:6" x14ac:dyDescent="0.45">
      <c r="D12019" s="2" t="s">
        <v>12021</v>
      </c>
      <c r="E12019" s="5">
        <v>38031</v>
      </c>
      <c r="F12019" s="4">
        <v>0</v>
      </c>
    </row>
    <row r="12020" spans="4:6" x14ac:dyDescent="0.45">
      <c r="D12020" s="2" t="s">
        <v>12022</v>
      </c>
      <c r="E12020" s="5">
        <v>38023</v>
      </c>
      <c r="F12020" s="4">
        <v>0</v>
      </c>
    </row>
    <row r="12021" spans="4:6" x14ac:dyDescent="0.45">
      <c r="D12021" s="2" t="s">
        <v>12023</v>
      </c>
      <c r="E12021" s="5">
        <v>38031</v>
      </c>
      <c r="F12021" s="4">
        <v>0</v>
      </c>
    </row>
    <row r="12022" spans="4:6" x14ac:dyDescent="0.45">
      <c r="D12022" s="2" t="s">
        <v>12024</v>
      </c>
      <c r="E12022" s="5">
        <v>38040</v>
      </c>
      <c r="F12022" s="4">
        <v>0</v>
      </c>
    </row>
    <row r="12023" spans="4:6" x14ac:dyDescent="0.45">
      <c r="D12023" s="2" t="s">
        <v>12025</v>
      </c>
      <c r="E12023" s="5">
        <v>37941</v>
      </c>
      <c r="F12023" s="4">
        <v>0</v>
      </c>
    </row>
    <row r="12024" spans="4:6" x14ac:dyDescent="0.45">
      <c r="D12024" s="2" t="s">
        <v>12026</v>
      </c>
      <c r="E12024" s="5">
        <v>38175</v>
      </c>
      <c r="F12024" s="4">
        <v>0</v>
      </c>
    </row>
    <row r="12025" spans="4:6" x14ac:dyDescent="0.45">
      <c r="D12025" s="2" t="s">
        <v>12027</v>
      </c>
      <c r="E12025" s="5">
        <v>38032</v>
      </c>
      <c r="F12025" s="4">
        <v>0</v>
      </c>
    </row>
    <row r="12026" spans="4:6" x14ac:dyDescent="0.45">
      <c r="D12026" s="2" t="s">
        <v>12028</v>
      </c>
      <c r="E12026" s="5">
        <v>37950</v>
      </c>
      <c r="F12026" s="4">
        <v>0</v>
      </c>
    </row>
    <row r="12027" spans="4:6" x14ac:dyDescent="0.45">
      <c r="D12027" s="2" t="s">
        <v>12029</v>
      </c>
      <c r="E12027" s="5">
        <v>37890</v>
      </c>
      <c r="F12027" s="4">
        <v>0</v>
      </c>
    </row>
    <row r="12028" spans="4:6" x14ac:dyDescent="0.45">
      <c r="D12028" s="2" t="s">
        <v>12030</v>
      </c>
      <c r="E12028" s="5">
        <v>37939</v>
      </c>
      <c r="F12028" s="4">
        <v>0</v>
      </c>
    </row>
    <row r="12029" spans="4:6" x14ac:dyDescent="0.45">
      <c r="D12029" s="2" t="s">
        <v>12031</v>
      </c>
      <c r="E12029" s="5">
        <v>38046</v>
      </c>
      <c r="F12029" s="4">
        <v>0</v>
      </c>
    </row>
    <row r="12030" spans="4:6" x14ac:dyDescent="0.45">
      <c r="D12030" s="2" t="s">
        <v>12032</v>
      </c>
      <c r="E12030" s="5">
        <v>38038</v>
      </c>
      <c r="F12030" s="4">
        <v>0</v>
      </c>
    </row>
    <row r="12031" spans="4:6" x14ac:dyDescent="0.45">
      <c r="D12031" s="2" t="s">
        <v>12033</v>
      </c>
      <c r="E12031" s="5">
        <v>38028</v>
      </c>
      <c r="F12031" s="4">
        <v>0</v>
      </c>
    </row>
    <row r="12032" spans="4:6" x14ac:dyDescent="0.45">
      <c r="D12032" s="2" t="s">
        <v>12034</v>
      </c>
      <c r="E12032" s="5">
        <v>38042</v>
      </c>
      <c r="F12032" s="4">
        <v>0</v>
      </c>
    </row>
    <row r="12033" spans="4:6" x14ac:dyDescent="0.45">
      <c r="D12033" s="2" t="s">
        <v>12035</v>
      </c>
      <c r="E12033" s="5">
        <v>37899</v>
      </c>
      <c r="F12033" s="4">
        <v>0</v>
      </c>
    </row>
    <row r="12034" spans="4:6" x14ac:dyDescent="0.45">
      <c r="D12034" s="2" t="s">
        <v>12036</v>
      </c>
      <c r="E12034" s="5">
        <v>38048</v>
      </c>
      <c r="F12034" s="4">
        <v>0</v>
      </c>
    </row>
    <row r="12035" spans="4:6" x14ac:dyDescent="0.45">
      <c r="D12035" s="2" t="s">
        <v>12037</v>
      </c>
      <c r="E12035" s="5">
        <v>38034</v>
      </c>
      <c r="F12035" s="4">
        <v>0</v>
      </c>
    </row>
    <row r="12036" spans="4:6" x14ac:dyDescent="0.45">
      <c r="D12036" s="2" t="s">
        <v>12038</v>
      </c>
      <c r="E12036" s="5">
        <v>38036</v>
      </c>
      <c r="F12036" s="4">
        <v>0</v>
      </c>
    </row>
    <row r="12037" spans="4:6" x14ac:dyDescent="0.45">
      <c r="D12037" s="2" t="s">
        <v>12039</v>
      </c>
      <c r="E12037" s="5">
        <v>38036</v>
      </c>
      <c r="F12037" s="4">
        <v>0</v>
      </c>
    </row>
    <row r="12038" spans="4:6" x14ac:dyDescent="0.45">
      <c r="D12038" s="2" t="s">
        <v>12040</v>
      </c>
      <c r="E12038" s="5">
        <v>38039</v>
      </c>
      <c r="F12038" s="4">
        <v>0</v>
      </c>
    </row>
    <row r="12039" spans="4:6" x14ac:dyDescent="0.45">
      <c r="D12039" s="2" t="s">
        <v>12041</v>
      </c>
      <c r="E12039" s="5">
        <v>38032</v>
      </c>
      <c r="F12039" s="4">
        <v>0</v>
      </c>
    </row>
    <row r="12040" spans="4:6" x14ac:dyDescent="0.45">
      <c r="D12040" s="2" t="s">
        <v>12042</v>
      </c>
      <c r="E12040" s="5">
        <v>38034</v>
      </c>
      <c r="F12040" s="4">
        <v>0</v>
      </c>
    </row>
    <row r="12041" spans="4:6" x14ac:dyDescent="0.45">
      <c r="D12041" s="2" t="s">
        <v>12043</v>
      </c>
      <c r="E12041" s="5">
        <v>38192</v>
      </c>
      <c r="F12041" s="4">
        <v>0</v>
      </c>
    </row>
    <row r="12042" spans="4:6" x14ac:dyDescent="0.45">
      <c r="D12042" s="2" t="s">
        <v>12044</v>
      </c>
      <c r="E12042" s="5">
        <v>37939</v>
      </c>
      <c r="F12042" s="4">
        <v>0</v>
      </c>
    </row>
    <row r="12043" spans="4:6" x14ac:dyDescent="0.45">
      <c r="D12043" s="2" t="s">
        <v>12045</v>
      </c>
      <c r="E12043" s="5">
        <v>37942</v>
      </c>
      <c r="F12043" s="4">
        <v>0</v>
      </c>
    </row>
    <row r="12044" spans="4:6" x14ac:dyDescent="0.45">
      <c r="D12044" s="2" t="s">
        <v>12046</v>
      </c>
      <c r="E12044" s="5">
        <v>37950</v>
      </c>
      <c r="F12044" s="4">
        <v>0</v>
      </c>
    </row>
    <row r="12045" spans="4:6" x14ac:dyDescent="0.45">
      <c r="D12045" s="2" t="s">
        <v>12047</v>
      </c>
      <c r="E12045" s="5">
        <v>38029</v>
      </c>
      <c r="F12045" s="4">
        <v>0</v>
      </c>
    </row>
    <row r="12046" spans="4:6" x14ac:dyDescent="0.45">
      <c r="D12046" s="2" t="s">
        <v>12048</v>
      </c>
      <c r="E12046" s="5">
        <v>38030</v>
      </c>
      <c r="F12046" s="4">
        <v>0</v>
      </c>
    </row>
    <row r="12047" spans="4:6" x14ac:dyDescent="0.45">
      <c r="D12047" s="2" t="s">
        <v>12049</v>
      </c>
      <c r="E12047" s="5">
        <v>38160</v>
      </c>
      <c r="F12047" s="4">
        <v>0</v>
      </c>
    </row>
    <row r="12048" spans="4:6" x14ac:dyDescent="0.45">
      <c r="D12048" s="2" t="s">
        <v>12050</v>
      </c>
      <c r="E12048" s="5">
        <v>37905</v>
      </c>
      <c r="F12048" s="4">
        <v>0</v>
      </c>
    </row>
    <row r="12049" spans="4:6" x14ac:dyDescent="0.45">
      <c r="D12049" s="2" t="s">
        <v>12051</v>
      </c>
      <c r="E12049" s="5">
        <v>37972</v>
      </c>
      <c r="F12049" s="4">
        <v>0</v>
      </c>
    </row>
    <row r="12050" spans="4:6" x14ac:dyDescent="0.45">
      <c r="D12050" s="2" t="s">
        <v>12052</v>
      </c>
      <c r="E12050" s="5">
        <v>37853</v>
      </c>
      <c r="F12050" s="4">
        <v>0</v>
      </c>
    </row>
    <row r="12051" spans="4:6" x14ac:dyDescent="0.45">
      <c r="D12051" s="2" t="s">
        <v>12053</v>
      </c>
      <c r="E12051" s="5">
        <v>38029</v>
      </c>
      <c r="F12051" s="4">
        <v>0</v>
      </c>
    </row>
    <row r="12052" spans="4:6" x14ac:dyDescent="0.45">
      <c r="D12052" s="2" t="s">
        <v>12054</v>
      </c>
      <c r="E12052" s="5">
        <v>37927</v>
      </c>
      <c r="F12052" s="4">
        <v>0</v>
      </c>
    </row>
    <row r="12053" spans="4:6" x14ac:dyDescent="0.45">
      <c r="D12053" s="2" t="s">
        <v>12055</v>
      </c>
      <c r="E12053" s="5">
        <v>37867</v>
      </c>
      <c r="F12053" s="4">
        <v>0</v>
      </c>
    </row>
    <row r="12054" spans="4:6" x14ac:dyDescent="0.45">
      <c r="D12054" s="2" t="s">
        <v>12056</v>
      </c>
      <c r="E12054" s="5">
        <v>37841</v>
      </c>
      <c r="F12054" s="4">
        <v>0</v>
      </c>
    </row>
    <row r="12055" spans="4:6" x14ac:dyDescent="0.45">
      <c r="D12055" s="2" t="s">
        <v>12057</v>
      </c>
      <c r="E12055" s="5">
        <v>37883</v>
      </c>
      <c r="F12055" s="4">
        <v>0</v>
      </c>
    </row>
    <row r="12056" spans="4:6" x14ac:dyDescent="0.45">
      <c r="D12056" s="2" t="s">
        <v>12058</v>
      </c>
      <c r="E12056" s="5">
        <v>38022</v>
      </c>
      <c r="F12056" s="4">
        <v>0</v>
      </c>
    </row>
    <row r="12057" spans="4:6" x14ac:dyDescent="0.45">
      <c r="D12057" s="2" t="s">
        <v>12059</v>
      </c>
      <c r="E12057" s="5">
        <v>38107</v>
      </c>
      <c r="F12057" s="4">
        <v>0</v>
      </c>
    </row>
    <row r="12058" spans="4:6" x14ac:dyDescent="0.45">
      <c r="D12058" s="2" t="s">
        <v>12060</v>
      </c>
      <c r="E12058" s="5">
        <v>38001</v>
      </c>
      <c r="F12058" s="4">
        <v>0</v>
      </c>
    </row>
    <row r="12059" spans="4:6" x14ac:dyDescent="0.45">
      <c r="D12059" s="2" t="s">
        <v>12061</v>
      </c>
      <c r="E12059" s="5">
        <v>38038</v>
      </c>
      <c r="F12059" s="4">
        <v>0</v>
      </c>
    </row>
    <row r="12060" spans="4:6" x14ac:dyDescent="0.45">
      <c r="D12060" s="2" t="s">
        <v>12062</v>
      </c>
      <c r="E12060" s="5">
        <v>38034</v>
      </c>
      <c r="F12060" s="4">
        <v>0</v>
      </c>
    </row>
    <row r="12061" spans="4:6" x14ac:dyDescent="0.45">
      <c r="D12061" s="2" t="s">
        <v>12063</v>
      </c>
      <c r="E12061" s="5">
        <v>37290</v>
      </c>
      <c r="F12061" s="4">
        <v>0</v>
      </c>
    </row>
    <row r="12062" spans="4:6" x14ac:dyDescent="0.45">
      <c r="D12062" s="2" t="s">
        <v>12064</v>
      </c>
      <c r="E12062" s="5">
        <v>38018</v>
      </c>
      <c r="F12062" s="4">
        <v>0</v>
      </c>
    </row>
    <row r="12063" spans="4:6" x14ac:dyDescent="0.45">
      <c r="D12063" s="2" t="s">
        <v>12065</v>
      </c>
      <c r="E12063" s="5">
        <v>38028</v>
      </c>
      <c r="F12063" s="4">
        <v>0</v>
      </c>
    </row>
    <row r="12064" spans="4:6" x14ac:dyDescent="0.45">
      <c r="D12064" s="2" t="s">
        <v>12066</v>
      </c>
      <c r="E12064" s="5">
        <v>37957</v>
      </c>
      <c r="F12064" s="4">
        <v>0</v>
      </c>
    </row>
    <row r="12065" spans="4:6" x14ac:dyDescent="0.45">
      <c r="D12065" s="2" t="s">
        <v>12067</v>
      </c>
      <c r="E12065" s="5">
        <v>37875</v>
      </c>
      <c r="F12065" s="4">
        <v>0</v>
      </c>
    </row>
    <row r="12066" spans="4:6" x14ac:dyDescent="0.45">
      <c r="D12066" s="2" t="s">
        <v>12068</v>
      </c>
      <c r="E12066" s="5">
        <v>38092</v>
      </c>
      <c r="F12066" s="4">
        <v>0</v>
      </c>
    </row>
    <row r="12067" spans="4:6" x14ac:dyDescent="0.45">
      <c r="D12067" s="2" t="s">
        <v>12069</v>
      </c>
      <c r="E12067" s="5">
        <v>38156</v>
      </c>
      <c r="F12067" s="4">
        <v>0</v>
      </c>
    </row>
    <row r="12068" spans="4:6" x14ac:dyDescent="0.45">
      <c r="D12068" s="2" t="s">
        <v>12070</v>
      </c>
      <c r="E12068" s="5">
        <v>37907</v>
      </c>
      <c r="F12068" s="4">
        <v>0</v>
      </c>
    </row>
    <row r="12069" spans="4:6" x14ac:dyDescent="0.45">
      <c r="D12069" s="2" t="s">
        <v>12071</v>
      </c>
      <c r="E12069" s="5">
        <v>37981</v>
      </c>
      <c r="F12069" s="4">
        <v>0</v>
      </c>
    </row>
    <row r="12070" spans="4:6" x14ac:dyDescent="0.45">
      <c r="D12070" s="2" t="s">
        <v>12072</v>
      </c>
      <c r="E12070" s="5">
        <v>37929</v>
      </c>
      <c r="F12070" s="4">
        <v>0</v>
      </c>
    </row>
    <row r="12071" spans="4:6" x14ac:dyDescent="0.45">
      <c r="D12071" s="2" t="s">
        <v>12073</v>
      </c>
      <c r="E12071" s="5">
        <v>37957</v>
      </c>
      <c r="F12071" s="4">
        <v>0</v>
      </c>
    </row>
    <row r="12072" spans="4:6" x14ac:dyDescent="0.45">
      <c r="D12072" s="2" t="s">
        <v>12074</v>
      </c>
      <c r="E12072" s="5">
        <v>38121</v>
      </c>
      <c r="F12072" s="4">
        <v>0</v>
      </c>
    </row>
    <row r="12073" spans="4:6" x14ac:dyDescent="0.45">
      <c r="D12073" s="2" t="s">
        <v>12075</v>
      </c>
      <c r="E12073" s="5">
        <v>37851</v>
      </c>
      <c r="F12073" s="4">
        <v>0</v>
      </c>
    </row>
    <row r="12074" spans="4:6" x14ac:dyDescent="0.45">
      <c r="D12074" s="2" t="s">
        <v>12076</v>
      </c>
      <c r="E12074" s="5">
        <v>37840</v>
      </c>
      <c r="F12074" s="4">
        <v>0</v>
      </c>
    </row>
    <row r="12075" spans="4:6" x14ac:dyDescent="0.45">
      <c r="D12075" s="2" t="s">
        <v>12077</v>
      </c>
      <c r="E12075" s="5">
        <v>37965</v>
      </c>
      <c r="F12075" s="4">
        <v>0</v>
      </c>
    </row>
    <row r="12076" spans="4:6" x14ac:dyDescent="0.45">
      <c r="D12076" s="2" t="s">
        <v>12078</v>
      </c>
      <c r="E12076" s="5">
        <v>37917</v>
      </c>
      <c r="F12076" s="4">
        <v>0</v>
      </c>
    </row>
    <row r="12077" spans="4:6" x14ac:dyDescent="0.45">
      <c r="D12077" s="2" t="s">
        <v>12079</v>
      </c>
      <c r="E12077" s="5">
        <v>38034</v>
      </c>
      <c r="F12077" s="4">
        <v>0</v>
      </c>
    </row>
    <row r="12078" spans="4:6" x14ac:dyDescent="0.45">
      <c r="D12078" s="2" t="s">
        <v>12080</v>
      </c>
      <c r="E12078" s="5">
        <v>37305</v>
      </c>
      <c r="F12078" s="4">
        <v>0</v>
      </c>
    </row>
    <row r="12079" spans="4:6" x14ac:dyDescent="0.45">
      <c r="D12079" s="2" t="s">
        <v>12081</v>
      </c>
      <c r="E12079" s="5">
        <v>37931</v>
      </c>
      <c r="F12079" s="4">
        <v>0</v>
      </c>
    </row>
    <row r="12080" spans="4:6" x14ac:dyDescent="0.45">
      <c r="D12080" s="2" t="s">
        <v>12082</v>
      </c>
      <c r="E12080" s="5">
        <v>38165</v>
      </c>
      <c r="F12080" s="4">
        <v>0</v>
      </c>
    </row>
    <row r="12081" spans="4:6" x14ac:dyDescent="0.45">
      <c r="D12081" s="2" t="s">
        <v>12083</v>
      </c>
      <c r="E12081" s="5">
        <v>37888</v>
      </c>
      <c r="F12081" s="4">
        <v>0</v>
      </c>
    </row>
    <row r="12082" spans="4:6" x14ac:dyDescent="0.45">
      <c r="D12082" s="2" t="s">
        <v>12084</v>
      </c>
      <c r="E12082" s="5">
        <v>37994</v>
      </c>
      <c r="F12082" s="4">
        <v>0</v>
      </c>
    </row>
    <row r="12083" spans="4:6" x14ac:dyDescent="0.45">
      <c r="D12083" s="2" t="s">
        <v>12085</v>
      </c>
      <c r="E12083" s="5">
        <v>37994</v>
      </c>
      <c r="F12083" s="4">
        <v>0</v>
      </c>
    </row>
    <row r="12084" spans="4:6" x14ac:dyDescent="0.45">
      <c r="D12084" s="2" t="s">
        <v>12086</v>
      </c>
      <c r="E12084" s="5">
        <v>37942</v>
      </c>
      <c r="F12084" s="4">
        <v>0</v>
      </c>
    </row>
    <row r="12085" spans="4:6" x14ac:dyDescent="0.45">
      <c r="D12085" s="2" t="s">
        <v>12087</v>
      </c>
      <c r="E12085" s="5">
        <v>38021</v>
      </c>
      <c r="F12085" s="4">
        <v>0</v>
      </c>
    </row>
    <row r="12086" spans="4:6" x14ac:dyDescent="0.45">
      <c r="D12086" s="2" t="s">
        <v>12088</v>
      </c>
      <c r="E12086" s="5">
        <v>38025</v>
      </c>
      <c r="F12086" s="4">
        <v>0</v>
      </c>
    </row>
    <row r="12087" spans="4:6" x14ac:dyDescent="0.45">
      <c r="D12087" s="2" t="s">
        <v>12089</v>
      </c>
      <c r="E12087" s="5">
        <v>38022</v>
      </c>
      <c r="F12087" s="4">
        <v>0</v>
      </c>
    </row>
    <row r="12088" spans="4:6" x14ac:dyDescent="0.45">
      <c r="D12088" s="2" t="s">
        <v>12090</v>
      </c>
      <c r="E12088" s="5">
        <v>37976</v>
      </c>
      <c r="F12088" s="4">
        <v>0</v>
      </c>
    </row>
    <row r="12089" spans="4:6" x14ac:dyDescent="0.45">
      <c r="D12089" s="2" t="s">
        <v>12091</v>
      </c>
      <c r="E12089" s="5">
        <v>38096</v>
      </c>
      <c r="F12089" s="4">
        <v>0</v>
      </c>
    </row>
    <row r="12090" spans="4:6" x14ac:dyDescent="0.45">
      <c r="D12090" s="2" t="s">
        <v>12092</v>
      </c>
      <c r="E12090" s="5">
        <v>37889</v>
      </c>
      <c r="F12090" s="4">
        <v>0</v>
      </c>
    </row>
    <row r="12091" spans="4:6" x14ac:dyDescent="0.45">
      <c r="D12091" s="2" t="s">
        <v>12093</v>
      </c>
      <c r="E12091" s="5">
        <v>38046</v>
      </c>
      <c r="F12091" s="4">
        <v>0</v>
      </c>
    </row>
    <row r="12092" spans="4:6" x14ac:dyDescent="0.45">
      <c r="D12092" s="2" t="s">
        <v>12094</v>
      </c>
      <c r="E12092" s="5">
        <v>37845</v>
      </c>
      <c r="F12092" s="4">
        <v>0</v>
      </c>
    </row>
    <row r="12093" spans="4:6" x14ac:dyDescent="0.45">
      <c r="D12093" s="2" t="s">
        <v>12095</v>
      </c>
      <c r="E12093" s="5">
        <v>37876</v>
      </c>
      <c r="F12093" s="4">
        <v>0</v>
      </c>
    </row>
    <row r="12094" spans="4:6" x14ac:dyDescent="0.45">
      <c r="D12094" s="2" t="s">
        <v>12096</v>
      </c>
      <c r="E12094" s="5">
        <v>38040</v>
      </c>
      <c r="F12094" s="4">
        <v>0</v>
      </c>
    </row>
    <row r="12095" spans="4:6" x14ac:dyDescent="0.45">
      <c r="D12095" s="2" t="s">
        <v>12097</v>
      </c>
      <c r="E12095" s="5">
        <v>38134</v>
      </c>
      <c r="F12095" s="4">
        <v>0</v>
      </c>
    </row>
    <row r="12096" spans="4:6" x14ac:dyDescent="0.45">
      <c r="D12096" s="2" t="s">
        <v>12098</v>
      </c>
      <c r="E12096" s="5">
        <v>37982</v>
      </c>
      <c r="F12096" s="4">
        <v>0</v>
      </c>
    </row>
    <row r="12097" spans="4:6" x14ac:dyDescent="0.45">
      <c r="D12097" s="2" t="s">
        <v>12099</v>
      </c>
      <c r="E12097" s="5">
        <v>38177</v>
      </c>
      <c r="F12097" s="4">
        <v>0</v>
      </c>
    </row>
    <row r="12098" spans="4:6" x14ac:dyDescent="0.45">
      <c r="D12098" s="2" t="s">
        <v>12100</v>
      </c>
      <c r="E12098" s="5">
        <v>37923</v>
      </c>
      <c r="F12098" s="4">
        <v>0</v>
      </c>
    </row>
    <row r="12099" spans="4:6" x14ac:dyDescent="0.45">
      <c r="D12099" s="2" t="s">
        <v>12101</v>
      </c>
      <c r="E12099" s="5">
        <v>37975</v>
      </c>
      <c r="F12099" s="4">
        <v>0</v>
      </c>
    </row>
    <row r="12100" spans="4:6" x14ac:dyDescent="0.45">
      <c r="D12100" s="2" t="s">
        <v>12102</v>
      </c>
      <c r="E12100" s="5">
        <v>37925</v>
      </c>
      <c r="F12100" s="4">
        <v>0</v>
      </c>
    </row>
    <row r="12101" spans="4:6" x14ac:dyDescent="0.45">
      <c r="D12101" s="2" t="s">
        <v>12103</v>
      </c>
      <c r="E12101" s="5">
        <v>37608</v>
      </c>
      <c r="F12101" s="4">
        <v>0</v>
      </c>
    </row>
    <row r="12102" spans="4:6" x14ac:dyDescent="0.45">
      <c r="D12102" s="2" t="s">
        <v>12104</v>
      </c>
      <c r="E12102" s="5">
        <v>37593</v>
      </c>
      <c r="F12102" s="4">
        <v>0</v>
      </c>
    </row>
    <row r="12103" spans="4:6" x14ac:dyDescent="0.45">
      <c r="D12103" s="2" t="s">
        <v>12105</v>
      </c>
      <c r="E12103" s="5">
        <v>37620</v>
      </c>
      <c r="F12103" s="4">
        <v>0</v>
      </c>
    </row>
    <row r="12104" spans="4:6" x14ac:dyDescent="0.45">
      <c r="D12104" s="2" t="s">
        <v>12106</v>
      </c>
      <c r="E12104" s="5">
        <v>37618</v>
      </c>
      <c r="F12104" s="4">
        <v>0</v>
      </c>
    </row>
    <row r="12105" spans="4:6" x14ac:dyDescent="0.45">
      <c r="D12105" s="2" t="s">
        <v>12107</v>
      </c>
      <c r="E12105" s="5">
        <v>37608</v>
      </c>
      <c r="F12105" s="4">
        <v>0</v>
      </c>
    </row>
    <row r="12106" spans="4:6" x14ac:dyDescent="0.45">
      <c r="D12106" s="2" t="s">
        <v>12108</v>
      </c>
      <c r="E12106" s="5">
        <v>37593</v>
      </c>
      <c r="F12106" s="4">
        <v>0</v>
      </c>
    </row>
    <row r="12107" spans="4:6" x14ac:dyDescent="0.45">
      <c r="D12107" s="2" t="s">
        <v>12109</v>
      </c>
      <c r="E12107" s="5">
        <v>37943</v>
      </c>
      <c r="F12107" s="4">
        <v>0</v>
      </c>
    </row>
    <row r="12108" spans="4:6" x14ac:dyDescent="0.45">
      <c r="D12108" s="2" t="s">
        <v>12110</v>
      </c>
      <c r="E12108" s="5">
        <v>37619</v>
      </c>
      <c r="F12108" s="4">
        <v>0</v>
      </c>
    </row>
    <row r="12109" spans="4:6" x14ac:dyDescent="0.45">
      <c r="D12109" s="2" t="s">
        <v>12111</v>
      </c>
      <c r="E12109" s="5">
        <v>37597</v>
      </c>
      <c r="F12109" s="4">
        <v>0</v>
      </c>
    </row>
    <row r="12110" spans="4:6" x14ac:dyDescent="0.45">
      <c r="D12110" s="2" t="s">
        <v>12112</v>
      </c>
      <c r="E12110" s="5">
        <v>37607</v>
      </c>
      <c r="F12110" s="4">
        <v>0</v>
      </c>
    </row>
    <row r="12111" spans="4:6" x14ac:dyDescent="0.45">
      <c r="D12111" s="2" t="s">
        <v>12113</v>
      </c>
      <c r="E12111" s="5">
        <v>37619</v>
      </c>
      <c r="F12111" s="4">
        <v>0</v>
      </c>
    </row>
    <row r="12112" spans="4:6" x14ac:dyDescent="0.45">
      <c r="D12112" s="2" t="s">
        <v>12114</v>
      </c>
      <c r="E12112" s="5">
        <v>38032</v>
      </c>
      <c r="F12112" s="4">
        <v>0</v>
      </c>
    </row>
    <row r="12113" spans="4:6" x14ac:dyDescent="0.45">
      <c r="D12113" s="2" t="s">
        <v>12115</v>
      </c>
      <c r="E12113" s="5">
        <v>37854</v>
      </c>
      <c r="F12113" s="4">
        <v>0</v>
      </c>
    </row>
    <row r="12114" spans="4:6" x14ac:dyDescent="0.45">
      <c r="D12114" s="2" t="s">
        <v>12116</v>
      </c>
      <c r="E12114" s="5">
        <v>37952</v>
      </c>
      <c r="F12114" s="4">
        <v>0</v>
      </c>
    </row>
    <row r="12115" spans="4:6" x14ac:dyDescent="0.45">
      <c r="D12115" s="2" t="s">
        <v>12117</v>
      </c>
      <c r="E12115" s="5">
        <v>37954</v>
      </c>
      <c r="F12115" s="4">
        <v>0</v>
      </c>
    </row>
    <row r="12116" spans="4:6" x14ac:dyDescent="0.45">
      <c r="D12116" s="2" t="s">
        <v>12118</v>
      </c>
      <c r="E12116" s="5">
        <v>37935</v>
      </c>
      <c r="F12116" s="4">
        <v>0</v>
      </c>
    </row>
    <row r="12117" spans="4:6" x14ac:dyDescent="0.45">
      <c r="D12117" s="2" t="s">
        <v>12119</v>
      </c>
      <c r="E12117" s="5">
        <v>37306</v>
      </c>
      <c r="F12117" s="4">
        <v>0</v>
      </c>
    </row>
    <row r="12118" spans="4:6" x14ac:dyDescent="0.45">
      <c r="D12118" s="2" t="s">
        <v>12120</v>
      </c>
      <c r="E12118" s="5">
        <v>37297</v>
      </c>
      <c r="F12118" s="4">
        <v>0</v>
      </c>
    </row>
    <row r="12119" spans="4:6" x14ac:dyDescent="0.45">
      <c r="D12119" s="2" t="s">
        <v>12121</v>
      </c>
      <c r="E12119" s="5">
        <v>37867</v>
      </c>
      <c r="F12119" s="4">
        <v>0</v>
      </c>
    </row>
    <row r="12120" spans="4:6" x14ac:dyDescent="0.45">
      <c r="D12120" s="2" t="s">
        <v>12122</v>
      </c>
      <c r="E12120" s="5">
        <v>37650</v>
      </c>
      <c r="F12120" s="4">
        <v>0</v>
      </c>
    </row>
    <row r="12121" spans="4:6" x14ac:dyDescent="0.45">
      <c r="D12121" s="2" t="s">
        <v>12123</v>
      </c>
      <c r="E12121" s="5">
        <v>37637</v>
      </c>
      <c r="F12121" s="4">
        <v>0</v>
      </c>
    </row>
    <row r="12122" spans="4:6" x14ac:dyDescent="0.45">
      <c r="D12122" s="2" t="s">
        <v>12124</v>
      </c>
      <c r="E12122" s="5">
        <v>37626</v>
      </c>
      <c r="F12122" s="4">
        <v>0</v>
      </c>
    </row>
    <row r="12123" spans="4:6" x14ac:dyDescent="0.45">
      <c r="D12123" s="2" t="s">
        <v>12125</v>
      </c>
      <c r="E12123" s="5">
        <v>37651</v>
      </c>
      <c r="F12123" s="4">
        <v>0</v>
      </c>
    </row>
    <row r="12124" spans="4:6" x14ac:dyDescent="0.45">
      <c r="D12124" s="2" t="s">
        <v>12126</v>
      </c>
      <c r="E12124" s="5">
        <v>37625</v>
      </c>
      <c r="F12124" s="4">
        <v>0</v>
      </c>
    </row>
    <row r="12125" spans="4:6" x14ac:dyDescent="0.45">
      <c r="D12125" s="2" t="s">
        <v>12127</v>
      </c>
      <c r="E12125" s="5">
        <v>37625</v>
      </c>
      <c r="F12125" s="4">
        <v>0</v>
      </c>
    </row>
    <row r="12126" spans="4:6" x14ac:dyDescent="0.45">
      <c r="D12126" s="2" t="s">
        <v>12128</v>
      </c>
      <c r="E12126" s="5">
        <v>38017</v>
      </c>
      <c r="F12126" s="4">
        <v>0</v>
      </c>
    </row>
    <row r="12127" spans="4:6" x14ac:dyDescent="0.45">
      <c r="D12127" s="2" t="s">
        <v>12129</v>
      </c>
      <c r="E12127" s="5">
        <v>38113</v>
      </c>
      <c r="F12127" s="4">
        <v>0</v>
      </c>
    </row>
    <row r="12128" spans="4:6" x14ac:dyDescent="0.45">
      <c r="D12128" s="2" t="s">
        <v>12130</v>
      </c>
      <c r="E12128" s="5">
        <v>38184</v>
      </c>
      <c r="F12128" s="4">
        <v>0</v>
      </c>
    </row>
    <row r="12129" spans="4:6" x14ac:dyDescent="0.45">
      <c r="D12129" s="2" t="s">
        <v>12131</v>
      </c>
      <c r="E12129" s="5">
        <v>38019</v>
      </c>
      <c r="F12129" s="4">
        <v>0</v>
      </c>
    </row>
    <row r="12130" spans="4:6" x14ac:dyDescent="0.45">
      <c r="D12130" s="2" t="s">
        <v>12132</v>
      </c>
      <c r="E12130" s="5">
        <v>38150</v>
      </c>
      <c r="F12130" s="4">
        <v>0</v>
      </c>
    </row>
    <row r="12131" spans="4:6" x14ac:dyDescent="0.45">
      <c r="D12131" s="2" t="s">
        <v>12133</v>
      </c>
      <c r="E12131" s="5">
        <v>37937</v>
      </c>
      <c r="F12131" s="4">
        <v>0</v>
      </c>
    </row>
    <row r="12132" spans="4:6" x14ac:dyDescent="0.45">
      <c r="D12132" s="2" t="s">
        <v>12134</v>
      </c>
      <c r="E12132" s="5">
        <v>37984</v>
      </c>
      <c r="F12132" s="4">
        <v>0</v>
      </c>
    </row>
    <row r="12133" spans="4:6" x14ac:dyDescent="0.45">
      <c r="D12133" s="2" t="s">
        <v>12135</v>
      </c>
      <c r="E12133" s="5">
        <v>37932</v>
      </c>
      <c r="F12133" s="4">
        <v>0</v>
      </c>
    </row>
    <row r="12134" spans="4:6" x14ac:dyDescent="0.45">
      <c r="D12134" s="2" t="s">
        <v>12136</v>
      </c>
      <c r="E12134" s="5">
        <v>37853</v>
      </c>
      <c r="F12134" s="4">
        <v>0</v>
      </c>
    </row>
    <row r="12135" spans="4:6" x14ac:dyDescent="0.45">
      <c r="D12135" s="2" t="s">
        <v>12137</v>
      </c>
      <c r="E12135" s="5">
        <v>38080</v>
      </c>
      <c r="F12135" s="4">
        <v>0</v>
      </c>
    </row>
    <row r="12136" spans="4:6" x14ac:dyDescent="0.45">
      <c r="D12136" s="2" t="s">
        <v>12138</v>
      </c>
      <c r="E12136" s="5">
        <v>37882</v>
      </c>
      <c r="F12136" s="4">
        <v>0</v>
      </c>
    </row>
    <row r="12137" spans="4:6" x14ac:dyDescent="0.45">
      <c r="D12137" s="2" t="s">
        <v>12139</v>
      </c>
      <c r="E12137" s="5">
        <v>38049</v>
      </c>
      <c r="F12137" s="4">
        <v>0</v>
      </c>
    </row>
    <row r="12138" spans="4:6" x14ac:dyDescent="0.45">
      <c r="D12138" s="2" t="s">
        <v>12140</v>
      </c>
      <c r="E12138" s="5">
        <v>38119</v>
      </c>
      <c r="F12138" s="4">
        <v>0</v>
      </c>
    </row>
    <row r="12139" spans="4:6" x14ac:dyDescent="0.45">
      <c r="D12139" s="2" t="s">
        <v>12141</v>
      </c>
      <c r="E12139" s="5">
        <v>38045</v>
      </c>
      <c r="F12139" s="4">
        <v>0</v>
      </c>
    </row>
    <row r="12140" spans="4:6" x14ac:dyDescent="0.45">
      <c r="D12140" s="2" t="s">
        <v>12142</v>
      </c>
      <c r="E12140" s="5">
        <v>38055</v>
      </c>
      <c r="F12140" s="4">
        <v>0</v>
      </c>
    </row>
    <row r="12141" spans="4:6" x14ac:dyDescent="0.45">
      <c r="D12141" s="2" t="s">
        <v>12143</v>
      </c>
      <c r="E12141" s="5">
        <v>37298</v>
      </c>
      <c r="F12141" s="4">
        <v>0</v>
      </c>
    </row>
    <row r="12142" spans="4:6" x14ac:dyDescent="0.45">
      <c r="D12142" s="2" t="s">
        <v>12144</v>
      </c>
      <c r="E12142" s="5">
        <v>38071</v>
      </c>
      <c r="F12142" s="4">
        <v>0</v>
      </c>
    </row>
    <row r="12143" spans="4:6" x14ac:dyDescent="0.45">
      <c r="D12143" s="2" t="s">
        <v>12145</v>
      </c>
      <c r="E12143" s="5">
        <v>37963</v>
      </c>
      <c r="F12143" s="4">
        <v>0</v>
      </c>
    </row>
    <row r="12144" spans="4:6" x14ac:dyDescent="0.45">
      <c r="D12144" s="2" t="s">
        <v>12146</v>
      </c>
      <c r="E12144" s="5">
        <v>37853</v>
      </c>
      <c r="F12144" s="4">
        <v>0</v>
      </c>
    </row>
    <row r="12145" spans="4:6" x14ac:dyDescent="0.45">
      <c r="D12145" s="2" t="s">
        <v>12147</v>
      </c>
      <c r="E12145" s="5">
        <v>38062</v>
      </c>
      <c r="F12145" s="4">
        <v>0</v>
      </c>
    </row>
    <row r="12146" spans="4:6" x14ac:dyDescent="0.45">
      <c r="D12146" s="2" t="s">
        <v>12148</v>
      </c>
      <c r="E12146" s="5">
        <v>38062</v>
      </c>
      <c r="F12146" s="4">
        <v>0</v>
      </c>
    </row>
    <row r="12147" spans="4:6" x14ac:dyDescent="0.45">
      <c r="D12147" s="2" t="s">
        <v>12149</v>
      </c>
      <c r="E12147" s="5">
        <v>37969</v>
      </c>
      <c r="F12147" s="4">
        <v>0</v>
      </c>
    </row>
    <row r="12148" spans="4:6" x14ac:dyDescent="0.45">
      <c r="D12148" s="2" t="s">
        <v>12150</v>
      </c>
      <c r="E12148" s="5">
        <v>37962</v>
      </c>
      <c r="F12148" s="4">
        <v>0</v>
      </c>
    </row>
    <row r="12149" spans="4:6" x14ac:dyDescent="0.45">
      <c r="D12149" s="2" t="s">
        <v>12151</v>
      </c>
      <c r="E12149" s="5">
        <v>37983</v>
      </c>
      <c r="F12149" s="4">
        <v>0</v>
      </c>
    </row>
    <row r="12150" spans="4:6" x14ac:dyDescent="0.45">
      <c r="D12150" s="2" t="s">
        <v>12152</v>
      </c>
      <c r="E12150" s="5">
        <v>38072</v>
      </c>
      <c r="F12150" s="4">
        <v>0</v>
      </c>
    </row>
    <row r="12151" spans="4:6" x14ac:dyDescent="0.45">
      <c r="D12151" s="2" t="s">
        <v>12153</v>
      </c>
      <c r="E12151" s="5">
        <v>38124</v>
      </c>
      <c r="F12151" s="4">
        <v>0</v>
      </c>
    </row>
    <row r="12152" spans="4:6" x14ac:dyDescent="0.45">
      <c r="D12152" s="2" t="s">
        <v>12154</v>
      </c>
      <c r="E12152" s="5">
        <v>37975</v>
      </c>
      <c r="F12152" s="4">
        <v>0</v>
      </c>
    </row>
    <row r="12153" spans="4:6" x14ac:dyDescent="0.45">
      <c r="D12153" s="2" t="s">
        <v>12155</v>
      </c>
      <c r="E12153" s="5">
        <v>38048</v>
      </c>
      <c r="F12153" s="4">
        <v>0</v>
      </c>
    </row>
    <row r="12154" spans="4:6" x14ac:dyDescent="0.45">
      <c r="D12154" s="2" t="s">
        <v>12156</v>
      </c>
      <c r="E12154" s="5">
        <v>38146</v>
      </c>
      <c r="F12154" s="4">
        <v>0</v>
      </c>
    </row>
    <row r="12155" spans="4:6" x14ac:dyDescent="0.45">
      <c r="D12155" s="2" t="s">
        <v>12157</v>
      </c>
      <c r="E12155" s="5">
        <v>37976</v>
      </c>
      <c r="F12155" s="4">
        <v>0</v>
      </c>
    </row>
    <row r="12156" spans="4:6" x14ac:dyDescent="0.45">
      <c r="D12156" s="2" t="s">
        <v>12158</v>
      </c>
      <c r="E12156" s="5">
        <v>38116</v>
      </c>
      <c r="F12156" s="4">
        <v>0</v>
      </c>
    </row>
    <row r="12157" spans="4:6" x14ac:dyDescent="0.45">
      <c r="D12157" s="2" t="s">
        <v>12159</v>
      </c>
      <c r="E12157" s="5">
        <v>37886</v>
      </c>
      <c r="F12157" s="4">
        <v>0</v>
      </c>
    </row>
    <row r="12158" spans="4:6" x14ac:dyDescent="0.45">
      <c r="D12158" s="2" t="s">
        <v>12160</v>
      </c>
      <c r="E12158" s="5">
        <v>37971</v>
      </c>
      <c r="F12158" s="4">
        <v>0</v>
      </c>
    </row>
    <row r="12159" spans="4:6" x14ac:dyDescent="0.45">
      <c r="D12159" s="2" t="s">
        <v>12161</v>
      </c>
      <c r="E12159" s="5">
        <v>37967</v>
      </c>
      <c r="F12159" s="4">
        <v>0</v>
      </c>
    </row>
    <row r="12160" spans="4:6" x14ac:dyDescent="0.45">
      <c r="D12160" s="2" t="s">
        <v>12162</v>
      </c>
      <c r="E12160" s="5">
        <v>37983</v>
      </c>
      <c r="F12160" s="4">
        <v>0</v>
      </c>
    </row>
    <row r="12161" spans="4:6" x14ac:dyDescent="0.45">
      <c r="D12161" s="2" t="s">
        <v>12163</v>
      </c>
      <c r="E12161" s="5">
        <v>38033</v>
      </c>
      <c r="F12161" s="4">
        <v>0</v>
      </c>
    </row>
    <row r="12162" spans="4:6" x14ac:dyDescent="0.45">
      <c r="D12162" s="2" t="s">
        <v>12164</v>
      </c>
      <c r="E12162" s="5">
        <v>37981</v>
      </c>
      <c r="F12162" s="4">
        <v>0</v>
      </c>
    </row>
    <row r="12163" spans="4:6" x14ac:dyDescent="0.45">
      <c r="D12163" s="2" t="s">
        <v>12165</v>
      </c>
      <c r="E12163" s="5">
        <v>38073</v>
      </c>
      <c r="F12163" s="4">
        <v>0</v>
      </c>
    </row>
    <row r="12164" spans="4:6" x14ac:dyDescent="0.45">
      <c r="D12164" s="2" t="s">
        <v>12166</v>
      </c>
      <c r="E12164" s="5">
        <v>38066</v>
      </c>
      <c r="F12164" s="4">
        <v>0</v>
      </c>
    </row>
    <row r="12165" spans="4:6" x14ac:dyDescent="0.45">
      <c r="D12165" s="2" t="s">
        <v>12167</v>
      </c>
      <c r="E12165" s="5">
        <v>38049</v>
      </c>
      <c r="F12165" s="4">
        <v>0</v>
      </c>
    </row>
    <row r="12166" spans="4:6" x14ac:dyDescent="0.45">
      <c r="D12166" s="2" t="s">
        <v>12168</v>
      </c>
      <c r="E12166" s="5">
        <v>38062</v>
      </c>
      <c r="F12166" s="4">
        <v>0</v>
      </c>
    </row>
    <row r="12167" spans="4:6" x14ac:dyDescent="0.45">
      <c r="D12167" s="2" t="s">
        <v>12169</v>
      </c>
      <c r="E12167" s="5">
        <v>38066</v>
      </c>
      <c r="F12167" s="4">
        <v>0</v>
      </c>
    </row>
    <row r="12168" spans="4:6" x14ac:dyDescent="0.45">
      <c r="D12168" s="2" t="s">
        <v>12170</v>
      </c>
      <c r="E12168" s="5">
        <v>37309</v>
      </c>
      <c r="F12168" s="4">
        <v>0</v>
      </c>
    </row>
    <row r="12169" spans="4:6" x14ac:dyDescent="0.45">
      <c r="D12169" s="2" t="s">
        <v>12171</v>
      </c>
      <c r="E12169" s="5">
        <v>37970</v>
      </c>
      <c r="F12169" s="4">
        <v>0</v>
      </c>
    </row>
    <row r="12170" spans="4:6" x14ac:dyDescent="0.45">
      <c r="D12170" s="2" t="s">
        <v>12172</v>
      </c>
      <c r="E12170" s="5">
        <v>37975</v>
      </c>
      <c r="F12170" s="4">
        <v>0</v>
      </c>
    </row>
    <row r="12171" spans="4:6" x14ac:dyDescent="0.45">
      <c r="D12171" s="2" t="s">
        <v>12173</v>
      </c>
      <c r="E12171" s="5">
        <v>38071</v>
      </c>
      <c r="F12171" s="4">
        <v>0</v>
      </c>
    </row>
    <row r="12172" spans="4:6" x14ac:dyDescent="0.45">
      <c r="D12172" s="2" t="s">
        <v>12174</v>
      </c>
      <c r="E12172" s="5">
        <v>38051</v>
      </c>
      <c r="F12172" s="4">
        <v>0</v>
      </c>
    </row>
    <row r="12173" spans="4:6" x14ac:dyDescent="0.45">
      <c r="D12173" s="2" t="s">
        <v>12175</v>
      </c>
      <c r="E12173" s="5">
        <v>38071</v>
      </c>
      <c r="F12173" s="4">
        <v>0</v>
      </c>
    </row>
    <row r="12174" spans="4:6" x14ac:dyDescent="0.45">
      <c r="D12174" s="2" t="s">
        <v>12176</v>
      </c>
      <c r="E12174" s="5">
        <v>38052</v>
      </c>
      <c r="F12174" s="4">
        <v>0</v>
      </c>
    </row>
    <row r="12175" spans="4:6" x14ac:dyDescent="0.45">
      <c r="D12175" s="2" t="s">
        <v>12177</v>
      </c>
      <c r="E12175" s="5">
        <v>37933</v>
      </c>
      <c r="F12175" s="4">
        <v>0</v>
      </c>
    </row>
    <row r="12176" spans="4:6" x14ac:dyDescent="0.45">
      <c r="D12176" s="2" t="s">
        <v>12178</v>
      </c>
      <c r="E12176" s="5">
        <v>37290</v>
      </c>
      <c r="F12176" s="4">
        <v>0</v>
      </c>
    </row>
    <row r="12177" spans="4:6" x14ac:dyDescent="0.45">
      <c r="D12177" s="2" t="s">
        <v>12179</v>
      </c>
      <c r="E12177" s="5">
        <v>37958</v>
      </c>
      <c r="F12177" s="4">
        <v>0</v>
      </c>
    </row>
    <row r="12178" spans="4:6" x14ac:dyDescent="0.45">
      <c r="D12178" s="2" t="s">
        <v>12180</v>
      </c>
      <c r="E12178" s="5">
        <v>38052</v>
      </c>
      <c r="F12178" s="4">
        <v>0</v>
      </c>
    </row>
    <row r="12179" spans="4:6" x14ac:dyDescent="0.45">
      <c r="D12179" s="2" t="s">
        <v>12181</v>
      </c>
      <c r="E12179" s="5">
        <v>38054</v>
      </c>
      <c r="F12179" s="4">
        <v>0</v>
      </c>
    </row>
    <row r="12180" spans="4:6" x14ac:dyDescent="0.45">
      <c r="D12180" s="2" t="s">
        <v>12182</v>
      </c>
      <c r="E12180" s="5">
        <v>37986</v>
      </c>
      <c r="F12180" s="4">
        <v>0</v>
      </c>
    </row>
    <row r="12181" spans="4:6" x14ac:dyDescent="0.45">
      <c r="D12181" s="2" t="s">
        <v>12183</v>
      </c>
      <c r="E12181" s="5">
        <v>37968</v>
      </c>
      <c r="F12181" s="4">
        <v>0</v>
      </c>
    </row>
    <row r="12182" spans="4:6" x14ac:dyDescent="0.45">
      <c r="D12182" s="2" t="s">
        <v>12184</v>
      </c>
      <c r="E12182" s="5">
        <v>37978</v>
      </c>
      <c r="F12182" s="4">
        <v>0</v>
      </c>
    </row>
    <row r="12183" spans="4:6" x14ac:dyDescent="0.45">
      <c r="D12183" s="2" t="s">
        <v>12185</v>
      </c>
      <c r="E12183" s="5">
        <v>37956</v>
      </c>
      <c r="F12183" s="4">
        <v>0</v>
      </c>
    </row>
    <row r="12184" spans="4:6" x14ac:dyDescent="0.45">
      <c r="D12184" s="2" t="s">
        <v>12186</v>
      </c>
      <c r="E12184" s="5">
        <v>37986</v>
      </c>
      <c r="F12184" s="4">
        <v>0</v>
      </c>
    </row>
    <row r="12185" spans="4:6" x14ac:dyDescent="0.45">
      <c r="D12185" s="2" t="s">
        <v>12187</v>
      </c>
      <c r="E12185" s="5">
        <v>38006</v>
      </c>
      <c r="F12185" s="4">
        <v>0</v>
      </c>
    </row>
    <row r="12186" spans="4:6" x14ac:dyDescent="0.45">
      <c r="D12186" s="2" t="s">
        <v>12188</v>
      </c>
      <c r="E12186" s="5">
        <v>38180</v>
      </c>
      <c r="F12186" s="4">
        <v>0</v>
      </c>
    </row>
    <row r="12187" spans="4:6" x14ac:dyDescent="0.45">
      <c r="D12187" s="2" t="s">
        <v>12189</v>
      </c>
      <c r="E12187" s="5">
        <v>37991</v>
      </c>
      <c r="F12187" s="4">
        <v>0</v>
      </c>
    </row>
    <row r="12188" spans="4:6" x14ac:dyDescent="0.45">
      <c r="D12188" s="2" t="s">
        <v>12190</v>
      </c>
      <c r="E12188" s="5">
        <v>37954</v>
      </c>
      <c r="F12188" s="4">
        <v>0</v>
      </c>
    </row>
    <row r="12189" spans="4:6" x14ac:dyDescent="0.45">
      <c r="D12189" s="2" t="s">
        <v>12191</v>
      </c>
      <c r="E12189" s="5">
        <v>38073</v>
      </c>
      <c r="F12189" s="4">
        <v>0</v>
      </c>
    </row>
    <row r="12190" spans="4:6" x14ac:dyDescent="0.45">
      <c r="D12190" s="2" t="s">
        <v>12192</v>
      </c>
      <c r="E12190" s="5">
        <v>38077</v>
      </c>
      <c r="F12190" s="4">
        <v>0</v>
      </c>
    </row>
    <row r="12191" spans="4:6" x14ac:dyDescent="0.45">
      <c r="D12191" s="2" t="s">
        <v>12193</v>
      </c>
      <c r="E12191" s="5">
        <v>38067</v>
      </c>
      <c r="F12191" s="4">
        <v>0</v>
      </c>
    </row>
    <row r="12192" spans="4:6" x14ac:dyDescent="0.45">
      <c r="D12192" s="2" t="s">
        <v>12194</v>
      </c>
      <c r="E12192" s="5">
        <v>37863</v>
      </c>
      <c r="F12192" s="4">
        <v>0</v>
      </c>
    </row>
    <row r="12193" spans="4:6" x14ac:dyDescent="0.45">
      <c r="D12193" s="2" t="s">
        <v>12195</v>
      </c>
      <c r="E12193" s="5">
        <v>38050</v>
      </c>
      <c r="F12193" s="4">
        <v>0</v>
      </c>
    </row>
    <row r="12194" spans="4:6" x14ac:dyDescent="0.45">
      <c r="D12194" s="2" t="s">
        <v>12196</v>
      </c>
      <c r="E12194" s="5">
        <v>38136</v>
      </c>
      <c r="F12194" s="4">
        <v>0</v>
      </c>
    </row>
    <row r="12195" spans="4:6" x14ac:dyDescent="0.45">
      <c r="D12195" s="2" t="s">
        <v>12197</v>
      </c>
      <c r="E12195" s="5">
        <v>38002</v>
      </c>
      <c r="F12195" s="4">
        <v>0</v>
      </c>
    </row>
    <row r="12196" spans="4:6" x14ac:dyDescent="0.45">
      <c r="D12196" s="2" t="s">
        <v>12198</v>
      </c>
      <c r="E12196" s="5">
        <v>38054</v>
      </c>
      <c r="F12196" s="4">
        <v>0</v>
      </c>
    </row>
    <row r="12197" spans="4:6" x14ac:dyDescent="0.45">
      <c r="D12197" s="2" t="s">
        <v>12199</v>
      </c>
      <c r="E12197" s="5">
        <v>37982</v>
      </c>
      <c r="F12197" s="4">
        <v>0</v>
      </c>
    </row>
    <row r="12198" spans="4:6" x14ac:dyDescent="0.45">
      <c r="D12198" s="2" t="s">
        <v>12200</v>
      </c>
      <c r="E12198" s="5">
        <v>38115</v>
      </c>
      <c r="F12198" s="4">
        <v>0</v>
      </c>
    </row>
    <row r="12199" spans="4:6" x14ac:dyDescent="0.45">
      <c r="D12199" s="2" t="s">
        <v>12201</v>
      </c>
      <c r="E12199" s="5">
        <v>38001</v>
      </c>
      <c r="F12199" s="4">
        <v>0</v>
      </c>
    </row>
    <row r="12200" spans="4:6" x14ac:dyDescent="0.45">
      <c r="D12200" s="2" t="s">
        <v>12202</v>
      </c>
      <c r="E12200" s="5">
        <v>37963</v>
      </c>
      <c r="F12200" s="4">
        <v>0</v>
      </c>
    </row>
    <row r="12201" spans="4:6" x14ac:dyDescent="0.45">
      <c r="D12201" s="2" t="s">
        <v>12203</v>
      </c>
      <c r="E12201" s="5">
        <v>38017</v>
      </c>
      <c r="F12201" s="4">
        <v>0</v>
      </c>
    </row>
    <row r="12202" spans="4:6" x14ac:dyDescent="0.45">
      <c r="D12202" s="2" t="s">
        <v>12204</v>
      </c>
      <c r="E12202" s="5">
        <v>37897</v>
      </c>
      <c r="F12202" s="4">
        <v>0</v>
      </c>
    </row>
    <row r="12203" spans="4:6" x14ac:dyDescent="0.45">
      <c r="D12203" s="2" t="s">
        <v>12205</v>
      </c>
      <c r="E12203" s="5">
        <v>38003</v>
      </c>
      <c r="F12203" s="4">
        <v>0</v>
      </c>
    </row>
    <row r="12204" spans="4:6" x14ac:dyDescent="0.45">
      <c r="D12204" s="2" t="s">
        <v>12206</v>
      </c>
      <c r="E12204" s="5">
        <v>37963</v>
      </c>
      <c r="F12204" s="4">
        <v>0</v>
      </c>
    </row>
    <row r="12205" spans="4:6" x14ac:dyDescent="0.45">
      <c r="D12205" s="2" t="s">
        <v>12207</v>
      </c>
      <c r="E12205" s="5">
        <v>38031</v>
      </c>
      <c r="F12205" s="4">
        <v>0</v>
      </c>
    </row>
    <row r="12206" spans="4:6" x14ac:dyDescent="0.45">
      <c r="D12206" s="2" t="s">
        <v>12208</v>
      </c>
      <c r="E12206" s="5">
        <v>38114</v>
      </c>
      <c r="F12206" s="4">
        <v>0</v>
      </c>
    </row>
    <row r="12207" spans="4:6" x14ac:dyDescent="0.45">
      <c r="D12207" s="2" t="s">
        <v>12209</v>
      </c>
      <c r="E12207" s="5">
        <v>38103</v>
      </c>
      <c r="F12207" s="4">
        <v>0</v>
      </c>
    </row>
    <row r="12208" spans="4:6" x14ac:dyDescent="0.45">
      <c r="D12208" s="2" t="s">
        <v>12210</v>
      </c>
      <c r="E12208" s="5">
        <v>38014</v>
      </c>
      <c r="F12208" s="4">
        <v>0</v>
      </c>
    </row>
    <row r="12209" spans="4:6" x14ac:dyDescent="0.45">
      <c r="D12209" s="2" t="s">
        <v>12211</v>
      </c>
      <c r="E12209" s="5">
        <v>37935</v>
      </c>
      <c r="F12209" s="4">
        <v>0</v>
      </c>
    </row>
    <row r="12210" spans="4:6" x14ac:dyDescent="0.45">
      <c r="D12210" s="2" t="s">
        <v>12212</v>
      </c>
      <c r="E12210" s="5">
        <v>38022</v>
      </c>
      <c r="F12210" s="4">
        <v>0</v>
      </c>
    </row>
    <row r="12211" spans="4:6" x14ac:dyDescent="0.45">
      <c r="D12211" s="2" t="s">
        <v>12213</v>
      </c>
      <c r="E12211" s="5">
        <v>38025</v>
      </c>
      <c r="F12211" s="4">
        <v>0</v>
      </c>
    </row>
    <row r="12212" spans="4:6" x14ac:dyDescent="0.45">
      <c r="D12212" s="2" t="s">
        <v>12214</v>
      </c>
      <c r="E12212" s="5">
        <v>38019</v>
      </c>
      <c r="F12212" s="4">
        <v>0</v>
      </c>
    </row>
    <row r="12213" spans="4:6" x14ac:dyDescent="0.45">
      <c r="D12213" s="2" t="s">
        <v>12215</v>
      </c>
      <c r="E12213" s="5">
        <v>37297</v>
      </c>
      <c r="F12213" s="4">
        <v>0</v>
      </c>
    </row>
    <row r="12214" spans="4:6" x14ac:dyDescent="0.45">
      <c r="D12214" s="2" t="s">
        <v>12216</v>
      </c>
      <c r="E12214" s="5">
        <v>38101</v>
      </c>
      <c r="F12214" s="4">
        <v>0</v>
      </c>
    </row>
    <row r="12215" spans="4:6" x14ac:dyDescent="0.45">
      <c r="D12215" s="2" t="s">
        <v>12217</v>
      </c>
      <c r="E12215" s="5">
        <v>38092</v>
      </c>
      <c r="F12215" s="4">
        <v>0</v>
      </c>
    </row>
    <row r="12216" spans="4:6" x14ac:dyDescent="0.45">
      <c r="D12216" s="2" t="s">
        <v>12218</v>
      </c>
      <c r="E12216" s="5">
        <v>38133</v>
      </c>
      <c r="F12216" s="4">
        <v>0</v>
      </c>
    </row>
    <row r="12217" spans="4:6" x14ac:dyDescent="0.45">
      <c r="D12217" s="2" t="s">
        <v>12219</v>
      </c>
      <c r="E12217" s="5">
        <v>38101</v>
      </c>
      <c r="F12217" s="4">
        <v>0</v>
      </c>
    </row>
    <row r="12218" spans="4:6" x14ac:dyDescent="0.45">
      <c r="D12218" s="2" t="s">
        <v>12220</v>
      </c>
      <c r="E12218" s="5">
        <v>38098</v>
      </c>
      <c r="F12218" s="4">
        <v>0</v>
      </c>
    </row>
    <row r="12219" spans="4:6" x14ac:dyDescent="0.45">
      <c r="D12219" s="2" t="s">
        <v>12221</v>
      </c>
      <c r="E12219" s="5">
        <v>38072</v>
      </c>
      <c r="F12219" s="4">
        <v>0</v>
      </c>
    </row>
    <row r="12220" spans="4:6" x14ac:dyDescent="0.45">
      <c r="D12220" s="2" t="s">
        <v>12222</v>
      </c>
      <c r="E12220" s="5">
        <v>38015</v>
      </c>
      <c r="F12220" s="4">
        <v>0</v>
      </c>
    </row>
    <row r="12221" spans="4:6" x14ac:dyDescent="0.45">
      <c r="D12221" s="2" t="s">
        <v>12223</v>
      </c>
      <c r="E12221" s="5">
        <v>37990</v>
      </c>
      <c r="F12221" s="4">
        <v>0</v>
      </c>
    </row>
    <row r="12222" spans="4:6" x14ac:dyDescent="0.45">
      <c r="D12222" s="2" t="s">
        <v>12224</v>
      </c>
      <c r="E12222" s="5">
        <v>38155</v>
      </c>
      <c r="F12222" s="4">
        <v>0</v>
      </c>
    </row>
    <row r="12223" spans="4:6" x14ac:dyDescent="0.45">
      <c r="D12223" s="2" t="s">
        <v>12225</v>
      </c>
      <c r="E12223" s="5">
        <v>37920</v>
      </c>
      <c r="F12223" s="4">
        <v>0</v>
      </c>
    </row>
    <row r="12224" spans="4:6" x14ac:dyDescent="0.45">
      <c r="D12224" s="2" t="s">
        <v>12226</v>
      </c>
      <c r="E12224" s="5">
        <v>37891</v>
      </c>
      <c r="F12224" s="4">
        <v>0</v>
      </c>
    </row>
    <row r="12225" spans="4:6" x14ac:dyDescent="0.45">
      <c r="D12225" s="2" t="s">
        <v>12227</v>
      </c>
      <c r="E12225" s="5">
        <v>38000</v>
      </c>
      <c r="F12225" s="4">
        <v>0</v>
      </c>
    </row>
    <row r="12226" spans="4:6" x14ac:dyDescent="0.45">
      <c r="D12226" s="2" t="s">
        <v>12228</v>
      </c>
      <c r="E12226" s="5">
        <v>38078</v>
      </c>
      <c r="F12226" s="4">
        <v>0</v>
      </c>
    </row>
    <row r="12227" spans="4:6" x14ac:dyDescent="0.45">
      <c r="D12227" s="2" t="s">
        <v>12229</v>
      </c>
      <c r="E12227" s="5">
        <v>37852</v>
      </c>
      <c r="F12227" s="4">
        <v>0</v>
      </c>
    </row>
    <row r="12228" spans="4:6" x14ac:dyDescent="0.45">
      <c r="D12228" s="2" t="s">
        <v>12230</v>
      </c>
      <c r="E12228" s="5">
        <v>37839</v>
      </c>
      <c r="F12228" s="4">
        <v>0</v>
      </c>
    </row>
    <row r="12229" spans="4:6" x14ac:dyDescent="0.45">
      <c r="D12229" s="2" t="s">
        <v>12231</v>
      </c>
      <c r="E12229" s="5">
        <v>37845</v>
      </c>
      <c r="F12229" s="4">
        <v>0</v>
      </c>
    </row>
    <row r="12230" spans="4:6" x14ac:dyDescent="0.45">
      <c r="D12230" s="2" t="s">
        <v>12232</v>
      </c>
      <c r="E12230" s="5">
        <v>38002</v>
      </c>
      <c r="F12230" s="4">
        <v>0</v>
      </c>
    </row>
    <row r="12231" spans="4:6" x14ac:dyDescent="0.45">
      <c r="D12231" s="2" t="s">
        <v>12233</v>
      </c>
      <c r="E12231" s="5">
        <v>38079</v>
      </c>
      <c r="F12231" s="4">
        <v>0</v>
      </c>
    </row>
    <row r="12232" spans="4:6" x14ac:dyDescent="0.45">
      <c r="D12232" s="2" t="s">
        <v>12234</v>
      </c>
      <c r="E12232" s="5">
        <v>37896</v>
      </c>
      <c r="F12232" s="4">
        <v>0</v>
      </c>
    </row>
    <row r="12233" spans="4:6" x14ac:dyDescent="0.45">
      <c r="D12233" s="2" t="s">
        <v>12235</v>
      </c>
      <c r="E12233" s="5">
        <v>38087</v>
      </c>
      <c r="F12233" s="4">
        <v>0</v>
      </c>
    </row>
    <row r="12234" spans="4:6" x14ac:dyDescent="0.45">
      <c r="D12234" s="2" t="s">
        <v>12236</v>
      </c>
      <c r="E12234" s="5">
        <v>37892</v>
      </c>
      <c r="F12234" s="4">
        <v>0</v>
      </c>
    </row>
    <row r="12235" spans="4:6" x14ac:dyDescent="0.45">
      <c r="D12235" s="2" t="s">
        <v>12237</v>
      </c>
      <c r="E12235" s="5">
        <v>38088</v>
      </c>
      <c r="F12235" s="4">
        <v>0</v>
      </c>
    </row>
    <row r="12236" spans="4:6" x14ac:dyDescent="0.45">
      <c r="D12236" s="2" t="s">
        <v>12238</v>
      </c>
      <c r="E12236" s="5">
        <v>37902</v>
      </c>
      <c r="F12236" s="4">
        <v>0</v>
      </c>
    </row>
    <row r="12237" spans="4:6" x14ac:dyDescent="0.45">
      <c r="D12237" s="2" t="s">
        <v>12239</v>
      </c>
      <c r="E12237" s="5">
        <v>38166</v>
      </c>
      <c r="F12237" s="4">
        <v>0</v>
      </c>
    </row>
    <row r="12238" spans="4:6" x14ac:dyDescent="0.45">
      <c r="D12238" s="2" t="s">
        <v>12240</v>
      </c>
      <c r="E12238" s="5">
        <v>37805</v>
      </c>
      <c r="F12238" s="4">
        <v>0</v>
      </c>
    </row>
    <row r="12239" spans="4:6" x14ac:dyDescent="0.45">
      <c r="D12239" s="2" t="s">
        <v>12241</v>
      </c>
      <c r="E12239" s="5">
        <v>37841</v>
      </c>
      <c r="F12239" s="4">
        <v>0</v>
      </c>
    </row>
    <row r="12240" spans="4:6" x14ac:dyDescent="0.45">
      <c r="D12240" s="2" t="s">
        <v>12242</v>
      </c>
      <c r="E12240" s="5">
        <v>38046</v>
      </c>
      <c r="F12240" s="4">
        <v>0</v>
      </c>
    </row>
    <row r="12241" spans="4:6" x14ac:dyDescent="0.45">
      <c r="D12241" s="2" t="s">
        <v>12243</v>
      </c>
      <c r="E12241" s="5">
        <v>37859</v>
      </c>
      <c r="F12241" s="4">
        <v>0</v>
      </c>
    </row>
    <row r="12242" spans="4:6" x14ac:dyDescent="0.45">
      <c r="D12242" s="2" t="s">
        <v>12244</v>
      </c>
      <c r="E12242" s="5">
        <v>37995</v>
      </c>
      <c r="F12242" s="4">
        <v>0</v>
      </c>
    </row>
    <row r="12243" spans="4:6" x14ac:dyDescent="0.45">
      <c r="D12243" s="2" t="s">
        <v>12245</v>
      </c>
      <c r="E12243" s="5">
        <v>38001</v>
      </c>
      <c r="F12243" s="4">
        <v>0</v>
      </c>
    </row>
    <row r="12244" spans="4:6" x14ac:dyDescent="0.45">
      <c r="D12244" s="2" t="s">
        <v>12246</v>
      </c>
      <c r="E12244" s="5">
        <v>38075</v>
      </c>
      <c r="F12244" s="4">
        <v>0</v>
      </c>
    </row>
    <row r="12245" spans="4:6" x14ac:dyDescent="0.45">
      <c r="D12245" s="2" t="s">
        <v>12247</v>
      </c>
      <c r="E12245" s="5">
        <v>37970</v>
      </c>
      <c r="F12245" s="4">
        <v>0</v>
      </c>
    </row>
    <row r="12246" spans="4:6" x14ac:dyDescent="0.45">
      <c r="D12246" s="2" t="s">
        <v>12248</v>
      </c>
      <c r="E12246" s="5">
        <v>38006</v>
      </c>
      <c r="F12246" s="4">
        <v>0</v>
      </c>
    </row>
    <row r="12247" spans="4:6" x14ac:dyDescent="0.45">
      <c r="D12247" s="2" t="s">
        <v>12249</v>
      </c>
      <c r="E12247" s="5">
        <v>38175</v>
      </c>
      <c r="F12247" s="4">
        <v>0</v>
      </c>
    </row>
    <row r="12248" spans="4:6" x14ac:dyDescent="0.45">
      <c r="D12248" s="2" t="s">
        <v>12250</v>
      </c>
      <c r="E12248" s="5">
        <v>37939</v>
      </c>
      <c r="F12248" s="4">
        <v>0</v>
      </c>
    </row>
    <row r="12249" spans="4:6" x14ac:dyDescent="0.45">
      <c r="D12249" s="2" t="s">
        <v>12251</v>
      </c>
      <c r="E12249" s="5">
        <v>37979</v>
      </c>
      <c r="F12249" s="4">
        <v>0</v>
      </c>
    </row>
    <row r="12250" spans="4:6" x14ac:dyDescent="0.45">
      <c r="D12250" s="2" t="s">
        <v>12252</v>
      </c>
      <c r="E12250" s="5">
        <v>38034</v>
      </c>
      <c r="F12250" s="4">
        <v>0</v>
      </c>
    </row>
    <row r="12251" spans="4:6" x14ac:dyDescent="0.45">
      <c r="D12251" s="2" t="s">
        <v>12253</v>
      </c>
      <c r="E12251" s="5">
        <v>38121</v>
      </c>
      <c r="F12251" s="4">
        <v>0</v>
      </c>
    </row>
    <row r="12252" spans="4:6" x14ac:dyDescent="0.45">
      <c r="D12252" s="2" t="s">
        <v>12254</v>
      </c>
      <c r="E12252" s="5">
        <v>38067</v>
      </c>
      <c r="F12252" s="4">
        <v>0</v>
      </c>
    </row>
    <row r="12253" spans="4:6" x14ac:dyDescent="0.45">
      <c r="D12253" s="2" t="s">
        <v>12255</v>
      </c>
      <c r="E12253" s="5">
        <v>37840</v>
      </c>
      <c r="F12253" s="4">
        <v>0</v>
      </c>
    </row>
    <row r="12254" spans="4:6" x14ac:dyDescent="0.45">
      <c r="D12254" s="2" t="s">
        <v>12256</v>
      </c>
      <c r="E12254" s="5">
        <v>38073</v>
      </c>
      <c r="F12254" s="4">
        <v>0</v>
      </c>
    </row>
    <row r="12255" spans="4:6" x14ac:dyDescent="0.45">
      <c r="D12255" s="2" t="s">
        <v>12257</v>
      </c>
      <c r="E12255" s="5">
        <v>37882</v>
      </c>
      <c r="F12255" s="4">
        <v>0</v>
      </c>
    </row>
    <row r="12256" spans="4:6" x14ac:dyDescent="0.45">
      <c r="D12256" s="2" t="s">
        <v>12258</v>
      </c>
      <c r="E12256" s="5">
        <v>37854</v>
      </c>
      <c r="F12256" s="4">
        <v>0</v>
      </c>
    </row>
    <row r="12257" spans="4:6" x14ac:dyDescent="0.45">
      <c r="D12257" s="2" t="s">
        <v>12259</v>
      </c>
      <c r="E12257" s="5">
        <v>37996</v>
      </c>
      <c r="F12257" s="4">
        <v>0</v>
      </c>
    </row>
    <row r="12258" spans="4:6" x14ac:dyDescent="0.45">
      <c r="D12258" s="2" t="s">
        <v>12260</v>
      </c>
      <c r="E12258" s="5">
        <v>37860</v>
      </c>
      <c r="F12258" s="4">
        <v>0</v>
      </c>
    </row>
    <row r="12259" spans="4:6" x14ac:dyDescent="0.45">
      <c r="D12259" s="2" t="s">
        <v>12261</v>
      </c>
      <c r="E12259" s="5">
        <v>37859</v>
      </c>
      <c r="F12259" s="4">
        <v>0</v>
      </c>
    </row>
    <row r="12260" spans="4:6" x14ac:dyDescent="0.45">
      <c r="D12260" s="2" t="s">
        <v>12262</v>
      </c>
      <c r="E12260" s="5">
        <v>38069</v>
      </c>
      <c r="F12260" s="4">
        <v>0</v>
      </c>
    </row>
    <row r="12261" spans="4:6" x14ac:dyDescent="0.45">
      <c r="D12261" s="2" t="s">
        <v>12263</v>
      </c>
      <c r="E12261" s="5">
        <v>38000</v>
      </c>
      <c r="F12261" s="4">
        <v>0</v>
      </c>
    </row>
    <row r="12262" spans="4:6" x14ac:dyDescent="0.45">
      <c r="D12262" s="2" t="s">
        <v>12264</v>
      </c>
      <c r="E12262" s="5">
        <v>37979</v>
      </c>
      <c r="F12262" s="4">
        <v>0</v>
      </c>
    </row>
    <row r="12263" spans="4:6" x14ac:dyDescent="0.45">
      <c r="D12263" s="2" t="s">
        <v>12265</v>
      </c>
      <c r="E12263" s="5">
        <v>38120</v>
      </c>
      <c r="F12263" s="4">
        <v>0</v>
      </c>
    </row>
    <row r="12264" spans="4:6" x14ac:dyDescent="0.45">
      <c r="D12264" s="2" t="s">
        <v>12266</v>
      </c>
      <c r="E12264" s="5">
        <v>38102</v>
      </c>
      <c r="F12264" s="4">
        <v>0</v>
      </c>
    </row>
    <row r="12265" spans="4:6" x14ac:dyDescent="0.45">
      <c r="D12265" s="2" t="s">
        <v>12267</v>
      </c>
      <c r="E12265" s="5">
        <v>37997</v>
      </c>
      <c r="F12265" s="4">
        <v>0</v>
      </c>
    </row>
    <row r="12266" spans="4:6" x14ac:dyDescent="0.45">
      <c r="D12266" s="2" t="s">
        <v>12268</v>
      </c>
      <c r="E12266" s="5">
        <v>38092</v>
      </c>
      <c r="F12266" s="4">
        <v>0</v>
      </c>
    </row>
    <row r="12267" spans="4:6" x14ac:dyDescent="0.45">
      <c r="D12267" s="2" t="s">
        <v>12269</v>
      </c>
      <c r="E12267" s="5">
        <v>38033</v>
      </c>
      <c r="F12267" s="4">
        <v>0</v>
      </c>
    </row>
    <row r="12268" spans="4:6" x14ac:dyDescent="0.45">
      <c r="D12268" s="2" t="s">
        <v>12270</v>
      </c>
      <c r="E12268" s="5">
        <v>38008</v>
      </c>
      <c r="F12268" s="4">
        <v>0</v>
      </c>
    </row>
    <row r="12269" spans="4:6" x14ac:dyDescent="0.45">
      <c r="D12269" s="2" t="s">
        <v>12271</v>
      </c>
      <c r="E12269" s="5">
        <v>37991</v>
      </c>
      <c r="F12269" s="4">
        <v>0</v>
      </c>
    </row>
    <row r="12270" spans="4:6" x14ac:dyDescent="0.45">
      <c r="D12270" s="2" t="s">
        <v>12272</v>
      </c>
      <c r="E12270" s="5">
        <v>38000</v>
      </c>
      <c r="F12270" s="4">
        <v>0</v>
      </c>
    </row>
    <row r="12271" spans="4:6" x14ac:dyDescent="0.45">
      <c r="D12271" s="2" t="s">
        <v>12273</v>
      </c>
      <c r="E12271" s="5">
        <v>37311</v>
      </c>
      <c r="F12271" s="4">
        <v>0</v>
      </c>
    </row>
    <row r="12272" spans="4:6" x14ac:dyDescent="0.45">
      <c r="D12272" s="2" t="s">
        <v>12274</v>
      </c>
      <c r="E12272" s="5">
        <v>38008</v>
      </c>
      <c r="F12272" s="4">
        <v>0</v>
      </c>
    </row>
    <row r="12273" spans="4:6" x14ac:dyDescent="0.45">
      <c r="D12273" s="2" t="s">
        <v>12275</v>
      </c>
      <c r="E12273" s="5">
        <v>38014</v>
      </c>
      <c r="F12273" s="4">
        <v>0</v>
      </c>
    </row>
    <row r="12274" spans="4:6" x14ac:dyDescent="0.45">
      <c r="D12274" s="2" t="s">
        <v>12276</v>
      </c>
      <c r="E12274" s="5">
        <v>38020</v>
      </c>
      <c r="F12274" s="4">
        <v>0</v>
      </c>
    </row>
    <row r="12275" spans="4:6" x14ac:dyDescent="0.45">
      <c r="D12275" s="2" t="s">
        <v>12277</v>
      </c>
      <c r="E12275" s="5">
        <v>38026</v>
      </c>
      <c r="F12275" s="4">
        <v>0</v>
      </c>
    </row>
    <row r="12276" spans="4:6" x14ac:dyDescent="0.45">
      <c r="D12276" s="2" t="s">
        <v>12278</v>
      </c>
      <c r="E12276" s="5">
        <v>37887</v>
      </c>
      <c r="F12276" s="4">
        <v>0</v>
      </c>
    </row>
    <row r="12277" spans="4:6" x14ac:dyDescent="0.45">
      <c r="D12277" s="2" t="s">
        <v>12279</v>
      </c>
      <c r="E12277" s="5">
        <v>38198</v>
      </c>
      <c r="F12277" s="4">
        <v>0</v>
      </c>
    </row>
    <row r="12278" spans="4:6" x14ac:dyDescent="0.45">
      <c r="D12278" s="2" t="s">
        <v>12280</v>
      </c>
      <c r="E12278" s="5">
        <v>37864</v>
      </c>
      <c r="F12278" s="4">
        <v>0</v>
      </c>
    </row>
    <row r="12279" spans="4:6" x14ac:dyDescent="0.45">
      <c r="D12279" s="2" t="s">
        <v>12281</v>
      </c>
      <c r="E12279" s="5">
        <v>38116</v>
      </c>
      <c r="F12279" s="4">
        <v>0</v>
      </c>
    </row>
    <row r="12280" spans="4:6" x14ac:dyDescent="0.45">
      <c r="D12280" s="2" t="s">
        <v>12282</v>
      </c>
      <c r="E12280" s="5">
        <v>37998</v>
      </c>
      <c r="F12280" s="4">
        <v>0</v>
      </c>
    </row>
    <row r="12281" spans="4:6" x14ac:dyDescent="0.45">
      <c r="D12281" s="2" t="s">
        <v>12283</v>
      </c>
      <c r="E12281" s="5">
        <v>37841</v>
      </c>
      <c r="F12281" s="4">
        <v>0</v>
      </c>
    </row>
    <row r="12282" spans="4:6" x14ac:dyDescent="0.45">
      <c r="D12282" s="2" t="s">
        <v>12284</v>
      </c>
      <c r="E12282" s="5">
        <v>37971</v>
      </c>
      <c r="F12282" s="4">
        <v>0</v>
      </c>
    </row>
    <row r="12283" spans="4:6" x14ac:dyDescent="0.45">
      <c r="D12283" s="2" t="s">
        <v>12285</v>
      </c>
      <c r="E12283" s="5">
        <v>38107</v>
      </c>
      <c r="F12283" s="4">
        <v>0</v>
      </c>
    </row>
    <row r="12284" spans="4:6" x14ac:dyDescent="0.45">
      <c r="D12284" s="2" t="s">
        <v>12286</v>
      </c>
      <c r="E12284" s="5">
        <v>37933</v>
      </c>
      <c r="F12284" s="4">
        <v>0</v>
      </c>
    </row>
    <row r="12285" spans="4:6" x14ac:dyDescent="0.45">
      <c r="D12285" s="2" t="s">
        <v>12287</v>
      </c>
      <c r="E12285" s="5">
        <v>37346</v>
      </c>
      <c r="F12285" s="4">
        <v>0</v>
      </c>
    </row>
    <row r="12286" spans="4:6" x14ac:dyDescent="0.45">
      <c r="D12286" s="2" t="s">
        <v>12288</v>
      </c>
      <c r="E12286" s="5">
        <v>37927</v>
      </c>
      <c r="F12286" s="4">
        <v>0</v>
      </c>
    </row>
    <row r="12287" spans="4:6" x14ac:dyDescent="0.45">
      <c r="D12287" s="2" t="s">
        <v>12289</v>
      </c>
      <c r="E12287" s="5">
        <v>37331</v>
      </c>
      <c r="F12287" s="4">
        <v>0</v>
      </c>
    </row>
    <row r="12288" spans="4:6" x14ac:dyDescent="0.45">
      <c r="D12288" s="2" t="s">
        <v>12290</v>
      </c>
      <c r="E12288" s="5">
        <v>38010</v>
      </c>
      <c r="F12288" s="4">
        <v>0</v>
      </c>
    </row>
    <row r="12289" spans="4:6" x14ac:dyDescent="0.45">
      <c r="D12289" s="2" t="s">
        <v>12291</v>
      </c>
      <c r="E12289" s="5">
        <v>38188</v>
      </c>
      <c r="F12289" s="4">
        <v>0</v>
      </c>
    </row>
    <row r="12290" spans="4:6" x14ac:dyDescent="0.45">
      <c r="D12290" s="2" t="s">
        <v>12292</v>
      </c>
      <c r="E12290" s="5">
        <v>38004</v>
      </c>
      <c r="F12290" s="4">
        <v>0</v>
      </c>
    </row>
    <row r="12291" spans="4:6" x14ac:dyDescent="0.45">
      <c r="D12291" s="2" t="s">
        <v>12293</v>
      </c>
      <c r="E12291" s="5">
        <v>38019</v>
      </c>
      <c r="F12291" s="4">
        <v>0</v>
      </c>
    </row>
    <row r="12292" spans="4:6" x14ac:dyDescent="0.45">
      <c r="D12292" s="2" t="s">
        <v>12294</v>
      </c>
      <c r="E12292" s="5">
        <v>38020</v>
      </c>
      <c r="F12292" s="4">
        <v>0</v>
      </c>
    </row>
    <row r="12293" spans="4:6" x14ac:dyDescent="0.45">
      <c r="D12293" s="2" t="s">
        <v>12295</v>
      </c>
      <c r="E12293" s="5">
        <v>37850</v>
      </c>
      <c r="F12293" s="4">
        <v>0</v>
      </c>
    </row>
    <row r="12294" spans="4:6" x14ac:dyDescent="0.45">
      <c r="D12294" s="2" t="s">
        <v>12296</v>
      </c>
      <c r="E12294" s="5">
        <v>38182</v>
      </c>
      <c r="F12294" s="4">
        <v>0</v>
      </c>
    </row>
    <row r="12295" spans="4:6" x14ac:dyDescent="0.45">
      <c r="D12295" s="2" t="s">
        <v>12297</v>
      </c>
      <c r="E12295" s="5">
        <v>38193</v>
      </c>
      <c r="F12295" s="4">
        <v>0</v>
      </c>
    </row>
    <row r="12296" spans="4:6" x14ac:dyDescent="0.45">
      <c r="D12296" s="2" t="s">
        <v>12298</v>
      </c>
      <c r="E12296" s="5">
        <v>38017</v>
      </c>
      <c r="F12296" s="4">
        <v>0</v>
      </c>
    </row>
    <row r="12297" spans="4:6" x14ac:dyDescent="0.45">
      <c r="D12297" s="2" t="s">
        <v>12299</v>
      </c>
      <c r="E12297" s="5">
        <v>38050</v>
      </c>
      <c r="F12297" s="4">
        <v>0</v>
      </c>
    </row>
    <row r="12298" spans="4:6" x14ac:dyDescent="0.45">
      <c r="D12298" s="2" t="s">
        <v>12300</v>
      </c>
      <c r="E12298" s="5">
        <v>37958</v>
      </c>
      <c r="F12298" s="4">
        <v>0</v>
      </c>
    </row>
    <row r="12299" spans="4:6" x14ac:dyDescent="0.45">
      <c r="D12299" s="2" t="s">
        <v>12301</v>
      </c>
      <c r="E12299" s="5">
        <v>38062</v>
      </c>
      <c r="F12299" s="4">
        <v>0</v>
      </c>
    </row>
    <row r="12300" spans="4:6" x14ac:dyDescent="0.45">
      <c r="D12300" s="2" t="s">
        <v>12302</v>
      </c>
      <c r="E12300" s="5">
        <v>38040</v>
      </c>
      <c r="F12300" s="4">
        <v>0</v>
      </c>
    </row>
    <row r="12301" spans="4:6" x14ac:dyDescent="0.45">
      <c r="D12301" s="2" t="s">
        <v>12303</v>
      </c>
      <c r="E12301" s="5">
        <v>38052</v>
      </c>
      <c r="F12301" s="4">
        <v>0</v>
      </c>
    </row>
    <row r="12302" spans="4:6" x14ac:dyDescent="0.45">
      <c r="D12302" s="2" t="s">
        <v>12304</v>
      </c>
      <c r="E12302" s="5">
        <v>38065</v>
      </c>
      <c r="F12302" s="4">
        <v>0</v>
      </c>
    </row>
    <row r="12303" spans="4:6" x14ac:dyDescent="0.45">
      <c r="D12303" s="2" t="s">
        <v>12305</v>
      </c>
      <c r="E12303" s="5">
        <v>37863</v>
      </c>
      <c r="F12303" s="4">
        <v>0</v>
      </c>
    </row>
    <row r="12304" spans="4:6" x14ac:dyDescent="0.45">
      <c r="D12304" s="2" t="s">
        <v>12306</v>
      </c>
      <c r="E12304" s="5">
        <v>37914</v>
      </c>
      <c r="F12304" s="4">
        <v>0</v>
      </c>
    </row>
    <row r="12305" spans="4:6" x14ac:dyDescent="0.45">
      <c r="D12305" s="2" t="s">
        <v>12307</v>
      </c>
      <c r="E12305" s="5">
        <v>38156</v>
      </c>
      <c r="F12305" s="4">
        <v>0</v>
      </c>
    </row>
    <row r="12306" spans="4:6" x14ac:dyDescent="0.45">
      <c r="D12306" s="2" t="s">
        <v>12308</v>
      </c>
      <c r="E12306" s="5">
        <v>38036</v>
      </c>
      <c r="F12306" s="4">
        <v>0</v>
      </c>
    </row>
    <row r="12307" spans="4:6" x14ac:dyDescent="0.45">
      <c r="D12307" s="2" t="s">
        <v>12309</v>
      </c>
      <c r="E12307" s="5">
        <v>38103</v>
      </c>
      <c r="F12307" s="4">
        <v>0</v>
      </c>
    </row>
    <row r="12308" spans="4:6" x14ac:dyDescent="0.45">
      <c r="D12308" s="2" t="s">
        <v>12310</v>
      </c>
      <c r="E12308" s="5">
        <v>38078</v>
      </c>
      <c r="F12308" s="4">
        <v>0</v>
      </c>
    </row>
    <row r="12309" spans="4:6" x14ac:dyDescent="0.45">
      <c r="D12309" s="2" t="s">
        <v>12311</v>
      </c>
      <c r="E12309" s="5">
        <v>37930</v>
      </c>
      <c r="F12309" s="4">
        <v>0</v>
      </c>
    </row>
    <row r="12310" spans="4:6" x14ac:dyDescent="0.45">
      <c r="D12310" s="2" t="s">
        <v>12312</v>
      </c>
      <c r="E12310" s="5">
        <v>37325</v>
      </c>
      <c r="F12310" s="4">
        <v>0</v>
      </c>
    </row>
    <row r="12311" spans="4:6" x14ac:dyDescent="0.45">
      <c r="D12311" s="2" t="s">
        <v>12313</v>
      </c>
      <c r="E12311" s="5">
        <v>37937</v>
      </c>
      <c r="F12311" s="4">
        <v>0</v>
      </c>
    </row>
    <row r="12312" spans="4:6" x14ac:dyDescent="0.45">
      <c r="D12312" s="2" t="s">
        <v>12314</v>
      </c>
      <c r="E12312" s="5">
        <v>38148</v>
      </c>
      <c r="F12312" s="4">
        <v>0</v>
      </c>
    </row>
    <row r="12313" spans="4:6" x14ac:dyDescent="0.45">
      <c r="D12313" s="2" t="s">
        <v>12315</v>
      </c>
      <c r="E12313" s="5">
        <v>37876</v>
      </c>
      <c r="F12313" s="4">
        <v>0</v>
      </c>
    </row>
    <row r="12314" spans="4:6" x14ac:dyDescent="0.45">
      <c r="D12314" s="2" t="s">
        <v>12316</v>
      </c>
      <c r="E12314" s="5">
        <v>37642</v>
      </c>
      <c r="F12314" s="4">
        <v>0</v>
      </c>
    </row>
    <row r="12315" spans="4:6" x14ac:dyDescent="0.45">
      <c r="D12315" s="2" t="s">
        <v>12317</v>
      </c>
      <c r="E12315" s="5">
        <v>37627</v>
      </c>
      <c r="F12315" s="4">
        <v>0</v>
      </c>
    </row>
    <row r="12316" spans="4:6" x14ac:dyDescent="0.45">
      <c r="D12316" s="2" t="s">
        <v>12318</v>
      </c>
      <c r="E12316" s="5">
        <v>38055</v>
      </c>
      <c r="F12316" s="4">
        <v>0</v>
      </c>
    </row>
    <row r="12317" spans="4:6" x14ac:dyDescent="0.45">
      <c r="D12317" s="2" t="s">
        <v>12319</v>
      </c>
      <c r="E12317" s="5">
        <v>37634</v>
      </c>
      <c r="F12317" s="4">
        <v>0</v>
      </c>
    </row>
    <row r="12318" spans="4:6" x14ac:dyDescent="0.45">
      <c r="D12318" s="2" t="s">
        <v>12320</v>
      </c>
      <c r="E12318" s="5">
        <v>37631</v>
      </c>
      <c r="F12318" s="4">
        <v>0</v>
      </c>
    </row>
    <row r="12319" spans="4:6" x14ac:dyDescent="0.45">
      <c r="D12319" s="2" t="s">
        <v>12321</v>
      </c>
      <c r="E12319" s="5">
        <v>38106</v>
      </c>
      <c r="F12319" s="4">
        <v>0</v>
      </c>
    </row>
    <row r="12320" spans="4:6" x14ac:dyDescent="0.45">
      <c r="D12320" s="2" t="s">
        <v>12322</v>
      </c>
      <c r="E12320" s="5">
        <v>37631</v>
      </c>
      <c r="F12320" s="4">
        <v>0</v>
      </c>
    </row>
    <row r="12321" spans="4:6" x14ac:dyDescent="0.45">
      <c r="D12321" s="2" t="s">
        <v>12323</v>
      </c>
      <c r="E12321" s="5">
        <v>38069</v>
      </c>
      <c r="F12321" s="4">
        <v>0</v>
      </c>
    </row>
    <row r="12322" spans="4:6" x14ac:dyDescent="0.45">
      <c r="D12322" s="2" t="s">
        <v>12324</v>
      </c>
      <c r="E12322" s="5">
        <v>38021</v>
      </c>
      <c r="F12322" s="4">
        <v>0</v>
      </c>
    </row>
    <row r="12323" spans="4:6" x14ac:dyDescent="0.45">
      <c r="D12323" s="2" t="s">
        <v>12325</v>
      </c>
      <c r="E12323" s="5">
        <v>38091</v>
      </c>
      <c r="F12323" s="4">
        <v>0</v>
      </c>
    </row>
    <row r="12324" spans="4:6" x14ac:dyDescent="0.45">
      <c r="D12324" s="2" t="s">
        <v>12326</v>
      </c>
      <c r="E12324" s="5">
        <v>37643</v>
      </c>
      <c r="F12324" s="4">
        <v>0</v>
      </c>
    </row>
    <row r="12325" spans="4:6" x14ac:dyDescent="0.45">
      <c r="D12325" s="2" t="s">
        <v>12327</v>
      </c>
      <c r="E12325" s="5">
        <v>37652</v>
      </c>
      <c r="F12325" s="4">
        <v>0</v>
      </c>
    </row>
    <row r="12326" spans="4:6" x14ac:dyDescent="0.45">
      <c r="D12326" s="2" t="s">
        <v>12328</v>
      </c>
      <c r="E12326" s="5">
        <v>37644</v>
      </c>
      <c r="F12326" s="4">
        <v>0</v>
      </c>
    </row>
    <row r="12327" spans="4:6" x14ac:dyDescent="0.45">
      <c r="D12327" s="2" t="s">
        <v>12329</v>
      </c>
      <c r="E12327" s="5">
        <v>37647</v>
      </c>
      <c r="F12327" s="4">
        <v>0</v>
      </c>
    </row>
    <row r="12328" spans="4:6" x14ac:dyDescent="0.45">
      <c r="D12328" s="2" t="s">
        <v>12330</v>
      </c>
      <c r="E12328" s="5">
        <v>37632</v>
      </c>
      <c r="F12328" s="4">
        <v>0</v>
      </c>
    </row>
    <row r="12329" spans="4:6" x14ac:dyDescent="0.45">
      <c r="D12329" s="2" t="s">
        <v>12331</v>
      </c>
      <c r="E12329" s="5">
        <v>37647</v>
      </c>
      <c r="F12329" s="4">
        <v>0</v>
      </c>
    </row>
    <row r="12330" spans="4:6" x14ac:dyDescent="0.45">
      <c r="D12330" s="2" t="s">
        <v>12332</v>
      </c>
      <c r="E12330" s="5">
        <v>38036</v>
      </c>
      <c r="F12330" s="4">
        <v>0</v>
      </c>
    </row>
    <row r="12331" spans="4:6" x14ac:dyDescent="0.45">
      <c r="D12331" s="2" t="s">
        <v>12333</v>
      </c>
      <c r="E12331" s="5">
        <v>38082</v>
      </c>
      <c r="F12331" s="4">
        <v>0</v>
      </c>
    </row>
    <row r="12332" spans="4:6" x14ac:dyDescent="0.45">
      <c r="D12332" s="2" t="s">
        <v>12334</v>
      </c>
      <c r="E12332" s="5">
        <v>38044</v>
      </c>
      <c r="F12332" s="4">
        <v>0</v>
      </c>
    </row>
    <row r="12333" spans="4:6" x14ac:dyDescent="0.45">
      <c r="D12333" s="2" t="s">
        <v>12335</v>
      </c>
      <c r="E12333" s="5">
        <v>38041</v>
      </c>
      <c r="F12333" s="4">
        <v>0</v>
      </c>
    </row>
    <row r="12334" spans="4:6" x14ac:dyDescent="0.45">
      <c r="D12334" s="2" t="s">
        <v>12336</v>
      </c>
      <c r="E12334" s="5">
        <v>37972</v>
      </c>
      <c r="F12334" s="4">
        <v>0</v>
      </c>
    </row>
    <row r="12335" spans="4:6" x14ac:dyDescent="0.45">
      <c r="D12335" s="2" t="s">
        <v>12337</v>
      </c>
      <c r="E12335" s="5">
        <v>37649</v>
      </c>
      <c r="F12335" s="4">
        <v>0</v>
      </c>
    </row>
    <row r="12336" spans="4:6" x14ac:dyDescent="0.45">
      <c r="D12336" s="2" t="s">
        <v>12338</v>
      </c>
      <c r="E12336" s="5">
        <v>37622</v>
      </c>
      <c r="F12336" s="4">
        <v>0</v>
      </c>
    </row>
    <row r="12337" spans="4:6" x14ac:dyDescent="0.45">
      <c r="D12337" s="2" t="s">
        <v>12339</v>
      </c>
      <c r="E12337" s="5">
        <v>37999</v>
      </c>
      <c r="F12337" s="4">
        <v>0</v>
      </c>
    </row>
    <row r="12338" spans="4:6" x14ac:dyDescent="0.45">
      <c r="D12338" s="2" t="s">
        <v>12340</v>
      </c>
      <c r="E12338" s="5">
        <v>38018</v>
      </c>
      <c r="F12338" s="4">
        <v>0</v>
      </c>
    </row>
    <row r="12339" spans="4:6" x14ac:dyDescent="0.45">
      <c r="D12339" s="2" t="s">
        <v>12341</v>
      </c>
      <c r="E12339" s="5">
        <v>38098</v>
      </c>
      <c r="F12339" s="4">
        <v>0</v>
      </c>
    </row>
    <row r="12340" spans="4:6" x14ac:dyDescent="0.45">
      <c r="D12340" s="2" t="s">
        <v>12342</v>
      </c>
      <c r="E12340" s="5">
        <v>37877</v>
      </c>
      <c r="F12340" s="4">
        <v>0</v>
      </c>
    </row>
    <row r="12341" spans="4:6" x14ac:dyDescent="0.45">
      <c r="D12341" s="2" t="s">
        <v>12343</v>
      </c>
      <c r="E12341" s="5">
        <v>38077</v>
      </c>
      <c r="F12341" s="4">
        <v>0</v>
      </c>
    </row>
    <row r="12342" spans="4:6" x14ac:dyDescent="0.45">
      <c r="D12342" s="2" t="s">
        <v>12344</v>
      </c>
      <c r="E12342" s="5">
        <v>38035</v>
      </c>
      <c r="F12342" s="4">
        <v>0</v>
      </c>
    </row>
    <row r="12343" spans="4:6" x14ac:dyDescent="0.45">
      <c r="D12343" s="2" t="s">
        <v>12345</v>
      </c>
      <c r="E12343" s="5">
        <v>38027</v>
      </c>
      <c r="F12343" s="4">
        <v>0</v>
      </c>
    </row>
    <row r="12344" spans="4:6" x14ac:dyDescent="0.45">
      <c r="D12344" s="2" t="s">
        <v>12346</v>
      </c>
      <c r="E12344" s="5">
        <v>38080</v>
      </c>
      <c r="F12344" s="4">
        <v>0</v>
      </c>
    </row>
    <row r="12345" spans="4:6" x14ac:dyDescent="0.45">
      <c r="D12345" s="2" t="s">
        <v>12347</v>
      </c>
      <c r="E12345" s="5">
        <v>38087</v>
      </c>
      <c r="F12345" s="4">
        <v>0</v>
      </c>
    </row>
    <row r="12346" spans="4:6" x14ac:dyDescent="0.45">
      <c r="D12346" s="2" t="s">
        <v>12348</v>
      </c>
      <c r="E12346" s="5">
        <v>38087</v>
      </c>
      <c r="F12346" s="4">
        <v>0</v>
      </c>
    </row>
    <row r="12347" spans="4:6" x14ac:dyDescent="0.45">
      <c r="D12347" s="2" t="s">
        <v>12349</v>
      </c>
      <c r="E12347" s="5">
        <v>37652</v>
      </c>
      <c r="F12347" s="4">
        <v>0</v>
      </c>
    </row>
    <row r="12348" spans="4:6" x14ac:dyDescent="0.45">
      <c r="D12348" s="2" t="s">
        <v>12350</v>
      </c>
      <c r="E12348" s="5">
        <v>37624</v>
      </c>
      <c r="F12348" s="4">
        <v>0</v>
      </c>
    </row>
    <row r="12349" spans="4:6" x14ac:dyDescent="0.45">
      <c r="D12349" s="2" t="s">
        <v>12351</v>
      </c>
      <c r="E12349" s="5">
        <v>38011</v>
      </c>
      <c r="F12349" s="4">
        <v>0</v>
      </c>
    </row>
    <row r="12350" spans="4:6" x14ac:dyDescent="0.45">
      <c r="D12350" s="2" t="s">
        <v>12352</v>
      </c>
      <c r="E12350" s="5">
        <v>37916</v>
      </c>
      <c r="F12350" s="4">
        <v>0</v>
      </c>
    </row>
    <row r="12351" spans="4:6" x14ac:dyDescent="0.45">
      <c r="D12351" s="2" t="s">
        <v>12353</v>
      </c>
      <c r="E12351" s="5">
        <v>38055</v>
      </c>
      <c r="F12351" s="4">
        <v>0</v>
      </c>
    </row>
    <row r="12352" spans="4:6" x14ac:dyDescent="0.45">
      <c r="D12352" s="2" t="s">
        <v>12354</v>
      </c>
      <c r="E12352" s="5">
        <v>37644</v>
      </c>
      <c r="F12352" s="4">
        <v>0</v>
      </c>
    </row>
    <row r="12353" spans="4:6" x14ac:dyDescent="0.45">
      <c r="D12353" s="2" t="s">
        <v>12355</v>
      </c>
      <c r="E12353" s="5">
        <v>38076</v>
      </c>
      <c r="F12353" s="4">
        <v>0</v>
      </c>
    </row>
    <row r="12354" spans="4:6" x14ac:dyDescent="0.45">
      <c r="D12354" s="2" t="s">
        <v>12356</v>
      </c>
      <c r="E12354" s="5">
        <v>38174</v>
      </c>
      <c r="F12354" s="4">
        <v>0</v>
      </c>
    </row>
    <row r="12355" spans="4:6" x14ac:dyDescent="0.45">
      <c r="D12355" s="2" t="s">
        <v>12357</v>
      </c>
      <c r="E12355" s="5">
        <v>37324</v>
      </c>
      <c r="F12355" s="4">
        <v>0</v>
      </c>
    </row>
    <row r="12356" spans="4:6" x14ac:dyDescent="0.45">
      <c r="D12356" s="2" t="s">
        <v>12358</v>
      </c>
      <c r="E12356" s="5">
        <v>38035</v>
      </c>
      <c r="F12356" s="4">
        <v>0</v>
      </c>
    </row>
    <row r="12357" spans="4:6" x14ac:dyDescent="0.45">
      <c r="D12357" s="2" t="s">
        <v>12359</v>
      </c>
      <c r="E12357" s="5">
        <v>38079</v>
      </c>
      <c r="F12357" s="4">
        <v>0</v>
      </c>
    </row>
    <row r="12358" spans="4:6" x14ac:dyDescent="0.45">
      <c r="D12358" s="2" t="s">
        <v>12360</v>
      </c>
      <c r="E12358" s="5">
        <v>37865</v>
      </c>
      <c r="F12358" s="4">
        <v>0</v>
      </c>
    </row>
    <row r="12359" spans="4:6" x14ac:dyDescent="0.45">
      <c r="D12359" s="2" t="s">
        <v>12361</v>
      </c>
      <c r="E12359" s="5">
        <v>38025</v>
      </c>
      <c r="F12359" s="4">
        <v>0</v>
      </c>
    </row>
    <row r="12360" spans="4:6" x14ac:dyDescent="0.45">
      <c r="D12360" s="2" t="s">
        <v>12362</v>
      </c>
      <c r="E12360" s="5">
        <v>38025</v>
      </c>
      <c r="F12360" s="4">
        <v>0</v>
      </c>
    </row>
    <row r="12361" spans="4:6" x14ac:dyDescent="0.45">
      <c r="D12361" s="2" t="s">
        <v>12363</v>
      </c>
      <c r="E12361" s="5">
        <v>37911</v>
      </c>
      <c r="F12361" s="4">
        <v>0</v>
      </c>
    </row>
    <row r="12362" spans="4:6" x14ac:dyDescent="0.45">
      <c r="D12362" s="2" t="s">
        <v>12364</v>
      </c>
      <c r="E12362" s="5">
        <v>38034</v>
      </c>
      <c r="F12362" s="4">
        <v>0</v>
      </c>
    </row>
    <row r="12363" spans="4:6" x14ac:dyDescent="0.45">
      <c r="D12363" s="2" t="s">
        <v>12365</v>
      </c>
      <c r="E12363" s="5">
        <v>38088</v>
      </c>
      <c r="F12363" s="4">
        <v>0</v>
      </c>
    </row>
    <row r="12364" spans="4:6" x14ac:dyDescent="0.45">
      <c r="D12364" s="2" t="s">
        <v>12366</v>
      </c>
      <c r="E12364" s="5">
        <v>37871</v>
      </c>
      <c r="F12364" s="4">
        <v>0</v>
      </c>
    </row>
    <row r="12365" spans="4:6" x14ac:dyDescent="0.45">
      <c r="D12365" s="2" t="s">
        <v>12367</v>
      </c>
      <c r="E12365" s="5">
        <v>38187</v>
      </c>
      <c r="F12365" s="4">
        <v>0</v>
      </c>
    </row>
    <row r="12366" spans="4:6" x14ac:dyDescent="0.45">
      <c r="D12366" s="2" t="s">
        <v>12368</v>
      </c>
      <c r="E12366" s="5">
        <v>38117</v>
      </c>
      <c r="F12366" s="4">
        <v>0</v>
      </c>
    </row>
    <row r="12367" spans="4:6" x14ac:dyDescent="0.45">
      <c r="D12367" s="2" t="s">
        <v>12369</v>
      </c>
      <c r="E12367" s="5">
        <v>38177</v>
      </c>
      <c r="F12367" s="4">
        <v>0</v>
      </c>
    </row>
    <row r="12368" spans="4:6" x14ac:dyDescent="0.45">
      <c r="D12368" s="2" t="s">
        <v>12370</v>
      </c>
      <c r="E12368" s="5">
        <v>37903</v>
      </c>
      <c r="F12368" s="4">
        <v>0</v>
      </c>
    </row>
    <row r="12369" spans="4:6" x14ac:dyDescent="0.45">
      <c r="D12369" s="2" t="s">
        <v>12371</v>
      </c>
      <c r="E12369" s="5">
        <v>38055</v>
      </c>
      <c r="F12369" s="4">
        <v>0</v>
      </c>
    </row>
    <row r="12370" spans="4:6" x14ac:dyDescent="0.45">
      <c r="D12370" s="2" t="s">
        <v>12372</v>
      </c>
      <c r="E12370" s="5">
        <v>37903</v>
      </c>
      <c r="F12370" s="4">
        <v>0</v>
      </c>
    </row>
    <row r="12371" spans="4:6" x14ac:dyDescent="0.45">
      <c r="D12371" s="2" t="s">
        <v>12373</v>
      </c>
      <c r="E12371" s="5">
        <v>37973</v>
      </c>
      <c r="F12371" s="4">
        <v>0</v>
      </c>
    </row>
    <row r="12372" spans="4:6" x14ac:dyDescent="0.45">
      <c r="D12372" s="2" t="s">
        <v>12374</v>
      </c>
      <c r="E12372" s="5">
        <v>37989</v>
      </c>
      <c r="F12372" s="4">
        <v>0</v>
      </c>
    </row>
    <row r="12373" spans="4:6" x14ac:dyDescent="0.45">
      <c r="D12373" s="2" t="s">
        <v>12375</v>
      </c>
      <c r="E12373" s="5">
        <v>38059</v>
      </c>
      <c r="F12373" s="4">
        <v>0</v>
      </c>
    </row>
    <row r="12374" spans="4:6" x14ac:dyDescent="0.45">
      <c r="D12374" s="2" t="s">
        <v>12376</v>
      </c>
      <c r="E12374" s="5">
        <v>38078</v>
      </c>
      <c r="F12374" s="4">
        <v>0</v>
      </c>
    </row>
    <row r="12375" spans="4:6" x14ac:dyDescent="0.45">
      <c r="D12375" s="2" t="s">
        <v>12377</v>
      </c>
      <c r="E12375" s="5">
        <v>38054</v>
      </c>
      <c r="F12375" s="4">
        <v>0</v>
      </c>
    </row>
    <row r="12376" spans="4:6" x14ac:dyDescent="0.45">
      <c r="D12376" s="2" t="s">
        <v>12378</v>
      </c>
      <c r="E12376" s="5">
        <v>38049</v>
      </c>
      <c r="F12376" s="4">
        <v>0</v>
      </c>
    </row>
    <row r="12377" spans="4:6" x14ac:dyDescent="0.45">
      <c r="D12377" s="2" t="s">
        <v>12379</v>
      </c>
      <c r="E12377" s="5">
        <v>38071</v>
      </c>
      <c r="F12377" s="4">
        <v>0</v>
      </c>
    </row>
    <row r="12378" spans="4:6" x14ac:dyDescent="0.45">
      <c r="D12378" s="2" t="s">
        <v>12380</v>
      </c>
      <c r="E12378" s="5">
        <v>38091</v>
      </c>
      <c r="F12378" s="4">
        <v>0</v>
      </c>
    </row>
    <row r="12379" spans="4:6" x14ac:dyDescent="0.45">
      <c r="D12379" s="2" t="s">
        <v>12381</v>
      </c>
      <c r="E12379" s="5">
        <v>38102</v>
      </c>
      <c r="F12379" s="4">
        <v>0</v>
      </c>
    </row>
    <row r="12380" spans="4:6" x14ac:dyDescent="0.45">
      <c r="D12380" s="2" t="s">
        <v>12382</v>
      </c>
      <c r="E12380" s="5">
        <v>37341</v>
      </c>
      <c r="F12380" s="4">
        <v>0</v>
      </c>
    </row>
    <row r="12381" spans="4:6" x14ac:dyDescent="0.45">
      <c r="D12381" s="2" t="s">
        <v>12383</v>
      </c>
      <c r="E12381" s="5">
        <v>38100</v>
      </c>
      <c r="F12381" s="4">
        <v>0</v>
      </c>
    </row>
    <row r="12382" spans="4:6" x14ac:dyDescent="0.45">
      <c r="D12382" s="2" t="s">
        <v>12384</v>
      </c>
      <c r="E12382" s="5">
        <v>37335</v>
      </c>
      <c r="F12382" s="4">
        <v>0</v>
      </c>
    </row>
    <row r="12383" spans="4:6" x14ac:dyDescent="0.45">
      <c r="D12383" s="2" t="s">
        <v>12385</v>
      </c>
      <c r="E12383" s="5">
        <v>37953</v>
      </c>
      <c r="F12383" s="4">
        <v>0</v>
      </c>
    </row>
    <row r="12384" spans="4:6" x14ac:dyDescent="0.45">
      <c r="D12384" s="2" t="s">
        <v>12386</v>
      </c>
      <c r="E12384" s="5">
        <v>37891</v>
      </c>
      <c r="F12384" s="4">
        <v>0</v>
      </c>
    </row>
    <row r="12385" spans="4:6" x14ac:dyDescent="0.45">
      <c r="D12385" s="2" t="s">
        <v>12387</v>
      </c>
      <c r="E12385" s="5">
        <v>38199</v>
      </c>
      <c r="F12385" s="4">
        <v>0</v>
      </c>
    </row>
    <row r="12386" spans="4:6" x14ac:dyDescent="0.45">
      <c r="D12386" s="2" t="s">
        <v>12388</v>
      </c>
      <c r="E12386" s="5">
        <v>38047</v>
      </c>
      <c r="F12386" s="4">
        <v>0</v>
      </c>
    </row>
    <row r="12387" spans="4:6" x14ac:dyDescent="0.45">
      <c r="D12387" s="2" t="s">
        <v>12389</v>
      </c>
      <c r="E12387" s="5">
        <v>38054</v>
      </c>
      <c r="F12387" s="4">
        <v>0</v>
      </c>
    </row>
    <row r="12388" spans="4:6" x14ac:dyDescent="0.45">
      <c r="D12388" s="2" t="s">
        <v>12390</v>
      </c>
      <c r="E12388" s="5">
        <v>38070</v>
      </c>
      <c r="F12388" s="4">
        <v>0</v>
      </c>
    </row>
    <row r="12389" spans="4:6" x14ac:dyDescent="0.45">
      <c r="D12389" s="2" t="s">
        <v>12391</v>
      </c>
      <c r="E12389" s="5">
        <v>37321</v>
      </c>
      <c r="F12389" s="4">
        <v>0</v>
      </c>
    </row>
    <row r="12390" spans="4:6" x14ac:dyDescent="0.45">
      <c r="D12390" s="2" t="s">
        <v>12392</v>
      </c>
      <c r="E12390" s="5">
        <v>38072</v>
      </c>
      <c r="F12390" s="4">
        <v>0</v>
      </c>
    </row>
    <row r="12391" spans="4:6" x14ac:dyDescent="0.45">
      <c r="D12391" s="2" t="s">
        <v>12393</v>
      </c>
      <c r="E12391" s="5">
        <v>37966</v>
      </c>
      <c r="F12391" s="4">
        <v>0</v>
      </c>
    </row>
    <row r="12392" spans="4:6" x14ac:dyDescent="0.45">
      <c r="D12392" s="2" t="s">
        <v>12394</v>
      </c>
      <c r="E12392" s="5">
        <v>38146</v>
      </c>
      <c r="F12392" s="4">
        <v>0</v>
      </c>
    </row>
    <row r="12393" spans="4:6" x14ac:dyDescent="0.45">
      <c r="D12393" s="2" t="s">
        <v>12395</v>
      </c>
      <c r="E12393" s="5">
        <v>37925</v>
      </c>
      <c r="F12393" s="4">
        <v>0</v>
      </c>
    </row>
    <row r="12394" spans="4:6" x14ac:dyDescent="0.45">
      <c r="D12394" s="2" t="s">
        <v>12396</v>
      </c>
      <c r="E12394" s="5">
        <v>38054</v>
      </c>
      <c r="F12394" s="4">
        <v>0</v>
      </c>
    </row>
    <row r="12395" spans="4:6" x14ac:dyDescent="0.45">
      <c r="D12395" s="2" t="s">
        <v>12397</v>
      </c>
      <c r="E12395" s="5">
        <v>38070</v>
      </c>
      <c r="F12395" s="4">
        <v>0</v>
      </c>
    </row>
    <row r="12396" spans="4:6" x14ac:dyDescent="0.45">
      <c r="D12396" s="2" t="s">
        <v>12398</v>
      </c>
      <c r="E12396" s="5">
        <v>38047</v>
      </c>
      <c r="F12396" s="4">
        <v>0</v>
      </c>
    </row>
    <row r="12397" spans="4:6" x14ac:dyDescent="0.45">
      <c r="D12397" s="2" t="s">
        <v>12399</v>
      </c>
      <c r="E12397" s="5">
        <v>38054</v>
      </c>
      <c r="F12397" s="4">
        <v>0</v>
      </c>
    </row>
    <row r="12398" spans="4:6" x14ac:dyDescent="0.45">
      <c r="D12398" s="2" t="s">
        <v>12400</v>
      </c>
      <c r="E12398" s="5">
        <v>38057</v>
      </c>
      <c r="F12398" s="4">
        <v>0</v>
      </c>
    </row>
    <row r="12399" spans="4:6" x14ac:dyDescent="0.45">
      <c r="D12399" s="2" t="s">
        <v>12401</v>
      </c>
      <c r="E12399" s="5">
        <v>38062</v>
      </c>
      <c r="F12399" s="4">
        <v>0</v>
      </c>
    </row>
    <row r="12400" spans="4:6" x14ac:dyDescent="0.45">
      <c r="D12400" s="2" t="s">
        <v>12402</v>
      </c>
      <c r="E12400" s="5">
        <v>37376</v>
      </c>
      <c r="F12400" s="4">
        <v>0</v>
      </c>
    </row>
    <row r="12401" spans="4:6" x14ac:dyDescent="0.45">
      <c r="D12401" s="2" t="s">
        <v>12403</v>
      </c>
      <c r="E12401" s="5">
        <v>37358</v>
      </c>
      <c r="F12401" s="4">
        <v>0</v>
      </c>
    </row>
    <row r="12402" spans="4:6" x14ac:dyDescent="0.45">
      <c r="D12402" s="2" t="s">
        <v>12404</v>
      </c>
      <c r="E12402" s="5">
        <v>38067</v>
      </c>
      <c r="F12402" s="4">
        <v>0</v>
      </c>
    </row>
    <row r="12403" spans="4:6" x14ac:dyDescent="0.45">
      <c r="D12403" s="2" t="s">
        <v>12405</v>
      </c>
      <c r="E12403" s="5">
        <v>38047</v>
      </c>
      <c r="F12403" s="4">
        <v>0</v>
      </c>
    </row>
    <row r="12404" spans="4:6" x14ac:dyDescent="0.45">
      <c r="D12404" s="2" t="s">
        <v>12406</v>
      </c>
      <c r="E12404" s="5">
        <v>38156</v>
      </c>
      <c r="F12404" s="4">
        <v>0</v>
      </c>
    </row>
    <row r="12405" spans="4:6" x14ac:dyDescent="0.45">
      <c r="D12405" s="2" t="s">
        <v>12407</v>
      </c>
      <c r="E12405" s="5">
        <v>38061</v>
      </c>
      <c r="F12405" s="4">
        <v>0</v>
      </c>
    </row>
    <row r="12406" spans="4:6" x14ac:dyDescent="0.45">
      <c r="D12406" s="2" t="s">
        <v>12408</v>
      </c>
      <c r="E12406" s="5">
        <v>37862</v>
      </c>
      <c r="F12406" s="4">
        <v>0</v>
      </c>
    </row>
    <row r="12407" spans="4:6" x14ac:dyDescent="0.45">
      <c r="D12407" s="2" t="s">
        <v>12409</v>
      </c>
      <c r="E12407" s="5">
        <v>38070</v>
      </c>
      <c r="F12407" s="4">
        <v>0</v>
      </c>
    </row>
    <row r="12408" spans="4:6" x14ac:dyDescent="0.45">
      <c r="D12408" s="2" t="s">
        <v>12410</v>
      </c>
      <c r="E12408" s="5">
        <v>38069</v>
      </c>
      <c r="F12408" s="4">
        <v>0</v>
      </c>
    </row>
    <row r="12409" spans="4:6" x14ac:dyDescent="0.45">
      <c r="D12409" s="2" t="s">
        <v>12411</v>
      </c>
      <c r="E12409" s="5">
        <v>37885</v>
      </c>
      <c r="F12409" s="4">
        <v>0</v>
      </c>
    </row>
    <row r="12410" spans="4:6" x14ac:dyDescent="0.45">
      <c r="D12410" s="2" t="s">
        <v>12412</v>
      </c>
      <c r="E12410" s="5">
        <v>37853</v>
      </c>
      <c r="F12410" s="4">
        <v>0</v>
      </c>
    </row>
    <row r="12411" spans="4:6" x14ac:dyDescent="0.45">
      <c r="D12411" s="2" t="s">
        <v>12413</v>
      </c>
      <c r="E12411" s="5">
        <v>38098</v>
      </c>
      <c r="F12411" s="4">
        <v>0</v>
      </c>
    </row>
    <row r="12412" spans="4:6" x14ac:dyDescent="0.45">
      <c r="D12412" s="2" t="s">
        <v>12414</v>
      </c>
      <c r="E12412" s="5">
        <v>37625</v>
      </c>
      <c r="F12412" s="4">
        <v>0</v>
      </c>
    </row>
    <row r="12413" spans="4:6" x14ac:dyDescent="0.45">
      <c r="D12413" s="2" t="s">
        <v>12415</v>
      </c>
      <c r="E12413" s="5">
        <v>37627</v>
      </c>
      <c r="F12413" s="4">
        <v>0</v>
      </c>
    </row>
    <row r="12414" spans="4:6" x14ac:dyDescent="0.45">
      <c r="D12414" s="2" t="s">
        <v>12416</v>
      </c>
      <c r="E12414" s="5">
        <v>37645</v>
      </c>
      <c r="F12414" s="4">
        <v>0</v>
      </c>
    </row>
    <row r="12415" spans="4:6" x14ac:dyDescent="0.45">
      <c r="D12415" s="2" t="s">
        <v>12417</v>
      </c>
      <c r="E12415" s="5">
        <v>37623</v>
      </c>
      <c r="F12415" s="4">
        <v>0</v>
      </c>
    </row>
    <row r="12416" spans="4:6" x14ac:dyDescent="0.45">
      <c r="D12416" s="2" t="s">
        <v>12418</v>
      </c>
      <c r="E12416" s="5">
        <v>37636</v>
      </c>
      <c r="F12416" s="4">
        <v>0</v>
      </c>
    </row>
    <row r="12417" spans="4:6" x14ac:dyDescent="0.45">
      <c r="D12417" s="2" t="s">
        <v>12419</v>
      </c>
      <c r="E12417" s="5">
        <v>37641</v>
      </c>
      <c r="F12417" s="4">
        <v>0</v>
      </c>
    </row>
    <row r="12418" spans="4:6" x14ac:dyDescent="0.45">
      <c r="D12418" s="2" t="s">
        <v>12420</v>
      </c>
      <c r="E12418" s="5">
        <v>37625</v>
      </c>
      <c r="F12418" s="4">
        <v>0</v>
      </c>
    </row>
    <row r="12419" spans="4:6" x14ac:dyDescent="0.45">
      <c r="D12419" s="2" t="s">
        <v>12421</v>
      </c>
      <c r="E12419" s="5">
        <v>37623</v>
      </c>
      <c r="F12419" s="4">
        <v>0</v>
      </c>
    </row>
    <row r="12420" spans="4:6" x14ac:dyDescent="0.45">
      <c r="D12420" s="2" t="s">
        <v>12422</v>
      </c>
      <c r="E12420" s="5">
        <v>37648</v>
      </c>
      <c r="F12420" s="4">
        <v>0</v>
      </c>
    </row>
    <row r="12421" spans="4:6" x14ac:dyDescent="0.45">
      <c r="D12421" s="2" t="s">
        <v>12423</v>
      </c>
      <c r="E12421" s="5">
        <v>37642</v>
      </c>
      <c r="F12421" s="4">
        <v>0</v>
      </c>
    </row>
    <row r="12422" spans="4:6" x14ac:dyDescent="0.45">
      <c r="D12422" s="2" t="s">
        <v>12424</v>
      </c>
      <c r="E12422" s="5">
        <v>37626</v>
      </c>
      <c r="F12422" s="4">
        <v>0</v>
      </c>
    </row>
    <row r="12423" spans="4:6" x14ac:dyDescent="0.45">
      <c r="D12423" s="2" t="s">
        <v>12425</v>
      </c>
      <c r="E12423" s="5">
        <v>38108</v>
      </c>
      <c r="F12423" s="4">
        <v>0</v>
      </c>
    </row>
    <row r="12424" spans="4:6" x14ac:dyDescent="0.45">
      <c r="D12424" s="2" t="s">
        <v>12426</v>
      </c>
      <c r="E12424" s="5">
        <v>37647</v>
      </c>
      <c r="F12424" s="4">
        <v>0</v>
      </c>
    </row>
    <row r="12425" spans="4:6" x14ac:dyDescent="0.45">
      <c r="D12425" s="2" t="s">
        <v>12427</v>
      </c>
      <c r="E12425" s="5">
        <v>37625</v>
      </c>
      <c r="F12425" s="4">
        <v>0</v>
      </c>
    </row>
    <row r="12426" spans="4:6" x14ac:dyDescent="0.45">
      <c r="D12426" s="2" t="s">
        <v>12428</v>
      </c>
      <c r="E12426" s="5">
        <v>37674</v>
      </c>
      <c r="F12426" s="4">
        <v>0</v>
      </c>
    </row>
    <row r="12427" spans="4:6" x14ac:dyDescent="0.45">
      <c r="D12427" s="2" t="s">
        <v>12429</v>
      </c>
      <c r="E12427" s="5">
        <v>37656</v>
      </c>
      <c r="F12427" s="4">
        <v>0</v>
      </c>
    </row>
    <row r="12428" spans="4:6" x14ac:dyDescent="0.45">
      <c r="D12428" s="2" t="s">
        <v>12430</v>
      </c>
      <c r="E12428" s="5">
        <v>37914</v>
      </c>
      <c r="F12428" s="4">
        <v>0</v>
      </c>
    </row>
    <row r="12429" spans="4:6" x14ac:dyDescent="0.45">
      <c r="D12429" s="2" t="s">
        <v>12431</v>
      </c>
      <c r="E12429" s="5">
        <v>37676</v>
      </c>
      <c r="F12429" s="4">
        <v>0</v>
      </c>
    </row>
    <row r="12430" spans="4:6" x14ac:dyDescent="0.45">
      <c r="D12430" s="2" t="s">
        <v>12432</v>
      </c>
      <c r="E12430" s="5">
        <v>38092</v>
      </c>
      <c r="F12430" s="4">
        <v>0</v>
      </c>
    </row>
    <row r="12431" spans="4:6" x14ac:dyDescent="0.45">
      <c r="D12431" s="2" t="s">
        <v>12433</v>
      </c>
      <c r="E12431" s="5">
        <v>38144</v>
      </c>
      <c r="F12431" s="4">
        <v>0</v>
      </c>
    </row>
    <row r="12432" spans="4:6" x14ac:dyDescent="0.45">
      <c r="D12432" s="2" t="s">
        <v>12434</v>
      </c>
      <c r="E12432" s="5">
        <v>38020</v>
      </c>
      <c r="F12432" s="4">
        <v>0</v>
      </c>
    </row>
    <row r="12433" spans="4:6" x14ac:dyDescent="0.45">
      <c r="D12433" s="2" t="s">
        <v>12435</v>
      </c>
      <c r="E12433" s="5">
        <v>37669</v>
      </c>
      <c r="F12433" s="4">
        <v>0</v>
      </c>
    </row>
    <row r="12434" spans="4:6" x14ac:dyDescent="0.45">
      <c r="D12434" s="2" t="s">
        <v>12436</v>
      </c>
      <c r="E12434" s="5">
        <v>37987</v>
      </c>
      <c r="F12434" s="4">
        <v>0</v>
      </c>
    </row>
    <row r="12435" spans="4:6" x14ac:dyDescent="0.45">
      <c r="D12435" s="2" t="s">
        <v>12437</v>
      </c>
      <c r="E12435" s="5">
        <v>37653</v>
      </c>
      <c r="F12435" s="4">
        <v>0</v>
      </c>
    </row>
    <row r="12436" spans="4:6" x14ac:dyDescent="0.45">
      <c r="D12436" s="2" t="s">
        <v>12438</v>
      </c>
      <c r="E12436" s="5">
        <v>37656</v>
      </c>
      <c r="F12436" s="4">
        <v>0</v>
      </c>
    </row>
    <row r="12437" spans="4:6" x14ac:dyDescent="0.45">
      <c r="D12437" s="2" t="s">
        <v>12439</v>
      </c>
      <c r="E12437" s="5">
        <v>37667</v>
      </c>
      <c r="F12437" s="4">
        <v>0</v>
      </c>
    </row>
    <row r="12438" spans="4:6" x14ac:dyDescent="0.45">
      <c r="D12438" s="2" t="s">
        <v>12440</v>
      </c>
      <c r="E12438" s="5">
        <v>37672</v>
      </c>
      <c r="F12438" s="4">
        <v>0</v>
      </c>
    </row>
    <row r="12439" spans="4:6" x14ac:dyDescent="0.45">
      <c r="D12439" s="2" t="s">
        <v>12441</v>
      </c>
      <c r="E12439" s="5">
        <v>37673</v>
      </c>
      <c r="F12439" s="4">
        <v>0</v>
      </c>
    </row>
    <row r="12440" spans="4:6" x14ac:dyDescent="0.45">
      <c r="D12440" s="2" t="s">
        <v>12442</v>
      </c>
      <c r="E12440" s="5">
        <v>37664</v>
      </c>
      <c r="F12440" s="4">
        <v>0</v>
      </c>
    </row>
    <row r="12441" spans="4:6" x14ac:dyDescent="0.45">
      <c r="D12441" s="2" t="s">
        <v>12443</v>
      </c>
      <c r="E12441" s="5">
        <v>38091</v>
      </c>
      <c r="F12441" s="4">
        <v>0</v>
      </c>
    </row>
    <row r="12442" spans="4:6" x14ac:dyDescent="0.45">
      <c r="D12442" s="2" t="s">
        <v>12444</v>
      </c>
      <c r="E12442" s="5">
        <v>38066</v>
      </c>
      <c r="F12442" s="4">
        <v>0</v>
      </c>
    </row>
    <row r="12443" spans="4:6" x14ac:dyDescent="0.45">
      <c r="D12443" s="2" t="s">
        <v>12445</v>
      </c>
      <c r="E12443" s="5">
        <v>37880</v>
      </c>
      <c r="F12443" s="4">
        <v>0</v>
      </c>
    </row>
    <row r="12444" spans="4:6" x14ac:dyDescent="0.45">
      <c r="D12444" s="2" t="s">
        <v>12446</v>
      </c>
      <c r="E12444" s="5">
        <v>38007</v>
      </c>
      <c r="F12444" s="4">
        <v>0</v>
      </c>
    </row>
    <row r="12445" spans="4:6" x14ac:dyDescent="0.45">
      <c r="D12445" s="2" t="s">
        <v>12447</v>
      </c>
      <c r="E12445" s="5">
        <v>37962</v>
      </c>
      <c r="F12445" s="4">
        <v>0</v>
      </c>
    </row>
    <row r="12446" spans="4:6" x14ac:dyDescent="0.45">
      <c r="D12446" s="2" t="s">
        <v>12448</v>
      </c>
      <c r="E12446" s="5">
        <v>37869</v>
      </c>
      <c r="F12446" s="4">
        <v>0</v>
      </c>
    </row>
    <row r="12447" spans="4:6" x14ac:dyDescent="0.45">
      <c r="D12447" s="2" t="s">
        <v>12449</v>
      </c>
      <c r="E12447" s="5">
        <v>38097</v>
      </c>
      <c r="F12447" s="4">
        <v>0</v>
      </c>
    </row>
    <row r="12448" spans="4:6" x14ac:dyDescent="0.45">
      <c r="D12448" s="2" t="s">
        <v>12450</v>
      </c>
      <c r="E12448" s="5">
        <v>38085</v>
      </c>
      <c r="F12448" s="4">
        <v>0</v>
      </c>
    </row>
    <row r="12449" spans="4:6" x14ac:dyDescent="0.45">
      <c r="D12449" s="2" t="s">
        <v>12451</v>
      </c>
      <c r="E12449" s="5">
        <v>38062</v>
      </c>
      <c r="F12449" s="4">
        <v>0</v>
      </c>
    </row>
    <row r="12450" spans="4:6" x14ac:dyDescent="0.45">
      <c r="D12450" s="2" t="s">
        <v>12452</v>
      </c>
      <c r="E12450" s="5">
        <v>37934</v>
      </c>
      <c r="F12450" s="4">
        <v>0</v>
      </c>
    </row>
    <row r="12451" spans="4:6" x14ac:dyDescent="0.45">
      <c r="D12451" s="2" t="s">
        <v>12453</v>
      </c>
      <c r="E12451" s="5">
        <v>38178</v>
      </c>
      <c r="F12451" s="4">
        <v>0</v>
      </c>
    </row>
    <row r="12452" spans="4:6" x14ac:dyDescent="0.45">
      <c r="D12452" s="2" t="s">
        <v>12454</v>
      </c>
      <c r="E12452" s="5">
        <v>38126</v>
      </c>
      <c r="F12452" s="4">
        <v>0</v>
      </c>
    </row>
    <row r="12453" spans="4:6" x14ac:dyDescent="0.45">
      <c r="D12453" s="2" t="s">
        <v>12455</v>
      </c>
      <c r="E12453" s="5">
        <v>37850</v>
      </c>
      <c r="F12453" s="4">
        <v>0</v>
      </c>
    </row>
    <row r="12454" spans="4:6" x14ac:dyDescent="0.45">
      <c r="D12454" s="2" t="s">
        <v>12456</v>
      </c>
      <c r="E12454" s="5">
        <v>38054</v>
      </c>
      <c r="F12454" s="4">
        <v>0</v>
      </c>
    </row>
    <row r="12455" spans="4:6" x14ac:dyDescent="0.45">
      <c r="D12455" s="2" t="s">
        <v>12457</v>
      </c>
      <c r="E12455" s="5">
        <v>37920</v>
      </c>
      <c r="F12455" s="4">
        <v>0</v>
      </c>
    </row>
    <row r="12456" spans="4:6" x14ac:dyDescent="0.45">
      <c r="D12456" s="2" t="s">
        <v>12458</v>
      </c>
      <c r="E12456" s="5">
        <v>37841</v>
      </c>
      <c r="F12456" s="4">
        <v>0</v>
      </c>
    </row>
    <row r="12457" spans="4:6" x14ac:dyDescent="0.45">
      <c r="D12457" s="2" t="s">
        <v>12459</v>
      </c>
      <c r="E12457" s="5">
        <v>38088</v>
      </c>
      <c r="F12457" s="4">
        <v>0</v>
      </c>
    </row>
    <row r="12458" spans="4:6" x14ac:dyDescent="0.45">
      <c r="D12458" s="2" t="s">
        <v>12460</v>
      </c>
      <c r="E12458" s="5">
        <v>38083</v>
      </c>
      <c r="F12458" s="4">
        <v>0</v>
      </c>
    </row>
    <row r="12459" spans="4:6" x14ac:dyDescent="0.45">
      <c r="D12459" s="2" t="s">
        <v>12461</v>
      </c>
      <c r="E12459" s="5">
        <v>38154</v>
      </c>
      <c r="F12459" s="4">
        <v>0</v>
      </c>
    </row>
    <row r="12460" spans="4:6" x14ac:dyDescent="0.45">
      <c r="D12460" s="2" t="s">
        <v>12462</v>
      </c>
      <c r="E12460" s="5">
        <v>37949</v>
      </c>
      <c r="F12460" s="4">
        <v>0</v>
      </c>
    </row>
    <row r="12461" spans="4:6" x14ac:dyDescent="0.45">
      <c r="D12461" s="2" t="s">
        <v>12463</v>
      </c>
      <c r="E12461" s="5">
        <v>38056</v>
      </c>
      <c r="F12461" s="4">
        <v>0</v>
      </c>
    </row>
    <row r="12462" spans="4:6" x14ac:dyDescent="0.45">
      <c r="D12462" s="2" t="s">
        <v>12464</v>
      </c>
      <c r="E12462" s="5">
        <v>38028</v>
      </c>
      <c r="F12462" s="4">
        <v>0</v>
      </c>
    </row>
    <row r="12463" spans="4:6" x14ac:dyDescent="0.45">
      <c r="D12463" s="2" t="s">
        <v>12465</v>
      </c>
      <c r="E12463" s="5">
        <v>38069</v>
      </c>
      <c r="F12463" s="4">
        <v>0</v>
      </c>
    </row>
    <row r="12464" spans="4:6" x14ac:dyDescent="0.45">
      <c r="D12464" s="2" t="s">
        <v>12466</v>
      </c>
      <c r="E12464" s="5">
        <v>38102</v>
      </c>
      <c r="F12464" s="4">
        <v>0</v>
      </c>
    </row>
    <row r="12465" spans="4:6" x14ac:dyDescent="0.45">
      <c r="D12465" s="2" t="s">
        <v>12467</v>
      </c>
      <c r="E12465" s="5">
        <v>38178</v>
      </c>
      <c r="F12465" s="4">
        <v>0</v>
      </c>
    </row>
    <row r="12466" spans="4:6" x14ac:dyDescent="0.45">
      <c r="D12466" s="2" t="s">
        <v>12468</v>
      </c>
      <c r="E12466" s="5">
        <v>38097</v>
      </c>
      <c r="F12466" s="4">
        <v>0</v>
      </c>
    </row>
    <row r="12467" spans="4:6" x14ac:dyDescent="0.45">
      <c r="D12467" s="2" t="s">
        <v>12469</v>
      </c>
      <c r="E12467" s="5">
        <v>38084</v>
      </c>
      <c r="F12467" s="4">
        <v>0</v>
      </c>
    </row>
    <row r="12468" spans="4:6" x14ac:dyDescent="0.45">
      <c r="D12468" s="2" t="s">
        <v>12470</v>
      </c>
      <c r="E12468" s="5">
        <v>38124</v>
      </c>
      <c r="F12468" s="4">
        <v>0</v>
      </c>
    </row>
    <row r="12469" spans="4:6" x14ac:dyDescent="0.45">
      <c r="D12469" s="2" t="s">
        <v>12471</v>
      </c>
      <c r="E12469" s="5">
        <v>37891</v>
      </c>
      <c r="F12469" s="4">
        <v>0</v>
      </c>
    </row>
    <row r="12470" spans="4:6" x14ac:dyDescent="0.45">
      <c r="D12470" s="2" t="s">
        <v>12472</v>
      </c>
      <c r="E12470" s="5">
        <v>37837</v>
      </c>
      <c r="F12470" s="4">
        <v>0</v>
      </c>
    </row>
    <row r="12471" spans="4:6" x14ac:dyDescent="0.45">
      <c r="D12471" s="2" t="s">
        <v>12473</v>
      </c>
      <c r="E12471" s="5">
        <v>38189</v>
      </c>
      <c r="F12471" s="4">
        <v>0</v>
      </c>
    </row>
    <row r="12472" spans="4:6" x14ac:dyDescent="0.45">
      <c r="D12472" s="2" t="s">
        <v>12474</v>
      </c>
      <c r="E12472" s="5">
        <v>38164</v>
      </c>
      <c r="F12472" s="4">
        <v>0</v>
      </c>
    </row>
    <row r="12473" spans="4:6" x14ac:dyDescent="0.45">
      <c r="D12473" s="2" t="s">
        <v>12475</v>
      </c>
      <c r="E12473" s="5">
        <v>37913</v>
      </c>
      <c r="F12473" s="4">
        <v>0</v>
      </c>
    </row>
    <row r="12474" spans="4:6" x14ac:dyDescent="0.45">
      <c r="D12474" s="2" t="s">
        <v>12476</v>
      </c>
      <c r="E12474" s="5">
        <v>37947</v>
      </c>
      <c r="F12474" s="4">
        <v>0</v>
      </c>
    </row>
    <row r="12475" spans="4:6" x14ac:dyDescent="0.45">
      <c r="D12475" s="2" t="s">
        <v>12477</v>
      </c>
      <c r="E12475" s="5">
        <v>38097</v>
      </c>
      <c r="F12475" s="4">
        <v>0</v>
      </c>
    </row>
    <row r="12476" spans="4:6" x14ac:dyDescent="0.45">
      <c r="D12476" s="2" t="s">
        <v>12478</v>
      </c>
      <c r="E12476" s="5">
        <v>37873</v>
      </c>
      <c r="F12476" s="4">
        <v>0</v>
      </c>
    </row>
    <row r="12477" spans="4:6" x14ac:dyDescent="0.45">
      <c r="D12477" s="2" t="s">
        <v>12479</v>
      </c>
      <c r="E12477" s="5">
        <v>37865</v>
      </c>
      <c r="F12477" s="4">
        <v>0</v>
      </c>
    </row>
    <row r="12478" spans="4:6" x14ac:dyDescent="0.45">
      <c r="D12478" s="2" t="s">
        <v>12480</v>
      </c>
      <c r="E12478" s="5">
        <v>38085</v>
      </c>
      <c r="F12478" s="4">
        <v>0</v>
      </c>
    </row>
    <row r="12479" spans="4:6" x14ac:dyDescent="0.45">
      <c r="D12479" s="2" t="s">
        <v>12481</v>
      </c>
      <c r="E12479" s="5">
        <v>37996</v>
      </c>
      <c r="F12479" s="4">
        <v>0</v>
      </c>
    </row>
    <row r="12480" spans="4:6" x14ac:dyDescent="0.45">
      <c r="D12480" s="2" t="s">
        <v>12482</v>
      </c>
      <c r="E12480" s="5">
        <v>38016</v>
      </c>
      <c r="F12480" s="4">
        <v>0</v>
      </c>
    </row>
    <row r="12481" spans="4:6" x14ac:dyDescent="0.45">
      <c r="D12481" s="2" t="s">
        <v>12483</v>
      </c>
      <c r="E12481" s="5">
        <v>38139</v>
      </c>
      <c r="F12481" s="4">
        <v>0</v>
      </c>
    </row>
    <row r="12482" spans="4:6" x14ac:dyDescent="0.45">
      <c r="D12482" s="2" t="s">
        <v>12484</v>
      </c>
      <c r="E12482" s="5">
        <v>38086</v>
      </c>
      <c r="F12482" s="4">
        <v>0</v>
      </c>
    </row>
    <row r="12483" spans="4:6" x14ac:dyDescent="0.45">
      <c r="D12483" s="2" t="s">
        <v>12485</v>
      </c>
      <c r="E12483" s="5">
        <v>38093</v>
      </c>
      <c r="F12483" s="4">
        <v>0</v>
      </c>
    </row>
    <row r="12484" spans="4:6" x14ac:dyDescent="0.45">
      <c r="D12484" s="2" t="s">
        <v>12486</v>
      </c>
      <c r="E12484" s="5">
        <v>38130</v>
      </c>
      <c r="F12484" s="4">
        <v>0</v>
      </c>
    </row>
    <row r="12485" spans="4:6" x14ac:dyDescent="0.45">
      <c r="D12485" s="2" t="s">
        <v>12487</v>
      </c>
      <c r="E12485" s="5">
        <v>37982</v>
      </c>
      <c r="F12485" s="4">
        <v>0</v>
      </c>
    </row>
    <row r="12486" spans="4:6" x14ac:dyDescent="0.45">
      <c r="D12486" s="2" t="s">
        <v>12488</v>
      </c>
      <c r="E12486" s="5">
        <v>38136</v>
      </c>
      <c r="F12486" s="4">
        <v>0</v>
      </c>
    </row>
    <row r="12487" spans="4:6" x14ac:dyDescent="0.45">
      <c r="D12487" s="2" t="s">
        <v>12489</v>
      </c>
      <c r="E12487" s="5">
        <v>37980</v>
      </c>
      <c r="F12487" s="4">
        <v>0</v>
      </c>
    </row>
    <row r="12488" spans="4:6" x14ac:dyDescent="0.45">
      <c r="D12488" s="2" t="s">
        <v>12490</v>
      </c>
      <c r="E12488" s="5">
        <v>38120</v>
      </c>
      <c r="F12488" s="4">
        <v>0</v>
      </c>
    </row>
    <row r="12489" spans="4:6" x14ac:dyDescent="0.45">
      <c r="D12489" s="2" t="s">
        <v>12491</v>
      </c>
      <c r="E12489" s="5">
        <v>38170</v>
      </c>
      <c r="F12489" s="4">
        <v>0</v>
      </c>
    </row>
    <row r="12490" spans="4:6" x14ac:dyDescent="0.45">
      <c r="D12490" s="2" t="s">
        <v>12492</v>
      </c>
      <c r="E12490" s="5">
        <v>37364</v>
      </c>
      <c r="F12490" s="4">
        <v>0</v>
      </c>
    </row>
    <row r="12491" spans="4:6" x14ac:dyDescent="0.45">
      <c r="D12491" s="2" t="s">
        <v>12493</v>
      </c>
      <c r="E12491" s="5">
        <v>38121</v>
      </c>
      <c r="F12491" s="4">
        <v>0</v>
      </c>
    </row>
    <row r="12492" spans="4:6" x14ac:dyDescent="0.45">
      <c r="D12492" s="2" t="s">
        <v>12494</v>
      </c>
      <c r="E12492" s="5">
        <v>38116</v>
      </c>
      <c r="F12492" s="4">
        <v>0</v>
      </c>
    </row>
    <row r="12493" spans="4:6" x14ac:dyDescent="0.45">
      <c r="D12493" s="2" t="s">
        <v>12495</v>
      </c>
      <c r="E12493" s="5">
        <v>38165</v>
      </c>
      <c r="F12493" s="4">
        <v>0</v>
      </c>
    </row>
    <row r="12494" spans="4:6" x14ac:dyDescent="0.45">
      <c r="D12494" s="2" t="s">
        <v>12496</v>
      </c>
      <c r="E12494" s="5">
        <v>37939</v>
      </c>
      <c r="F12494" s="4">
        <v>0</v>
      </c>
    </row>
    <row r="12495" spans="4:6" x14ac:dyDescent="0.45">
      <c r="D12495" s="2" t="s">
        <v>12497</v>
      </c>
      <c r="E12495" s="5">
        <v>38013</v>
      </c>
      <c r="F12495" s="4">
        <v>0</v>
      </c>
    </row>
    <row r="12496" spans="4:6" x14ac:dyDescent="0.45">
      <c r="D12496" s="2" t="s">
        <v>12498</v>
      </c>
      <c r="E12496" s="5">
        <v>38124</v>
      </c>
      <c r="F12496" s="4">
        <v>0</v>
      </c>
    </row>
    <row r="12497" spans="4:6" x14ac:dyDescent="0.45">
      <c r="D12497" s="2" t="s">
        <v>12499</v>
      </c>
      <c r="E12497" s="5">
        <v>38132</v>
      </c>
      <c r="F12497" s="4">
        <v>0</v>
      </c>
    </row>
    <row r="12498" spans="4:6" x14ac:dyDescent="0.45">
      <c r="D12498" s="2" t="s">
        <v>12500</v>
      </c>
      <c r="E12498" s="5">
        <v>38157</v>
      </c>
      <c r="F12498" s="4">
        <v>0</v>
      </c>
    </row>
    <row r="12499" spans="4:6" x14ac:dyDescent="0.45">
      <c r="D12499" s="2" t="s">
        <v>12501</v>
      </c>
      <c r="E12499" s="5">
        <v>38091</v>
      </c>
      <c r="F12499" s="4">
        <v>0</v>
      </c>
    </row>
    <row r="12500" spans="4:6" x14ac:dyDescent="0.45">
      <c r="D12500" s="2" t="s">
        <v>12502</v>
      </c>
      <c r="E12500" s="5">
        <v>37906</v>
      </c>
      <c r="F12500" s="4">
        <v>0</v>
      </c>
    </row>
    <row r="12501" spans="4:6" x14ac:dyDescent="0.45">
      <c r="D12501" s="2" t="s">
        <v>12503</v>
      </c>
      <c r="E12501" s="5">
        <v>38089</v>
      </c>
      <c r="F12501" s="4">
        <v>0</v>
      </c>
    </row>
    <row r="12502" spans="4:6" x14ac:dyDescent="0.45">
      <c r="D12502" s="2" t="s">
        <v>12504</v>
      </c>
      <c r="E12502" s="5">
        <v>37900</v>
      </c>
      <c r="F12502" s="4">
        <v>0</v>
      </c>
    </row>
    <row r="12503" spans="4:6" x14ac:dyDescent="0.45">
      <c r="D12503" s="2" t="s">
        <v>12505</v>
      </c>
      <c r="E12503" s="5">
        <v>38130</v>
      </c>
      <c r="F12503" s="4">
        <v>0</v>
      </c>
    </row>
    <row r="12504" spans="4:6" x14ac:dyDescent="0.45">
      <c r="D12504" s="2" t="s">
        <v>12506</v>
      </c>
      <c r="E12504" s="5">
        <v>37960</v>
      </c>
      <c r="F12504" s="4">
        <v>0</v>
      </c>
    </row>
    <row r="12505" spans="4:6" x14ac:dyDescent="0.45">
      <c r="D12505" s="2" t="s">
        <v>12507</v>
      </c>
      <c r="E12505" s="5">
        <v>38073</v>
      </c>
      <c r="F12505" s="4">
        <v>0</v>
      </c>
    </row>
    <row r="12506" spans="4:6" x14ac:dyDescent="0.45">
      <c r="D12506" s="2" t="s">
        <v>12508</v>
      </c>
      <c r="E12506" s="5">
        <v>37849</v>
      </c>
      <c r="F12506" s="4">
        <v>0</v>
      </c>
    </row>
    <row r="12507" spans="4:6" x14ac:dyDescent="0.45">
      <c r="D12507" s="2" t="s">
        <v>12509</v>
      </c>
      <c r="E12507" s="5">
        <v>37886</v>
      </c>
      <c r="F12507" s="4">
        <v>0</v>
      </c>
    </row>
    <row r="12508" spans="4:6" x14ac:dyDescent="0.45">
      <c r="D12508" s="2" t="s">
        <v>12510</v>
      </c>
      <c r="E12508" s="5">
        <v>37954</v>
      </c>
      <c r="F12508" s="4">
        <v>0</v>
      </c>
    </row>
    <row r="12509" spans="4:6" x14ac:dyDescent="0.45">
      <c r="D12509" s="2" t="s">
        <v>12511</v>
      </c>
      <c r="E12509" s="5">
        <v>38111</v>
      </c>
      <c r="F12509" s="4">
        <v>0</v>
      </c>
    </row>
    <row r="12510" spans="4:6" x14ac:dyDescent="0.45">
      <c r="D12510" s="2" t="s">
        <v>12512</v>
      </c>
      <c r="E12510" s="5">
        <v>38115</v>
      </c>
      <c r="F12510" s="4">
        <v>0</v>
      </c>
    </row>
    <row r="12511" spans="4:6" x14ac:dyDescent="0.45">
      <c r="D12511" s="2" t="s">
        <v>12513</v>
      </c>
      <c r="E12511" s="5">
        <v>38110</v>
      </c>
      <c r="F12511" s="4">
        <v>0</v>
      </c>
    </row>
    <row r="12512" spans="4:6" x14ac:dyDescent="0.45">
      <c r="D12512" s="2" t="s">
        <v>12514</v>
      </c>
      <c r="E12512" s="5">
        <v>38130</v>
      </c>
      <c r="F12512" s="4">
        <v>0</v>
      </c>
    </row>
    <row r="12513" spans="4:6" x14ac:dyDescent="0.45">
      <c r="D12513" s="2" t="s">
        <v>12515</v>
      </c>
      <c r="E12513" s="5">
        <v>38111</v>
      </c>
      <c r="F12513" s="4">
        <v>0</v>
      </c>
    </row>
    <row r="12514" spans="4:6" x14ac:dyDescent="0.45">
      <c r="D12514" s="2" t="s">
        <v>12516</v>
      </c>
      <c r="E12514" s="5">
        <v>38050</v>
      </c>
      <c r="F12514" s="4">
        <v>0</v>
      </c>
    </row>
    <row r="12515" spans="4:6" x14ac:dyDescent="0.45">
      <c r="D12515" s="2" t="s">
        <v>12517</v>
      </c>
      <c r="E12515" s="5">
        <v>37376</v>
      </c>
      <c r="F12515" s="4">
        <v>0</v>
      </c>
    </row>
    <row r="12516" spans="4:6" x14ac:dyDescent="0.45">
      <c r="D12516" s="2" t="s">
        <v>12518</v>
      </c>
      <c r="E12516" s="5">
        <v>37928</v>
      </c>
      <c r="F12516" s="4">
        <v>0</v>
      </c>
    </row>
    <row r="12517" spans="4:6" x14ac:dyDescent="0.45">
      <c r="D12517" s="2" t="s">
        <v>12519</v>
      </c>
      <c r="E12517" s="5">
        <v>38168</v>
      </c>
      <c r="F12517" s="4">
        <v>0</v>
      </c>
    </row>
    <row r="12518" spans="4:6" x14ac:dyDescent="0.45">
      <c r="D12518" s="2" t="s">
        <v>12520</v>
      </c>
      <c r="E12518" s="5">
        <v>38075</v>
      </c>
      <c r="F12518" s="4">
        <v>0</v>
      </c>
    </row>
    <row r="12519" spans="4:6" x14ac:dyDescent="0.45">
      <c r="D12519" s="2" t="s">
        <v>12521</v>
      </c>
      <c r="E12519" s="5">
        <v>38069</v>
      </c>
      <c r="F12519" s="4">
        <v>0</v>
      </c>
    </row>
    <row r="12520" spans="4:6" x14ac:dyDescent="0.45">
      <c r="D12520" s="2" t="s">
        <v>12522</v>
      </c>
      <c r="E12520" s="5">
        <v>38075</v>
      </c>
      <c r="F12520" s="4">
        <v>0</v>
      </c>
    </row>
    <row r="12521" spans="4:6" x14ac:dyDescent="0.45">
      <c r="D12521" s="2" t="s">
        <v>12523</v>
      </c>
      <c r="E12521" s="5">
        <v>38099</v>
      </c>
      <c r="F12521" s="4">
        <v>0</v>
      </c>
    </row>
    <row r="12522" spans="4:6" x14ac:dyDescent="0.45">
      <c r="D12522" s="2" t="s">
        <v>12524</v>
      </c>
      <c r="E12522" s="5">
        <v>38168</v>
      </c>
      <c r="F12522" s="4">
        <v>0</v>
      </c>
    </row>
    <row r="12523" spans="4:6" x14ac:dyDescent="0.45">
      <c r="D12523" s="2" t="s">
        <v>12525</v>
      </c>
      <c r="E12523" s="5">
        <v>38102</v>
      </c>
      <c r="F12523" s="4">
        <v>0</v>
      </c>
    </row>
    <row r="12524" spans="4:6" x14ac:dyDescent="0.45">
      <c r="D12524" s="2" t="s">
        <v>12526</v>
      </c>
      <c r="E12524" s="5">
        <v>38072</v>
      </c>
      <c r="F12524" s="4">
        <v>0</v>
      </c>
    </row>
    <row r="12525" spans="4:6" x14ac:dyDescent="0.45">
      <c r="D12525" s="2" t="s">
        <v>12527</v>
      </c>
      <c r="E12525" s="5">
        <v>38034</v>
      </c>
      <c r="F12525" s="4">
        <v>0</v>
      </c>
    </row>
    <row r="12526" spans="4:6" x14ac:dyDescent="0.45">
      <c r="D12526" s="2" t="s">
        <v>12528</v>
      </c>
      <c r="E12526" s="5">
        <v>37907</v>
      </c>
      <c r="F12526" s="4">
        <v>0</v>
      </c>
    </row>
    <row r="12527" spans="4:6" x14ac:dyDescent="0.45">
      <c r="D12527" s="2" t="s">
        <v>12529</v>
      </c>
      <c r="E12527" s="5">
        <v>37669</v>
      </c>
      <c r="F12527" s="4">
        <v>0</v>
      </c>
    </row>
    <row r="12528" spans="4:6" x14ac:dyDescent="0.45">
      <c r="D12528" s="2" t="s">
        <v>12530</v>
      </c>
      <c r="E12528" s="5">
        <v>37659</v>
      </c>
      <c r="F12528" s="4">
        <v>0</v>
      </c>
    </row>
    <row r="12529" spans="4:6" x14ac:dyDescent="0.45">
      <c r="D12529" s="2" t="s">
        <v>12531</v>
      </c>
      <c r="E12529" s="5">
        <v>37674</v>
      </c>
      <c r="F12529" s="4">
        <v>0</v>
      </c>
    </row>
    <row r="12530" spans="4:6" x14ac:dyDescent="0.45">
      <c r="D12530" s="2" t="s">
        <v>12532</v>
      </c>
      <c r="E12530" s="5">
        <v>37654</v>
      </c>
      <c r="F12530" s="4">
        <v>0</v>
      </c>
    </row>
    <row r="12531" spans="4:6" x14ac:dyDescent="0.45">
      <c r="D12531" s="2" t="s">
        <v>12533</v>
      </c>
      <c r="E12531" s="5">
        <v>37957</v>
      </c>
      <c r="F12531" s="4">
        <v>0</v>
      </c>
    </row>
    <row r="12532" spans="4:6" x14ac:dyDescent="0.45">
      <c r="D12532" s="2" t="s">
        <v>12534</v>
      </c>
      <c r="E12532" s="5">
        <v>38065</v>
      </c>
      <c r="F12532" s="4">
        <v>0</v>
      </c>
    </row>
    <row r="12533" spans="4:6" x14ac:dyDescent="0.45">
      <c r="D12533" s="2" t="s">
        <v>12535</v>
      </c>
      <c r="E12533" s="5">
        <v>37672</v>
      </c>
      <c r="F12533" s="4">
        <v>0</v>
      </c>
    </row>
    <row r="12534" spans="4:6" x14ac:dyDescent="0.45">
      <c r="D12534" s="2" t="s">
        <v>12536</v>
      </c>
      <c r="E12534" s="5">
        <v>38176</v>
      </c>
      <c r="F12534" s="4">
        <v>0</v>
      </c>
    </row>
    <row r="12535" spans="4:6" x14ac:dyDescent="0.45">
      <c r="D12535" s="2" t="s">
        <v>12537</v>
      </c>
      <c r="E12535" s="5">
        <v>37656</v>
      </c>
      <c r="F12535" s="4">
        <v>0</v>
      </c>
    </row>
    <row r="12536" spans="4:6" x14ac:dyDescent="0.45">
      <c r="D12536" s="2" t="s">
        <v>12538</v>
      </c>
      <c r="E12536" s="5">
        <v>37657</v>
      </c>
      <c r="F12536" s="4">
        <v>0</v>
      </c>
    </row>
    <row r="12537" spans="4:6" x14ac:dyDescent="0.45">
      <c r="D12537" s="2" t="s">
        <v>12539</v>
      </c>
      <c r="E12537" s="5">
        <v>37665</v>
      </c>
      <c r="F12537" s="4">
        <v>0</v>
      </c>
    </row>
    <row r="12538" spans="4:6" x14ac:dyDescent="0.45">
      <c r="D12538" s="2" t="s">
        <v>12540</v>
      </c>
      <c r="E12538" s="5">
        <v>37677</v>
      </c>
      <c r="F12538" s="4">
        <v>0</v>
      </c>
    </row>
    <row r="12539" spans="4:6" x14ac:dyDescent="0.45">
      <c r="D12539" s="2" t="s">
        <v>12541</v>
      </c>
      <c r="E12539" s="5">
        <v>38031</v>
      </c>
      <c r="F12539" s="4">
        <v>0</v>
      </c>
    </row>
    <row r="12540" spans="4:6" x14ac:dyDescent="0.45">
      <c r="D12540" s="2" t="s">
        <v>12542</v>
      </c>
      <c r="E12540" s="5">
        <v>37968</v>
      </c>
      <c r="F12540" s="4">
        <v>0</v>
      </c>
    </row>
    <row r="12541" spans="4:6" x14ac:dyDescent="0.45">
      <c r="D12541" s="2" t="s">
        <v>12543</v>
      </c>
      <c r="E12541" s="5">
        <v>38122</v>
      </c>
      <c r="F12541" s="4">
        <v>0</v>
      </c>
    </row>
    <row r="12542" spans="4:6" x14ac:dyDescent="0.45">
      <c r="D12542" s="2" t="s">
        <v>12544</v>
      </c>
      <c r="E12542" s="5">
        <v>37675</v>
      </c>
      <c r="F12542" s="4">
        <v>0</v>
      </c>
    </row>
    <row r="12543" spans="4:6" x14ac:dyDescent="0.45">
      <c r="D12543" s="2" t="s">
        <v>12545</v>
      </c>
      <c r="E12543" s="5">
        <v>37670</v>
      </c>
      <c r="F12543" s="4">
        <v>0</v>
      </c>
    </row>
    <row r="12544" spans="4:6" x14ac:dyDescent="0.45">
      <c r="D12544" s="2" t="s">
        <v>12546</v>
      </c>
      <c r="E12544" s="5">
        <v>37671</v>
      </c>
      <c r="F12544" s="4">
        <v>0</v>
      </c>
    </row>
    <row r="12545" spans="4:6" x14ac:dyDescent="0.45">
      <c r="D12545" s="2" t="s">
        <v>12547</v>
      </c>
      <c r="E12545" s="5">
        <v>37656</v>
      </c>
      <c r="F12545" s="4">
        <v>0</v>
      </c>
    </row>
    <row r="12546" spans="4:6" x14ac:dyDescent="0.45">
      <c r="D12546" s="2" t="s">
        <v>12548</v>
      </c>
      <c r="E12546" s="5">
        <v>37671</v>
      </c>
      <c r="F12546" s="4">
        <v>0</v>
      </c>
    </row>
    <row r="12547" spans="4:6" x14ac:dyDescent="0.45">
      <c r="D12547" s="2" t="s">
        <v>12549</v>
      </c>
      <c r="E12547" s="5">
        <v>38038</v>
      </c>
      <c r="F12547" s="4">
        <v>0</v>
      </c>
    </row>
    <row r="12548" spans="4:6" x14ac:dyDescent="0.45">
      <c r="D12548" s="2" t="s">
        <v>12550</v>
      </c>
      <c r="E12548" s="5">
        <v>37679</v>
      </c>
      <c r="F12548" s="4">
        <v>0</v>
      </c>
    </row>
    <row r="12549" spans="4:6" x14ac:dyDescent="0.45">
      <c r="D12549" s="2" t="s">
        <v>12551</v>
      </c>
      <c r="E12549" s="5">
        <v>37654</v>
      </c>
      <c r="F12549" s="4">
        <v>0</v>
      </c>
    </row>
    <row r="12550" spans="4:6" x14ac:dyDescent="0.45">
      <c r="D12550" s="2" t="s">
        <v>12552</v>
      </c>
      <c r="E12550" s="5">
        <v>37672</v>
      </c>
      <c r="F12550" s="4">
        <v>0</v>
      </c>
    </row>
    <row r="12551" spans="4:6" x14ac:dyDescent="0.45">
      <c r="D12551" s="2" t="s">
        <v>12553</v>
      </c>
      <c r="E12551" s="5">
        <v>37670</v>
      </c>
      <c r="F12551" s="4">
        <v>0</v>
      </c>
    </row>
    <row r="12552" spans="4:6" x14ac:dyDescent="0.45">
      <c r="D12552" s="2" t="s">
        <v>12554</v>
      </c>
      <c r="E12552" s="5">
        <v>38161</v>
      </c>
      <c r="F12552" s="4">
        <v>0</v>
      </c>
    </row>
    <row r="12553" spans="4:6" x14ac:dyDescent="0.45">
      <c r="D12553" s="2" t="s">
        <v>12555</v>
      </c>
      <c r="E12553" s="5">
        <v>37955</v>
      </c>
      <c r="F12553" s="4">
        <v>0</v>
      </c>
    </row>
    <row r="12554" spans="4:6" x14ac:dyDescent="0.45">
      <c r="D12554" s="2" t="s">
        <v>12556</v>
      </c>
      <c r="E12554" s="5">
        <v>38109</v>
      </c>
      <c r="F12554" s="4">
        <v>0</v>
      </c>
    </row>
    <row r="12555" spans="4:6" x14ac:dyDescent="0.45">
      <c r="D12555" s="2" t="s">
        <v>12557</v>
      </c>
      <c r="E12555" s="5">
        <v>38068</v>
      </c>
      <c r="F12555" s="4">
        <v>0</v>
      </c>
    </row>
    <row r="12556" spans="4:6" x14ac:dyDescent="0.45">
      <c r="D12556" s="2" t="s">
        <v>12558</v>
      </c>
      <c r="E12556" s="5">
        <v>38135</v>
      </c>
      <c r="F12556" s="4">
        <v>0</v>
      </c>
    </row>
    <row r="12557" spans="4:6" x14ac:dyDescent="0.45">
      <c r="D12557" s="2" t="s">
        <v>12559</v>
      </c>
      <c r="E12557" s="5">
        <v>38044</v>
      </c>
      <c r="F12557" s="4">
        <v>0</v>
      </c>
    </row>
    <row r="12558" spans="4:6" x14ac:dyDescent="0.45">
      <c r="D12558" s="2" t="s">
        <v>12560</v>
      </c>
      <c r="E12558" s="5">
        <v>37991</v>
      </c>
      <c r="F12558" s="4">
        <v>0</v>
      </c>
    </row>
    <row r="12559" spans="4:6" x14ac:dyDescent="0.45">
      <c r="D12559" s="2" t="s">
        <v>12561</v>
      </c>
      <c r="E12559" s="5">
        <v>37890</v>
      </c>
      <c r="F12559" s="4">
        <v>0</v>
      </c>
    </row>
    <row r="12560" spans="4:6" x14ac:dyDescent="0.45">
      <c r="D12560" s="2" t="s">
        <v>12562</v>
      </c>
      <c r="E12560" s="5">
        <v>37834</v>
      </c>
      <c r="F12560" s="4">
        <v>0</v>
      </c>
    </row>
    <row r="12561" spans="4:6" x14ac:dyDescent="0.45">
      <c r="D12561" s="2" t="s">
        <v>12563</v>
      </c>
      <c r="E12561" s="5">
        <v>37940</v>
      </c>
      <c r="F12561" s="4">
        <v>0</v>
      </c>
    </row>
    <row r="12562" spans="4:6" x14ac:dyDescent="0.45">
      <c r="D12562" s="2" t="s">
        <v>12564</v>
      </c>
      <c r="E12562" s="5">
        <v>38091</v>
      </c>
      <c r="F12562" s="4">
        <v>0</v>
      </c>
    </row>
    <row r="12563" spans="4:6" x14ac:dyDescent="0.45">
      <c r="D12563" s="2" t="s">
        <v>12565</v>
      </c>
      <c r="E12563" s="5">
        <v>37837</v>
      </c>
      <c r="F12563" s="4">
        <v>0</v>
      </c>
    </row>
    <row r="12564" spans="4:6" x14ac:dyDescent="0.45">
      <c r="D12564" s="2" t="s">
        <v>12566</v>
      </c>
      <c r="E12564" s="5">
        <v>38101</v>
      </c>
      <c r="F12564" s="4">
        <v>0</v>
      </c>
    </row>
    <row r="12565" spans="4:6" x14ac:dyDescent="0.45">
      <c r="D12565" s="2" t="s">
        <v>12567</v>
      </c>
      <c r="E12565" s="5">
        <v>37990</v>
      </c>
      <c r="F12565" s="4">
        <v>0</v>
      </c>
    </row>
    <row r="12566" spans="4:6" x14ac:dyDescent="0.45">
      <c r="D12566" s="2" t="s">
        <v>12568</v>
      </c>
      <c r="E12566" s="5">
        <v>37955</v>
      </c>
      <c r="F12566" s="4">
        <v>0</v>
      </c>
    </row>
    <row r="12567" spans="4:6" x14ac:dyDescent="0.45">
      <c r="D12567" s="2" t="s">
        <v>12569</v>
      </c>
      <c r="E12567" s="5">
        <v>38047</v>
      </c>
      <c r="F12567" s="4">
        <v>0</v>
      </c>
    </row>
    <row r="12568" spans="4:6" x14ac:dyDescent="0.45">
      <c r="D12568" s="2" t="s">
        <v>12570</v>
      </c>
      <c r="E12568" s="5">
        <v>38064</v>
      </c>
      <c r="F12568" s="4">
        <v>0</v>
      </c>
    </row>
    <row r="12569" spans="4:6" x14ac:dyDescent="0.45">
      <c r="D12569" s="2" t="s">
        <v>12571</v>
      </c>
      <c r="E12569" s="5">
        <v>38167</v>
      </c>
      <c r="F12569" s="4">
        <v>0</v>
      </c>
    </row>
    <row r="12570" spans="4:6" x14ac:dyDescent="0.45">
      <c r="D12570" s="2" t="s">
        <v>12572</v>
      </c>
      <c r="E12570" s="5">
        <v>37352</v>
      </c>
      <c r="F12570" s="4">
        <v>0</v>
      </c>
    </row>
    <row r="12571" spans="4:6" x14ac:dyDescent="0.45">
      <c r="D12571" s="2" t="s">
        <v>12573</v>
      </c>
      <c r="E12571" s="5">
        <v>37970</v>
      </c>
      <c r="F12571" s="4">
        <v>0</v>
      </c>
    </row>
    <row r="12572" spans="4:6" x14ac:dyDescent="0.45">
      <c r="D12572" s="2" t="s">
        <v>12574</v>
      </c>
      <c r="E12572" s="5">
        <v>38104</v>
      </c>
      <c r="F12572" s="4">
        <v>0</v>
      </c>
    </row>
    <row r="12573" spans="4:6" x14ac:dyDescent="0.45">
      <c r="D12573" s="2" t="s">
        <v>12575</v>
      </c>
      <c r="E12573" s="5">
        <v>38006</v>
      </c>
      <c r="F12573" s="4">
        <v>0</v>
      </c>
    </row>
    <row r="12574" spans="4:6" x14ac:dyDescent="0.45">
      <c r="D12574" s="2" t="s">
        <v>12576</v>
      </c>
      <c r="E12574" s="5">
        <v>37925</v>
      </c>
      <c r="F12574" s="4">
        <v>0</v>
      </c>
    </row>
    <row r="12575" spans="4:6" x14ac:dyDescent="0.45">
      <c r="D12575" s="2" t="s">
        <v>12577</v>
      </c>
      <c r="E12575" s="5">
        <v>37669</v>
      </c>
      <c r="F12575" s="4">
        <v>0</v>
      </c>
    </row>
    <row r="12576" spans="4:6" x14ac:dyDescent="0.45">
      <c r="D12576" s="2" t="s">
        <v>12578</v>
      </c>
      <c r="E12576" s="5">
        <v>37674</v>
      </c>
      <c r="F12576" s="4">
        <v>0</v>
      </c>
    </row>
    <row r="12577" spans="4:6" x14ac:dyDescent="0.45">
      <c r="D12577" s="2" t="s">
        <v>12579</v>
      </c>
      <c r="E12577" s="5">
        <v>37677</v>
      </c>
      <c r="F12577" s="4">
        <v>0</v>
      </c>
    </row>
    <row r="12578" spans="4:6" x14ac:dyDescent="0.45">
      <c r="D12578" s="2" t="s">
        <v>12580</v>
      </c>
      <c r="E12578" s="5">
        <v>37672</v>
      </c>
      <c r="F12578" s="4">
        <v>0</v>
      </c>
    </row>
    <row r="12579" spans="4:6" x14ac:dyDescent="0.45">
      <c r="D12579" s="2" t="s">
        <v>12581</v>
      </c>
      <c r="E12579" s="5">
        <v>37656</v>
      </c>
      <c r="F12579" s="4">
        <v>0</v>
      </c>
    </row>
    <row r="12580" spans="4:6" x14ac:dyDescent="0.45">
      <c r="D12580" s="2" t="s">
        <v>12582</v>
      </c>
      <c r="E12580" s="5">
        <v>37947</v>
      </c>
      <c r="F12580" s="4">
        <v>0</v>
      </c>
    </row>
    <row r="12581" spans="4:6" x14ac:dyDescent="0.45">
      <c r="D12581" s="2" t="s">
        <v>12583</v>
      </c>
      <c r="E12581" s="5">
        <v>37864</v>
      </c>
      <c r="F12581" s="4">
        <v>0</v>
      </c>
    </row>
    <row r="12582" spans="4:6" x14ac:dyDescent="0.45">
      <c r="D12582" s="2" t="s">
        <v>12584</v>
      </c>
      <c r="E12582" s="5">
        <v>37881</v>
      </c>
      <c r="F12582" s="4">
        <v>0</v>
      </c>
    </row>
    <row r="12583" spans="4:6" x14ac:dyDescent="0.45">
      <c r="D12583" s="2" t="s">
        <v>12585</v>
      </c>
      <c r="E12583" s="5">
        <v>38112</v>
      </c>
      <c r="F12583" s="4">
        <v>0</v>
      </c>
    </row>
    <row r="12584" spans="4:6" x14ac:dyDescent="0.45">
      <c r="D12584" s="2" t="s">
        <v>12586</v>
      </c>
      <c r="E12584" s="5">
        <v>37862</v>
      </c>
      <c r="F12584" s="4">
        <v>0</v>
      </c>
    </row>
    <row r="12585" spans="4:6" x14ac:dyDescent="0.45">
      <c r="D12585" s="2" t="s">
        <v>12587</v>
      </c>
      <c r="E12585" s="5">
        <v>38035</v>
      </c>
      <c r="F12585" s="4">
        <v>0</v>
      </c>
    </row>
    <row r="12586" spans="4:6" x14ac:dyDescent="0.45">
      <c r="D12586" s="2" t="s">
        <v>12588</v>
      </c>
      <c r="E12586" s="5">
        <v>38079</v>
      </c>
      <c r="F12586" s="4">
        <v>0</v>
      </c>
    </row>
    <row r="12587" spans="4:6" x14ac:dyDescent="0.45">
      <c r="D12587" s="2" t="s">
        <v>12589</v>
      </c>
      <c r="E12587" s="5">
        <v>37375</v>
      </c>
      <c r="F12587" s="4">
        <v>0</v>
      </c>
    </row>
    <row r="12588" spans="4:6" x14ac:dyDescent="0.45">
      <c r="D12588" s="2" t="s">
        <v>12590</v>
      </c>
      <c r="E12588" s="5">
        <v>38115</v>
      </c>
      <c r="F12588" s="4">
        <v>0</v>
      </c>
    </row>
    <row r="12589" spans="4:6" x14ac:dyDescent="0.45">
      <c r="D12589" s="2" t="s">
        <v>12591</v>
      </c>
      <c r="E12589" s="5">
        <v>38113</v>
      </c>
      <c r="F12589" s="4">
        <v>0</v>
      </c>
    </row>
    <row r="12590" spans="4:6" x14ac:dyDescent="0.45">
      <c r="D12590" s="2" t="s">
        <v>12592</v>
      </c>
      <c r="E12590" s="5">
        <v>38119</v>
      </c>
      <c r="F12590" s="4">
        <v>0</v>
      </c>
    </row>
    <row r="12591" spans="4:6" x14ac:dyDescent="0.45">
      <c r="D12591" s="2" t="s">
        <v>12593</v>
      </c>
      <c r="E12591" s="5">
        <v>38137</v>
      </c>
      <c r="F12591" s="4">
        <v>0</v>
      </c>
    </row>
    <row r="12592" spans="4:6" x14ac:dyDescent="0.45">
      <c r="D12592" s="2" t="s">
        <v>12594</v>
      </c>
      <c r="E12592" s="5">
        <v>37927</v>
      </c>
      <c r="F12592" s="4">
        <v>0</v>
      </c>
    </row>
    <row r="12593" spans="4:6" x14ac:dyDescent="0.45">
      <c r="D12593" s="2" t="s">
        <v>12595</v>
      </c>
      <c r="E12593" s="5">
        <v>38128</v>
      </c>
      <c r="F12593" s="4">
        <v>0</v>
      </c>
    </row>
    <row r="12594" spans="4:6" x14ac:dyDescent="0.45">
      <c r="D12594" s="2" t="s">
        <v>12596</v>
      </c>
      <c r="E12594" s="5">
        <v>38176</v>
      </c>
      <c r="F12594" s="4">
        <v>0</v>
      </c>
    </row>
    <row r="12595" spans="4:6" x14ac:dyDescent="0.45">
      <c r="D12595" s="2" t="s">
        <v>12597</v>
      </c>
      <c r="E12595" s="5">
        <v>37894</v>
      </c>
      <c r="F12595" s="4">
        <v>0</v>
      </c>
    </row>
    <row r="12596" spans="4:6" x14ac:dyDescent="0.45">
      <c r="D12596" s="2" t="s">
        <v>12598</v>
      </c>
      <c r="E12596" s="5">
        <v>37352</v>
      </c>
      <c r="F12596" s="4">
        <v>0</v>
      </c>
    </row>
    <row r="12597" spans="4:6" x14ac:dyDescent="0.45">
      <c r="D12597" s="2" t="s">
        <v>12599</v>
      </c>
      <c r="E12597" s="5">
        <v>37658</v>
      </c>
      <c r="F12597" s="4">
        <v>0</v>
      </c>
    </row>
    <row r="12598" spans="4:6" x14ac:dyDescent="0.45">
      <c r="D12598" s="2" t="s">
        <v>12600</v>
      </c>
      <c r="E12598" s="5">
        <v>37984</v>
      </c>
      <c r="F12598" s="4">
        <v>0</v>
      </c>
    </row>
    <row r="12599" spans="4:6" x14ac:dyDescent="0.45">
      <c r="D12599" s="2" t="s">
        <v>12601</v>
      </c>
      <c r="E12599" s="5">
        <v>38108</v>
      </c>
      <c r="F12599" s="4">
        <v>0</v>
      </c>
    </row>
    <row r="12600" spans="4:6" x14ac:dyDescent="0.45">
      <c r="D12600" s="2" t="s">
        <v>12602</v>
      </c>
      <c r="E12600" s="5">
        <v>38050</v>
      </c>
      <c r="F12600" s="4">
        <v>0</v>
      </c>
    </row>
    <row r="12601" spans="4:6" x14ac:dyDescent="0.45">
      <c r="D12601" s="2" t="s">
        <v>12603</v>
      </c>
      <c r="E12601" s="5">
        <v>37833</v>
      </c>
      <c r="F12601" s="4">
        <v>0</v>
      </c>
    </row>
    <row r="12602" spans="4:6" x14ac:dyDescent="0.45">
      <c r="D12602" s="2" t="s">
        <v>12604</v>
      </c>
      <c r="E12602" s="5">
        <v>38059</v>
      </c>
      <c r="F12602" s="4">
        <v>0</v>
      </c>
    </row>
    <row r="12603" spans="4:6" x14ac:dyDescent="0.45">
      <c r="D12603" s="2" t="s">
        <v>12605</v>
      </c>
      <c r="E12603" s="5">
        <v>38156</v>
      </c>
      <c r="F12603" s="4">
        <v>0</v>
      </c>
    </row>
    <row r="12604" spans="4:6" x14ac:dyDescent="0.45">
      <c r="D12604" s="2" t="s">
        <v>12606</v>
      </c>
      <c r="E12604" s="5">
        <v>37878</v>
      </c>
      <c r="F12604" s="4">
        <v>0</v>
      </c>
    </row>
    <row r="12605" spans="4:6" x14ac:dyDescent="0.45">
      <c r="D12605" s="2" t="s">
        <v>12607</v>
      </c>
      <c r="E12605" s="5">
        <v>37981</v>
      </c>
      <c r="F12605" s="4">
        <v>0</v>
      </c>
    </row>
    <row r="12606" spans="4:6" x14ac:dyDescent="0.45">
      <c r="D12606" s="2" t="s">
        <v>12608</v>
      </c>
      <c r="E12606" s="5">
        <v>37852</v>
      </c>
      <c r="F12606" s="4">
        <v>0</v>
      </c>
    </row>
    <row r="12607" spans="4:6" x14ac:dyDescent="0.45">
      <c r="D12607" s="2" t="s">
        <v>12609</v>
      </c>
      <c r="E12607" s="5">
        <v>38158</v>
      </c>
      <c r="F12607" s="4">
        <v>0</v>
      </c>
    </row>
    <row r="12608" spans="4:6" x14ac:dyDescent="0.45">
      <c r="D12608" s="2" t="s">
        <v>12610</v>
      </c>
      <c r="E12608" s="5">
        <v>38075</v>
      </c>
      <c r="F12608" s="4">
        <v>0</v>
      </c>
    </row>
    <row r="12609" spans="4:6" x14ac:dyDescent="0.45">
      <c r="D12609" s="2" t="s">
        <v>12611</v>
      </c>
      <c r="E12609" s="5">
        <v>38139</v>
      </c>
      <c r="F12609" s="4">
        <v>0</v>
      </c>
    </row>
    <row r="12610" spans="4:6" x14ac:dyDescent="0.45">
      <c r="D12610" s="2" t="s">
        <v>12612</v>
      </c>
      <c r="E12610" s="5">
        <v>37822</v>
      </c>
      <c r="F12610" s="4">
        <v>0</v>
      </c>
    </row>
    <row r="12611" spans="4:6" x14ac:dyDescent="0.45">
      <c r="D12611" s="2" t="s">
        <v>12613</v>
      </c>
      <c r="E12611" s="5">
        <v>37820</v>
      </c>
      <c r="F12611" s="4">
        <v>0</v>
      </c>
    </row>
    <row r="12612" spans="4:6" x14ac:dyDescent="0.45">
      <c r="D12612" s="2" t="s">
        <v>12614</v>
      </c>
      <c r="E12612" s="5">
        <v>37860</v>
      </c>
      <c r="F12612" s="4">
        <v>0</v>
      </c>
    </row>
    <row r="12613" spans="4:6" x14ac:dyDescent="0.45">
      <c r="D12613" s="2" t="s">
        <v>12615</v>
      </c>
      <c r="E12613" s="5">
        <v>37942</v>
      </c>
      <c r="F12613" s="4">
        <v>0</v>
      </c>
    </row>
    <row r="12614" spans="4:6" x14ac:dyDescent="0.45">
      <c r="D12614" s="2" t="s">
        <v>12616</v>
      </c>
      <c r="E12614" s="5">
        <v>38192</v>
      </c>
      <c r="F12614" s="4">
        <v>0</v>
      </c>
    </row>
    <row r="12615" spans="4:6" x14ac:dyDescent="0.45">
      <c r="D12615" s="2" t="s">
        <v>12617</v>
      </c>
      <c r="E12615" s="5">
        <v>37971</v>
      </c>
      <c r="F12615" s="4">
        <v>0</v>
      </c>
    </row>
    <row r="12616" spans="4:6" x14ac:dyDescent="0.45">
      <c r="D12616" s="2" t="s">
        <v>12618</v>
      </c>
      <c r="E12616" s="5">
        <v>38152</v>
      </c>
      <c r="F12616" s="4">
        <v>0</v>
      </c>
    </row>
    <row r="12617" spans="4:6" x14ac:dyDescent="0.45">
      <c r="D12617" s="2" t="s">
        <v>12619</v>
      </c>
      <c r="E12617" s="5">
        <v>37981</v>
      </c>
      <c r="F12617" s="4">
        <v>0</v>
      </c>
    </row>
    <row r="12618" spans="4:6" x14ac:dyDescent="0.45">
      <c r="D12618" s="2" t="s">
        <v>12620</v>
      </c>
      <c r="E12618" s="5">
        <v>37944</v>
      </c>
      <c r="F12618" s="4">
        <v>0</v>
      </c>
    </row>
    <row r="12619" spans="4:6" x14ac:dyDescent="0.45">
      <c r="D12619" s="2" t="s">
        <v>12621</v>
      </c>
      <c r="E12619" s="5">
        <v>38080</v>
      </c>
      <c r="F12619" s="4">
        <v>0</v>
      </c>
    </row>
    <row r="12620" spans="4:6" x14ac:dyDescent="0.45">
      <c r="D12620" s="2" t="s">
        <v>12622</v>
      </c>
      <c r="E12620" s="5">
        <v>38069</v>
      </c>
      <c r="F12620" s="4">
        <v>0</v>
      </c>
    </row>
    <row r="12621" spans="4:6" x14ac:dyDescent="0.45">
      <c r="D12621" s="2" t="s">
        <v>12623</v>
      </c>
      <c r="E12621" s="5">
        <v>38147</v>
      </c>
      <c r="F12621" s="4">
        <v>0</v>
      </c>
    </row>
    <row r="12622" spans="4:6" x14ac:dyDescent="0.45">
      <c r="D12622" s="2" t="s">
        <v>12624</v>
      </c>
      <c r="E12622" s="5">
        <v>37845</v>
      </c>
      <c r="F12622" s="4">
        <v>0</v>
      </c>
    </row>
    <row r="12623" spans="4:6" x14ac:dyDescent="0.45">
      <c r="D12623" s="2" t="s">
        <v>12625</v>
      </c>
      <c r="E12623" s="5">
        <v>38065</v>
      </c>
      <c r="F12623" s="4">
        <v>0</v>
      </c>
    </row>
    <row r="12624" spans="4:6" x14ac:dyDescent="0.45">
      <c r="D12624" s="2" t="s">
        <v>12626</v>
      </c>
      <c r="E12624" s="5">
        <v>38037</v>
      </c>
      <c r="F12624" s="4">
        <v>0</v>
      </c>
    </row>
    <row r="12625" spans="4:6" x14ac:dyDescent="0.45">
      <c r="D12625" s="2" t="s">
        <v>12627</v>
      </c>
      <c r="E12625" s="5">
        <v>38157</v>
      </c>
      <c r="F12625" s="4">
        <v>0</v>
      </c>
    </row>
    <row r="12626" spans="4:6" x14ac:dyDescent="0.45">
      <c r="D12626" s="2" t="s">
        <v>12628</v>
      </c>
      <c r="E12626" s="5">
        <v>37978</v>
      </c>
      <c r="F12626" s="4">
        <v>0</v>
      </c>
    </row>
    <row r="12627" spans="4:6" x14ac:dyDescent="0.45">
      <c r="D12627" s="2" t="s">
        <v>12629</v>
      </c>
      <c r="E12627" s="5">
        <v>37859</v>
      </c>
      <c r="F12627" s="4">
        <v>0</v>
      </c>
    </row>
    <row r="12628" spans="4:6" x14ac:dyDescent="0.45">
      <c r="D12628" s="2" t="s">
        <v>12630</v>
      </c>
      <c r="E12628" s="5">
        <v>37949</v>
      </c>
      <c r="F12628" s="4">
        <v>0</v>
      </c>
    </row>
    <row r="12629" spans="4:6" x14ac:dyDescent="0.45">
      <c r="D12629" s="2" t="s">
        <v>12631</v>
      </c>
      <c r="E12629" s="5">
        <v>38096</v>
      </c>
      <c r="F12629" s="4">
        <v>0</v>
      </c>
    </row>
    <row r="12630" spans="4:6" x14ac:dyDescent="0.45">
      <c r="D12630" s="2" t="s">
        <v>12632</v>
      </c>
      <c r="E12630" s="5">
        <v>38011</v>
      </c>
      <c r="F12630" s="4">
        <v>0</v>
      </c>
    </row>
    <row r="12631" spans="4:6" x14ac:dyDescent="0.45">
      <c r="D12631" s="2" t="s">
        <v>12633</v>
      </c>
      <c r="E12631" s="5">
        <v>38057</v>
      </c>
      <c r="F12631" s="4">
        <v>0</v>
      </c>
    </row>
    <row r="12632" spans="4:6" x14ac:dyDescent="0.45">
      <c r="D12632" s="2" t="s">
        <v>12634</v>
      </c>
      <c r="E12632" s="5">
        <v>37944</v>
      </c>
      <c r="F12632" s="4">
        <v>0</v>
      </c>
    </row>
    <row r="12633" spans="4:6" x14ac:dyDescent="0.45">
      <c r="D12633" s="2" t="s">
        <v>12635</v>
      </c>
      <c r="E12633" s="5">
        <v>37844</v>
      </c>
      <c r="F12633" s="4">
        <v>0</v>
      </c>
    </row>
    <row r="12634" spans="4:6" x14ac:dyDescent="0.45">
      <c r="D12634" s="2" t="s">
        <v>12636</v>
      </c>
      <c r="E12634" s="5">
        <v>37851</v>
      </c>
      <c r="F12634" s="4">
        <v>0</v>
      </c>
    </row>
    <row r="12635" spans="4:6" x14ac:dyDescent="0.45">
      <c r="D12635" s="2" t="s">
        <v>12637</v>
      </c>
      <c r="E12635" s="5">
        <v>38190</v>
      </c>
      <c r="F12635" s="4">
        <v>0</v>
      </c>
    </row>
    <row r="12636" spans="4:6" x14ac:dyDescent="0.45">
      <c r="D12636" s="2" t="s">
        <v>12638</v>
      </c>
      <c r="E12636" s="5">
        <v>37904</v>
      </c>
      <c r="F12636" s="4">
        <v>0</v>
      </c>
    </row>
    <row r="12637" spans="4:6" x14ac:dyDescent="0.45">
      <c r="D12637" s="2" t="s">
        <v>12639</v>
      </c>
      <c r="E12637" s="5">
        <v>38134</v>
      </c>
      <c r="F12637" s="4">
        <v>0</v>
      </c>
    </row>
    <row r="12638" spans="4:6" x14ac:dyDescent="0.45">
      <c r="D12638" s="2" t="s">
        <v>12640</v>
      </c>
      <c r="E12638" s="5">
        <v>38031</v>
      </c>
      <c r="F12638" s="4">
        <v>0</v>
      </c>
    </row>
    <row r="12639" spans="4:6" x14ac:dyDescent="0.45">
      <c r="D12639" s="2" t="s">
        <v>12641</v>
      </c>
      <c r="E12639" s="5">
        <v>37841</v>
      </c>
      <c r="F12639" s="4">
        <v>0</v>
      </c>
    </row>
    <row r="12640" spans="4:6" x14ac:dyDescent="0.45">
      <c r="D12640" s="2" t="s">
        <v>12642</v>
      </c>
      <c r="E12640" s="5">
        <v>37859</v>
      </c>
      <c r="F12640" s="4">
        <v>0</v>
      </c>
    </row>
    <row r="12641" spans="4:6" x14ac:dyDescent="0.45">
      <c r="D12641" s="2" t="s">
        <v>12643</v>
      </c>
      <c r="E12641" s="5">
        <v>38059</v>
      </c>
      <c r="F12641" s="4">
        <v>0</v>
      </c>
    </row>
    <row r="12642" spans="4:6" x14ac:dyDescent="0.45">
      <c r="D12642" s="2" t="s">
        <v>12644</v>
      </c>
      <c r="E12642" s="5">
        <v>38073</v>
      </c>
      <c r="F12642" s="4">
        <v>0</v>
      </c>
    </row>
    <row r="12643" spans="4:6" x14ac:dyDescent="0.45">
      <c r="D12643" s="2" t="s">
        <v>12645</v>
      </c>
      <c r="E12643" s="5">
        <v>37863</v>
      </c>
      <c r="F12643" s="4">
        <v>0</v>
      </c>
    </row>
    <row r="12644" spans="4:6" x14ac:dyDescent="0.45">
      <c r="D12644" s="2" t="s">
        <v>12646</v>
      </c>
      <c r="E12644" s="5">
        <v>37659</v>
      </c>
      <c r="F12644" s="4">
        <v>0</v>
      </c>
    </row>
    <row r="12645" spans="4:6" x14ac:dyDescent="0.45">
      <c r="D12645" s="2" t="s">
        <v>12647</v>
      </c>
      <c r="E12645" s="5">
        <v>37964</v>
      </c>
      <c r="F12645" s="4">
        <v>0</v>
      </c>
    </row>
    <row r="12646" spans="4:6" x14ac:dyDescent="0.45">
      <c r="D12646" s="2" t="s">
        <v>12648</v>
      </c>
      <c r="E12646" s="5">
        <v>38189</v>
      </c>
      <c r="F12646" s="4">
        <v>0</v>
      </c>
    </row>
    <row r="12647" spans="4:6" x14ac:dyDescent="0.45">
      <c r="D12647" s="2" t="s">
        <v>12649</v>
      </c>
      <c r="E12647" s="5">
        <v>37930</v>
      </c>
      <c r="F12647" s="4">
        <v>0</v>
      </c>
    </row>
    <row r="12648" spans="4:6" x14ac:dyDescent="0.45">
      <c r="D12648" s="2" t="s">
        <v>12650</v>
      </c>
      <c r="E12648" s="5">
        <v>38084</v>
      </c>
      <c r="F12648" s="4">
        <v>0</v>
      </c>
    </row>
    <row r="12649" spans="4:6" x14ac:dyDescent="0.45">
      <c r="D12649" s="2" t="s">
        <v>12651</v>
      </c>
      <c r="E12649" s="5">
        <v>37662</v>
      </c>
      <c r="F12649" s="4">
        <v>0</v>
      </c>
    </row>
    <row r="12650" spans="4:6" x14ac:dyDescent="0.45">
      <c r="D12650" s="2" t="s">
        <v>12652</v>
      </c>
      <c r="E12650" s="5">
        <v>37990</v>
      </c>
      <c r="F12650" s="4">
        <v>0</v>
      </c>
    </row>
    <row r="12651" spans="4:6" x14ac:dyDescent="0.45">
      <c r="D12651" s="2" t="s">
        <v>12653</v>
      </c>
      <c r="E12651" s="5">
        <v>38070</v>
      </c>
      <c r="F12651" s="4">
        <v>0</v>
      </c>
    </row>
    <row r="12652" spans="4:6" x14ac:dyDescent="0.45">
      <c r="D12652" s="2" t="s">
        <v>12654</v>
      </c>
      <c r="E12652" s="5">
        <v>37677</v>
      </c>
      <c r="F12652" s="4">
        <v>0</v>
      </c>
    </row>
    <row r="12653" spans="4:6" x14ac:dyDescent="0.45">
      <c r="D12653" s="2" t="s">
        <v>12655</v>
      </c>
      <c r="E12653" s="5">
        <v>37667</v>
      </c>
      <c r="F12653" s="4">
        <v>0</v>
      </c>
    </row>
    <row r="12654" spans="4:6" x14ac:dyDescent="0.45">
      <c r="D12654" s="2" t="s">
        <v>12656</v>
      </c>
      <c r="E12654" s="5">
        <v>37953</v>
      </c>
      <c r="F12654" s="4">
        <v>0</v>
      </c>
    </row>
    <row r="12655" spans="4:6" x14ac:dyDescent="0.45">
      <c r="D12655" s="2" t="s">
        <v>12657</v>
      </c>
      <c r="E12655" s="5">
        <v>37689</v>
      </c>
      <c r="F12655" s="4">
        <v>0</v>
      </c>
    </row>
    <row r="12656" spans="4:6" x14ac:dyDescent="0.45">
      <c r="D12656" s="2" t="s">
        <v>12658</v>
      </c>
      <c r="E12656" s="5">
        <v>37711</v>
      </c>
      <c r="F12656" s="4">
        <v>0</v>
      </c>
    </row>
    <row r="12657" spans="4:6" x14ac:dyDescent="0.45">
      <c r="D12657" s="2" t="s">
        <v>12659</v>
      </c>
      <c r="E12657" s="5">
        <v>37685</v>
      </c>
      <c r="F12657" s="4">
        <v>0</v>
      </c>
    </row>
    <row r="12658" spans="4:6" x14ac:dyDescent="0.45">
      <c r="D12658" s="2" t="s">
        <v>12660</v>
      </c>
      <c r="E12658" s="5">
        <v>38016</v>
      </c>
      <c r="F12658" s="4">
        <v>0</v>
      </c>
    </row>
    <row r="12659" spans="4:6" x14ac:dyDescent="0.45">
      <c r="D12659" s="2" t="s">
        <v>12661</v>
      </c>
      <c r="E12659" s="5">
        <v>37686</v>
      </c>
      <c r="F12659" s="4">
        <v>0</v>
      </c>
    </row>
    <row r="12660" spans="4:6" x14ac:dyDescent="0.45">
      <c r="D12660" s="2" t="s">
        <v>12662</v>
      </c>
      <c r="E12660" s="5">
        <v>37708</v>
      </c>
      <c r="F12660" s="4">
        <v>0</v>
      </c>
    </row>
    <row r="12661" spans="4:6" x14ac:dyDescent="0.45">
      <c r="D12661" s="2" t="s">
        <v>12663</v>
      </c>
      <c r="E12661" s="5">
        <v>38094</v>
      </c>
      <c r="F12661" s="4">
        <v>0</v>
      </c>
    </row>
    <row r="12662" spans="4:6" x14ac:dyDescent="0.45">
      <c r="D12662" s="2" t="s">
        <v>12664</v>
      </c>
      <c r="E12662" s="5">
        <v>37703</v>
      </c>
      <c r="F12662" s="4">
        <v>0</v>
      </c>
    </row>
    <row r="12663" spans="4:6" x14ac:dyDescent="0.45">
      <c r="D12663" s="2" t="s">
        <v>12665</v>
      </c>
      <c r="E12663" s="5">
        <v>37711</v>
      </c>
      <c r="F12663" s="4">
        <v>0</v>
      </c>
    </row>
    <row r="12664" spans="4:6" x14ac:dyDescent="0.45">
      <c r="D12664" s="2" t="s">
        <v>12666</v>
      </c>
      <c r="E12664" s="5">
        <v>37692</v>
      </c>
      <c r="F12664" s="4">
        <v>0</v>
      </c>
    </row>
    <row r="12665" spans="4:6" x14ac:dyDescent="0.45">
      <c r="D12665" s="2" t="s">
        <v>12667</v>
      </c>
      <c r="E12665" s="5">
        <v>37706</v>
      </c>
      <c r="F12665" s="4">
        <v>0</v>
      </c>
    </row>
    <row r="12666" spans="4:6" x14ac:dyDescent="0.45">
      <c r="D12666" s="2" t="s">
        <v>12668</v>
      </c>
      <c r="E12666" s="5">
        <v>37696</v>
      </c>
      <c r="F12666" s="4">
        <v>0</v>
      </c>
    </row>
    <row r="12667" spans="4:6" x14ac:dyDescent="0.45">
      <c r="D12667" s="2" t="s">
        <v>12669</v>
      </c>
      <c r="E12667" s="5">
        <v>37698</v>
      </c>
      <c r="F12667" s="4">
        <v>0</v>
      </c>
    </row>
    <row r="12668" spans="4:6" x14ac:dyDescent="0.45">
      <c r="D12668" s="2" t="s">
        <v>12670</v>
      </c>
      <c r="E12668" s="5">
        <v>37697</v>
      </c>
      <c r="F12668" s="4">
        <v>0</v>
      </c>
    </row>
    <row r="12669" spans="4:6" x14ac:dyDescent="0.45">
      <c r="D12669" s="2" t="s">
        <v>12671</v>
      </c>
      <c r="E12669" s="5">
        <v>37690</v>
      </c>
      <c r="F12669" s="4">
        <v>0</v>
      </c>
    </row>
    <row r="12670" spans="4:6" x14ac:dyDescent="0.45">
      <c r="D12670" s="2" t="s">
        <v>12672</v>
      </c>
      <c r="E12670" s="5">
        <v>38077</v>
      </c>
      <c r="F12670" s="4">
        <v>0</v>
      </c>
    </row>
    <row r="12671" spans="4:6" x14ac:dyDescent="0.45">
      <c r="D12671" s="2" t="s">
        <v>12673</v>
      </c>
      <c r="E12671" s="5">
        <v>38162</v>
      </c>
      <c r="F12671" s="4">
        <v>0</v>
      </c>
    </row>
    <row r="12672" spans="4:6" x14ac:dyDescent="0.45">
      <c r="D12672" s="2" t="s">
        <v>12674</v>
      </c>
      <c r="E12672" s="5">
        <v>38093</v>
      </c>
      <c r="F12672" s="4">
        <v>0</v>
      </c>
    </row>
    <row r="12673" spans="4:6" x14ac:dyDescent="0.45">
      <c r="D12673" s="2" t="s">
        <v>12675</v>
      </c>
      <c r="E12673" s="5">
        <v>38159</v>
      </c>
      <c r="F12673" s="4">
        <v>0</v>
      </c>
    </row>
    <row r="12674" spans="4:6" x14ac:dyDescent="0.45">
      <c r="D12674" s="2" t="s">
        <v>12676</v>
      </c>
      <c r="E12674" s="5">
        <v>37835</v>
      </c>
      <c r="F12674" s="4">
        <v>0</v>
      </c>
    </row>
    <row r="12675" spans="4:6" x14ac:dyDescent="0.45">
      <c r="D12675" s="2" t="s">
        <v>12677</v>
      </c>
      <c r="E12675" s="5">
        <v>38075</v>
      </c>
      <c r="F12675" s="4">
        <v>0</v>
      </c>
    </row>
    <row r="12676" spans="4:6" x14ac:dyDescent="0.45">
      <c r="D12676" s="2" t="s">
        <v>12678</v>
      </c>
      <c r="E12676" s="5">
        <v>37965</v>
      </c>
      <c r="F12676" s="4">
        <v>0</v>
      </c>
    </row>
    <row r="12677" spans="4:6" x14ac:dyDescent="0.45">
      <c r="D12677" s="2" t="s">
        <v>12679</v>
      </c>
      <c r="E12677" s="5">
        <v>37946</v>
      </c>
      <c r="F12677" s="4">
        <v>0</v>
      </c>
    </row>
    <row r="12678" spans="4:6" x14ac:dyDescent="0.45">
      <c r="D12678" s="2" t="s">
        <v>12680</v>
      </c>
      <c r="E12678" s="5">
        <v>38162</v>
      </c>
      <c r="F12678" s="4">
        <v>0</v>
      </c>
    </row>
    <row r="12679" spans="4:6" x14ac:dyDescent="0.45">
      <c r="D12679" s="2" t="s">
        <v>12681</v>
      </c>
      <c r="E12679" s="5">
        <v>38068</v>
      </c>
      <c r="F12679" s="4">
        <v>0</v>
      </c>
    </row>
    <row r="12680" spans="4:6" x14ac:dyDescent="0.45">
      <c r="D12680" s="2" t="s">
        <v>12682</v>
      </c>
      <c r="E12680" s="5">
        <v>37862</v>
      </c>
      <c r="F12680" s="4">
        <v>0</v>
      </c>
    </row>
    <row r="12681" spans="4:6" x14ac:dyDescent="0.45">
      <c r="D12681" s="2" t="s">
        <v>12683</v>
      </c>
      <c r="E12681" s="5">
        <v>38102</v>
      </c>
      <c r="F12681" s="4">
        <v>0</v>
      </c>
    </row>
    <row r="12682" spans="4:6" x14ac:dyDescent="0.45">
      <c r="D12682" s="2" t="s">
        <v>12684</v>
      </c>
      <c r="E12682" s="5">
        <v>37896</v>
      </c>
      <c r="F12682" s="4">
        <v>0</v>
      </c>
    </row>
    <row r="12683" spans="4:6" x14ac:dyDescent="0.45">
      <c r="D12683" s="2" t="s">
        <v>12685</v>
      </c>
      <c r="E12683" s="5">
        <v>37843</v>
      </c>
      <c r="F12683" s="4">
        <v>0</v>
      </c>
    </row>
    <row r="12684" spans="4:6" x14ac:dyDescent="0.45">
      <c r="D12684" s="2" t="s">
        <v>12686</v>
      </c>
      <c r="E12684" s="5">
        <v>38102</v>
      </c>
      <c r="F12684" s="4">
        <v>0</v>
      </c>
    </row>
    <row r="12685" spans="4:6" x14ac:dyDescent="0.45">
      <c r="D12685" s="2" t="s">
        <v>12687</v>
      </c>
      <c r="E12685" s="5">
        <v>38139</v>
      </c>
      <c r="F12685" s="4">
        <v>0</v>
      </c>
    </row>
    <row r="12686" spans="4:6" x14ac:dyDescent="0.45">
      <c r="D12686" s="2" t="s">
        <v>12688</v>
      </c>
      <c r="E12686" s="5">
        <v>37847</v>
      </c>
      <c r="F12686" s="4">
        <v>0</v>
      </c>
    </row>
    <row r="12687" spans="4:6" x14ac:dyDescent="0.45">
      <c r="D12687" s="2" t="s">
        <v>12689</v>
      </c>
      <c r="E12687" s="5">
        <v>38080</v>
      </c>
      <c r="F12687" s="4">
        <v>0</v>
      </c>
    </row>
    <row r="12688" spans="4:6" x14ac:dyDescent="0.45">
      <c r="D12688" s="2" t="s">
        <v>12690</v>
      </c>
      <c r="E12688" s="5">
        <v>38194</v>
      </c>
      <c r="F12688" s="4">
        <v>0</v>
      </c>
    </row>
    <row r="12689" spans="4:6" x14ac:dyDescent="0.45">
      <c r="D12689" s="2" t="s">
        <v>12691</v>
      </c>
      <c r="E12689" s="5">
        <v>38053</v>
      </c>
      <c r="F12689" s="4">
        <v>0</v>
      </c>
    </row>
    <row r="12690" spans="4:6" x14ac:dyDescent="0.45">
      <c r="D12690" s="2" t="s">
        <v>12692</v>
      </c>
      <c r="E12690" s="5">
        <v>38138</v>
      </c>
      <c r="F12690" s="4">
        <v>0</v>
      </c>
    </row>
    <row r="12691" spans="4:6" x14ac:dyDescent="0.45">
      <c r="D12691" s="2" t="s">
        <v>12693</v>
      </c>
      <c r="E12691" s="5">
        <v>37991</v>
      </c>
      <c r="F12691" s="4">
        <v>0</v>
      </c>
    </row>
    <row r="12692" spans="4:6" x14ac:dyDescent="0.45">
      <c r="D12692" s="2" t="s">
        <v>12694</v>
      </c>
      <c r="E12692" s="5">
        <v>37818</v>
      </c>
      <c r="F12692" s="4">
        <v>0</v>
      </c>
    </row>
    <row r="12693" spans="4:6" x14ac:dyDescent="0.45">
      <c r="D12693" s="2" t="s">
        <v>12695</v>
      </c>
      <c r="E12693" s="5">
        <v>37991</v>
      </c>
      <c r="F12693" s="4">
        <v>0</v>
      </c>
    </row>
    <row r="12694" spans="4:6" x14ac:dyDescent="0.45">
      <c r="D12694" s="2" t="s">
        <v>12696</v>
      </c>
      <c r="E12694" s="5">
        <v>37838</v>
      </c>
      <c r="F12694" s="4">
        <v>0</v>
      </c>
    </row>
    <row r="12695" spans="4:6" x14ac:dyDescent="0.45">
      <c r="D12695" s="2" t="s">
        <v>12697</v>
      </c>
      <c r="E12695" s="5">
        <v>37969</v>
      </c>
      <c r="F12695" s="4">
        <v>0</v>
      </c>
    </row>
    <row r="12696" spans="4:6" x14ac:dyDescent="0.45">
      <c r="D12696" s="2" t="s">
        <v>12698</v>
      </c>
      <c r="E12696" s="5">
        <v>37997</v>
      </c>
      <c r="F12696" s="4">
        <v>0</v>
      </c>
    </row>
    <row r="12697" spans="4:6" x14ac:dyDescent="0.45">
      <c r="D12697" s="2" t="s">
        <v>12699</v>
      </c>
      <c r="E12697" s="5">
        <v>38000</v>
      </c>
      <c r="F12697" s="4">
        <v>0</v>
      </c>
    </row>
    <row r="12698" spans="4:6" x14ac:dyDescent="0.45">
      <c r="D12698" s="2" t="s">
        <v>12700</v>
      </c>
      <c r="E12698" s="5">
        <v>37987</v>
      </c>
      <c r="F12698" s="4">
        <v>0</v>
      </c>
    </row>
    <row r="12699" spans="4:6" x14ac:dyDescent="0.45">
      <c r="D12699" s="2" t="s">
        <v>12701</v>
      </c>
      <c r="E12699" s="5">
        <v>37843</v>
      </c>
      <c r="F12699" s="4">
        <v>0</v>
      </c>
    </row>
    <row r="12700" spans="4:6" x14ac:dyDescent="0.45">
      <c r="D12700" s="2" t="s">
        <v>12702</v>
      </c>
      <c r="E12700" s="5">
        <v>37886</v>
      </c>
      <c r="F12700" s="4">
        <v>0</v>
      </c>
    </row>
    <row r="12701" spans="4:6" x14ac:dyDescent="0.45">
      <c r="D12701" s="2" t="s">
        <v>12703</v>
      </c>
      <c r="E12701" s="5">
        <v>37910</v>
      </c>
      <c r="F12701" s="4">
        <v>0</v>
      </c>
    </row>
    <row r="12702" spans="4:6" x14ac:dyDescent="0.45">
      <c r="D12702" s="2" t="s">
        <v>12704</v>
      </c>
      <c r="E12702" s="5">
        <v>38166</v>
      </c>
      <c r="F12702" s="4">
        <v>0</v>
      </c>
    </row>
    <row r="12703" spans="4:6" x14ac:dyDescent="0.45">
      <c r="D12703" s="2" t="s">
        <v>12705</v>
      </c>
      <c r="E12703" s="5">
        <v>38020</v>
      </c>
      <c r="F12703" s="4">
        <v>0</v>
      </c>
    </row>
    <row r="12704" spans="4:6" x14ac:dyDescent="0.45">
      <c r="D12704" s="2" t="s">
        <v>12706</v>
      </c>
      <c r="E12704" s="5">
        <v>38162</v>
      </c>
      <c r="F12704" s="4">
        <v>0</v>
      </c>
    </row>
    <row r="12705" spans="4:6" x14ac:dyDescent="0.45">
      <c r="D12705" s="2" t="s">
        <v>12707</v>
      </c>
      <c r="E12705" s="5">
        <v>38078</v>
      </c>
      <c r="F12705" s="4">
        <v>0</v>
      </c>
    </row>
    <row r="12706" spans="4:6" x14ac:dyDescent="0.45">
      <c r="D12706" s="2" t="s">
        <v>12708</v>
      </c>
      <c r="E12706" s="5">
        <v>38193</v>
      </c>
      <c r="F12706" s="4">
        <v>0</v>
      </c>
    </row>
    <row r="12707" spans="4:6" x14ac:dyDescent="0.45">
      <c r="D12707" s="2" t="s">
        <v>12709</v>
      </c>
      <c r="E12707" s="5">
        <v>38091</v>
      </c>
      <c r="F12707" s="4">
        <v>0</v>
      </c>
    </row>
    <row r="12708" spans="4:6" x14ac:dyDescent="0.45">
      <c r="D12708" s="2" t="s">
        <v>12710</v>
      </c>
      <c r="E12708" s="5">
        <v>38080</v>
      </c>
      <c r="F12708" s="4">
        <v>0</v>
      </c>
    </row>
    <row r="12709" spans="4:6" x14ac:dyDescent="0.45">
      <c r="D12709" s="2" t="s">
        <v>12711</v>
      </c>
      <c r="E12709" s="5">
        <v>38126</v>
      </c>
      <c r="F12709" s="4">
        <v>0</v>
      </c>
    </row>
    <row r="12710" spans="4:6" x14ac:dyDescent="0.45">
      <c r="D12710" s="2" t="s">
        <v>12712</v>
      </c>
      <c r="E12710" s="5">
        <v>38110</v>
      </c>
      <c r="F12710" s="4">
        <v>0</v>
      </c>
    </row>
    <row r="12711" spans="4:6" x14ac:dyDescent="0.45">
      <c r="D12711" s="2" t="s">
        <v>12713</v>
      </c>
      <c r="E12711" s="5">
        <v>38129</v>
      </c>
      <c r="F12711" s="4">
        <v>0</v>
      </c>
    </row>
    <row r="12712" spans="4:6" x14ac:dyDescent="0.45">
      <c r="D12712" s="2" t="s">
        <v>12714</v>
      </c>
      <c r="E12712" s="5">
        <v>38123</v>
      </c>
      <c r="F12712" s="4">
        <v>0</v>
      </c>
    </row>
    <row r="12713" spans="4:6" x14ac:dyDescent="0.45">
      <c r="D12713" s="2" t="s">
        <v>12715</v>
      </c>
      <c r="E12713" s="5">
        <v>38138</v>
      </c>
      <c r="F12713" s="4">
        <v>0</v>
      </c>
    </row>
    <row r="12714" spans="4:6" x14ac:dyDescent="0.45">
      <c r="D12714" s="2" t="s">
        <v>12716</v>
      </c>
      <c r="E12714" s="5">
        <v>38034</v>
      </c>
      <c r="F12714" s="4">
        <v>0</v>
      </c>
    </row>
    <row r="12715" spans="4:6" x14ac:dyDescent="0.45">
      <c r="D12715" s="2" t="s">
        <v>12717</v>
      </c>
      <c r="E12715" s="5">
        <v>37858</v>
      </c>
      <c r="F12715" s="4">
        <v>0</v>
      </c>
    </row>
    <row r="12716" spans="4:6" x14ac:dyDescent="0.45">
      <c r="D12716" s="2" t="s">
        <v>12718</v>
      </c>
      <c r="E12716" s="5">
        <v>38032</v>
      </c>
      <c r="F12716" s="4">
        <v>0</v>
      </c>
    </row>
    <row r="12717" spans="4:6" x14ac:dyDescent="0.45">
      <c r="D12717" s="2" t="s">
        <v>12719</v>
      </c>
      <c r="E12717" s="5">
        <v>38159</v>
      </c>
      <c r="F12717" s="4">
        <v>0</v>
      </c>
    </row>
    <row r="12718" spans="4:6" x14ac:dyDescent="0.45">
      <c r="D12718" s="2" t="s">
        <v>12720</v>
      </c>
      <c r="E12718" s="5">
        <v>37871</v>
      </c>
      <c r="F12718" s="4">
        <v>0</v>
      </c>
    </row>
    <row r="12719" spans="4:6" x14ac:dyDescent="0.45">
      <c r="D12719" s="2" t="s">
        <v>12721</v>
      </c>
      <c r="E12719" s="5">
        <v>38127</v>
      </c>
      <c r="F12719" s="4">
        <v>0</v>
      </c>
    </row>
    <row r="12720" spans="4:6" x14ac:dyDescent="0.45">
      <c r="D12720" s="2" t="s">
        <v>12722</v>
      </c>
      <c r="E12720" s="5">
        <v>37912</v>
      </c>
      <c r="F12720" s="4">
        <v>0</v>
      </c>
    </row>
    <row r="12721" spans="4:6" x14ac:dyDescent="0.45">
      <c r="D12721" s="2" t="s">
        <v>12723</v>
      </c>
      <c r="E12721" s="5">
        <v>37952</v>
      </c>
      <c r="F12721" s="4">
        <v>0</v>
      </c>
    </row>
    <row r="12722" spans="4:6" x14ac:dyDescent="0.45">
      <c r="D12722" s="2" t="s">
        <v>12724</v>
      </c>
      <c r="E12722" s="5">
        <v>38097</v>
      </c>
      <c r="F12722" s="4">
        <v>0</v>
      </c>
    </row>
    <row r="12723" spans="4:6" x14ac:dyDescent="0.45">
      <c r="D12723" s="2" t="s">
        <v>12725</v>
      </c>
      <c r="E12723" s="5">
        <v>38184</v>
      </c>
      <c r="F12723" s="4">
        <v>0</v>
      </c>
    </row>
    <row r="12724" spans="4:6" x14ac:dyDescent="0.45">
      <c r="D12724" s="2" t="s">
        <v>12726</v>
      </c>
      <c r="E12724" s="5">
        <v>38132</v>
      </c>
      <c r="F12724" s="4">
        <v>0</v>
      </c>
    </row>
    <row r="12725" spans="4:6" x14ac:dyDescent="0.45">
      <c r="D12725" s="2" t="s">
        <v>12727</v>
      </c>
      <c r="E12725" s="5">
        <v>38096</v>
      </c>
      <c r="F12725" s="4">
        <v>0</v>
      </c>
    </row>
    <row r="12726" spans="4:6" x14ac:dyDescent="0.45">
      <c r="D12726" s="2" t="s">
        <v>12728</v>
      </c>
      <c r="E12726" s="5">
        <v>37884</v>
      </c>
      <c r="F12726" s="4">
        <v>0</v>
      </c>
    </row>
    <row r="12727" spans="4:6" x14ac:dyDescent="0.45">
      <c r="D12727" s="2" t="s">
        <v>12729</v>
      </c>
      <c r="E12727" s="5">
        <v>38083</v>
      </c>
      <c r="F12727" s="4">
        <v>0</v>
      </c>
    </row>
    <row r="12728" spans="4:6" x14ac:dyDescent="0.45">
      <c r="D12728" s="2" t="s">
        <v>12730</v>
      </c>
      <c r="E12728" s="5">
        <v>38127</v>
      </c>
      <c r="F12728" s="4">
        <v>0</v>
      </c>
    </row>
    <row r="12729" spans="4:6" x14ac:dyDescent="0.45">
      <c r="D12729" s="2" t="s">
        <v>12731</v>
      </c>
      <c r="E12729" s="5">
        <v>37349</v>
      </c>
      <c r="F12729" s="4">
        <v>0</v>
      </c>
    </row>
    <row r="12730" spans="4:6" x14ac:dyDescent="0.45">
      <c r="D12730" s="2" t="s">
        <v>12732</v>
      </c>
      <c r="E12730" s="5">
        <v>38104</v>
      </c>
      <c r="F12730" s="4">
        <v>0</v>
      </c>
    </row>
    <row r="12731" spans="4:6" x14ac:dyDescent="0.45">
      <c r="D12731" s="2" t="s">
        <v>12733</v>
      </c>
      <c r="E12731" s="5">
        <v>37983</v>
      </c>
      <c r="F12731" s="4">
        <v>0</v>
      </c>
    </row>
    <row r="12732" spans="4:6" x14ac:dyDescent="0.45">
      <c r="D12732" s="2" t="s">
        <v>12734</v>
      </c>
      <c r="E12732" s="5">
        <v>37906</v>
      </c>
      <c r="F12732" s="4">
        <v>0</v>
      </c>
    </row>
    <row r="12733" spans="4:6" x14ac:dyDescent="0.45">
      <c r="D12733" s="2" t="s">
        <v>12735</v>
      </c>
      <c r="E12733" s="5">
        <v>37840</v>
      </c>
      <c r="F12733" s="4">
        <v>0</v>
      </c>
    </row>
    <row r="12734" spans="4:6" x14ac:dyDescent="0.45">
      <c r="D12734" s="2" t="s">
        <v>12736</v>
      </c>
      <c r="E12734" s="5">
        <v>37363</v>
      </c>
      <c r="F12734" s="4">
        <v>0</v>
      </c>
    </row>
    <row r="12735" spans="4:6" x14ac:dyDescent="0.45">
      <c r="D12735" s="2" t="s">
        <v>12737</v>
      </c>
      <c r="E12735" s="5">
        <v>37363</v>
      </c>
      <c r="F12735" s="4">
        <v>0</v>
      </c>
    </row>
    <row r="12736" spans="4:6" x14ac:dyDescent="0.45">
      <c r="D12736" s="2" t="s">
        <v>12738</v>
      </c>
      <c r="E12736" s="5">
        <v>37901</v>
      </c>
      <c r="F12736" s="4">
        <v>0</v>
      </c>
    </row>
    <row r="12737" spans="4:6" x14ac:dyDescent="0.45">
      <c r="D12737" s="2" t="s">
        <v>12739</v>
      </c>
      <c r="E12737" s="5">
        <v>38087</v>
      </c>
      <c r="F12737" s="4">
        <v>0</v>
      </c>
    </row>
    <row r="12738" spans="4:6" x14ac:dyDescent="0.45">
      <c r="D12738" s="2" t="s">
        <v>12740</v>
      </c>
      <c r="E12738" s="5">
        <v>38001</v>
      </c>
      <c r="F12738" s="4">
        <v>0</v>
      </c>
    </row>
    <row r="12739" spans="4:6" x14ac:dyDescent="0.45">
      <c r="D12739" s="2" t="s">
        <v>12741</v>
      </c>
      <c r="E12739" s="5">
        <v>37867</v>
      </c>
      <c r="F12739" s="4">
        <v>0</v>
      </c>
    </row>
    <row r="12740" spans="4:6" x14ac:dyDescent="0.45">
      <c r="D12740" s="2" t="s">
        <v>12742</v>
      </c>
      <c r="E12740" s="5">
        <v>37930</v>
      </c>
      <c r="F12740" s="4">
        <v>0</v>
      </c>
    </row>
    <row r="12741" spans="4:6" x14ac:dyDescent="0.45">
      <c r="D12741" s="2" t="s">
        <v>12743</v>
      </c>
      <c r="E12741" s="5">
        <v>38030</v>
      </c>
      <c r="F12741" s="4">
        <v>0</v>
      </c>
    </row>
    <row r="12742" spans="4:6" x14ac:dyDescent="0.45">
      <c r="D12742" s="2" t="s">
        <v>12744</v>
      </c>
      <c r="E12742" s="5">
        <v>38095</v>
      </c>
      <c r="F12742" s="4">
        <v>0</v>
      </c>
    </row>
    <row r="12743" spans="4:6" x14ac:dyDescent="0.45">
      <c r="D12743" s="2" t="s">
        <v>12745</v>
      </c>
      <c r="E12743" s="5">
        <v>38109</v>
      </c>
      <c r="F12743" s="4">
        <v>0</v>
      </c>
    </row>
    <row r="12744" spans="4:6" x14ac:dyDescent="0.45">
      <c r="D12744" s="2" t="s">
        <v>12746</v>
      </c>
      <c r="E12744" s="5">
        <v>38021</v>
      </c>
      <c r="F12744" s="4">
        <v>0</v>
      </c>
    </row>
    <row r="12745" spans="4:6" x14ac:dyDescent="0.45">
      <c r="D12745" s="2" t="s">
        <v>12747</v>
      </c>
      <c r="E12745" s="5">
        <v>38098</v>
      </c>
      <c r="F12745" s="4">
        <v>0</v>
      </c>
    </row>
    <row r="12746" spans="4:6" x14ac:dyDescent="0.45">
      <c r="D12746" s="2" t="s">
        <v>12748</v>
      </c>
      <c r="E12746" s="5">
        <v>38086</v>
      </c>
      <c r="F12746" s="4">
        <v>0</v>
      </c>
    </row>
    <row r="12747" spans="4:6" x14ac:dyDescent="0.45">
      <c r="D12747" s="2" t="s">
        <v>12749</v>
      </c>
      <c r="E12747" s="5">
        <v>37861</v>
      </c>
      <c r="F12747" s="4">
        <v>0</v>
      </c>
    </row>
    <row r="12748" spans="4:6" x14ac:dyDescent="0.45">
      <c r="D12748" s="2" t="s">
        <v>12750</v>
      </c>
      <c r="E12748" s="5">
        <v>38100</v>
      </c>
      <c r="F12748" s="4">
        <v>0</v>
      </c>
    </row>
    <row r="12749" spans="4:6" x14ac:dyDescent="0.45">
      <c r="D12749" s="2" t="s">
        <v>12751</v>
      </c>
      <c r="E12749" s="5">
        <v>37926</v>
      </c>
      <c r="F12749" s="4">
        <v>0</v>
      </c>
    </row>
    <row r="12750" spans="4:6" x14ac:dyDescent="0.45">
      <c r="D12750" s="2" t="s">
        <v>12752</v>
      </c>
      <c r="E12750" s="5">
        <v>38079</v>
      </c>
      <c r="F12750" s="4">
        <v>0</v>
      </c>
    </row>
    <row r="12751" spans="4:6" x14ac:dyDescent="0.45">
      <c r="D12751" s="2" t="s">
        <v>12753</v>
      </c>
      <c r="E12751" s="5">
        <v>37921</v>
      </c>
      <c r="F12751" s="4">
        <v>0</v>
      </c>
    </row>
    <row r="12752" spans="4:6" x14ac:dyDescent="0.45">
      <c r="D12752" s="2" t="s">
        <v>12754</v>
      </c>
      <c r="E12752" s="5">
        <v>38086</v>
      </c>
      <c r="F12752" s="4">
        <v>0</v>
      </c>
    </row>
    <row r="12753" spans="4:6" x14ac:dyDescent="0.45">
      <c r="D12753" s="2" t="s">
        <v>12755</v>
      </c>
      <c r="E12753" s="5">
        <v>38068</v>
      </c>
      <c r="F12753" s="4">
        <v>0</v>
      </c>
    </row>
    <row r="12754" spans="4:6" x14ac:dyDescent="0.45">
      <c r="D12754" s="2" t="s">
        <v>12756</v>
      </c>
      <c r="E12754" s="5">
        <v>37844</v>
      </c>
      <c r="F12754" s="4">
        <v>0</v>
      </c>
    </row>
    <row r="12755" spans="4:6" x14ac:dyDescent="0.45">
      <c r="D12755" s="2" t="s">
        <v>12757</v>
      </c>
      <c r="E12755" s="5">
        <v>37876</v>
      </c>
      <c r="F12755" s="4">
        <v>0</v>
      </c>
    </row>
    <row r="12756" spans="4:6" x14ac:dyDescent="0.45">
      <c r="D12756" s="2" t="s">
        <v>12758</v>
      </c>
      <c r="E12756" s="5">
        <v>37902</v>
      </c>
      <c r="F12756" s="4">
        <v>0</v>
      </c>
    </row>
    <row r="12757" spans="4:6" x14ac:dyDescent="0.45">
      <c r="D12757" s="2" t="s">
        <v>12759</v>
      </c>
      <c r="E12757" s="5">
        <v>37920</v>
      </c>
      <c r="F12757" s="4">
        <v>0</v>
      </c>
    </row>
    <row r="12758" spans="4:6" x14ac:dyDescent="0.45">
      <c r="D12758" s="2" t="s">
        <v>12760</v>
      </c>
      <c r="E12758" s="5">
        <v>38100</v>
      </c>
      <c r="F12758" s="4">
        <v>0</v>
      </c>
    </row>
    <row r="12759" spans="4:6" x14ac:dyDescent="0.45">
      <c r="D12759" s="2" t="s">
        <v>12761</v>
      </c>
      <c r="E12759" s="5">
        <v>38034</v>
      </c>
      <c r="F12759" s="4">
        <v>0</v>
      </c>
    </row>
    <row r="12760" spans="4:6" x14ac:dyDescent="0.45">
      <c r="D12760" s="2" t="s">
        <v>12762</v>
      </c>
      <c r="E12760" s="5">
        <v>37897</v>
      </c>
      <c r="F12760" s="4">
        <v>0</v>
      </c>
    </row>
    <row r="12761" spans="4:6" x14ac:dyDescent="0.45">
      <c r="D12761" s="2" t="s">
        <v>12763</v>
      </c>
      <c r="E12761" s="5">
        <v>37925</v>
      </c>
      <c r="F12761" s="4">
        <v>0</v>
      </c>
    </row>
    <row r="12762" spans="4:6" x14ac:dyDescent="0.45">
      <c r="D12762" s="2" t="s">
        <v>12764</v>
      </c>
      <c r="E12762" s="5">
        <v>37851</v>
      </c>
      <c r="F12762" s="4">
        <v>0</v>
      </c>
    </row>
    <row r="12763" spans="4:6" x14ac:dyDescent="0.45">
      <c r="D12763" s="2" t="s">
        <v>12765</v>
      </c>
      <c r="E12763" s="5">
        <v>37827</v>
      </c>
      <c r="F12763" s="4">
        <v>0</v>
      </c>
    </row>
    <row r="12764" spans="4:6" x14ac:dyDescent="0.45">
      <c r="D12764" s="2" t="s">
        <v>12766</v>
      </c>
      <c r="E12764" s="5">
        <v>37910</v>
      </c>
      <c r="F12764" s="4">
        <v>0</v>
      </c>
    </row>
    <row r="12765" spans="4:6" x14ac:dyDescent="0.45">
      <c r="D12765" s="2" t="s">
        <v>12767</v>
      </c>
      <c r="E12765" s="5">
        <v>37979</v>
      </c>
      <c r="F12765" s="4">
        <v>0</v>
      </c>
    </row>
    <row r="12766" spans="4:6" x14ac:dyDescent="0.45">
      <c r="D12766" s="2" t="s">
        <v>12768</v>
      </c>
      <c r="E12766" s="5">
        <v>37917</v>
      </c>
      <c r="F12766" s="4">
        <v>0</v>
      </c>
    </row>
    <row r="12767" spans="4:6" x14ac:dyDescent="0.45">
      <c r="D12767" s="2" t="s">
        <v>12769</v>
      </c>
      <c r="E12767" s="5">
        <v>37886</v>
      </c>
      <c r="F12767" s="4">
        <v>0</v>
      </c>
    </row>
    <row r="12768" spans="4:6" x14ac:dyDescent="0.45">
      <c r="D12768" s="2" t="s">
        <v>12770</v>
      </c>
      <c r="E12768" s="5">
        <v>37858</v>
      </c>
      <c r="F12768" s="4">
        <v>0</v>
      </c>
    </row>
    <row r="12769" spans="4:6" x14ac:dyDescent="0.45">
      <c r="D12769" s="2" t="s">
        <v>12771</v>
      </c>
      <c r="E12769" s="5">
        <v>37889</v>
      </c>
      <c r="F12769" s="4">
        <v>0</v>
      </c>
    </row>
    <row r="12770" spans="4:6" x14ac:dyDescent="0.45">
      <c r="D12770" s="2" t="s">
        <v>12772</v>
      </c>
      <c r="E12770" s="5">
        <v>38018</v>
      </c>
      <c r="F12770" s="4">
        <v>0</v>
      </c>
    </row>
    <row r="12771" spans="4:6" x14ac:dyDescent="0.45">
      <c r="D12771" s="2" t="s">
        <v>12773</v>
      </c>
      <c r="E12771" s="5">
        <v>38188</v>
      </c>
      <c r="F12771" s="4">
        <v>0</v>
      </c>
    </row>
    <row r="12772" spans="4:6" x14ac:dyDescent="0.45">
      <c r="D12772" s="2" t="s">
        <v>12774</v>
      </c>
      <c r="E12772" s="5">
        <v>38172</v>
      </c>
      <c r="F12772" s="4">
        <v>0</v>
      </c>
    </row>
    <row r="12773" spans="4:6" x14ac:dyDescent="0.45">
      <c r="D12773" s="2" t="s">
        <v>12775</v>
      </c>
      <c r="E12773" s="5">
        <v>37879</v>
      </c>
      <c r="F12773" s="4">
        <v>0</v>
      </c>
    </row>
    <row r="12774" spans="4:6" x14ac:dyDescent="0.45">
      <c r="D12774" s="2" t="s">
        <v>12776</v>
      </c>
      <c r="E12774" s="5">
        <v>37858</v>
      </c>
      <c r="F12774" s="4">
        <v>0</v>
      </c>
    </row>
    <row r="12775" spans="4:6" x14ac:dyDescent="0.45">
      <c r="D12775" s="2" t="s">
        <v>12777</v>
      </c>
      <c r="E12775" s="5">
        <v>37939</v>
      </c>
      <c r="F12775" s="4">
        <v>0</v>
      </c>
    </row>
    <row r="12776" spans="4:6" x14ac:dyDescent="0.45">
      <c r="D12776" s="2" t="s">
        <v>12778</v>
      </c>
      <c r="E12776" s="5">
        <v>38002</v>
      </c>
      <c r="F12776" s="4">
        <v>0</v>
      </c>
    </row>
    <row r="12777" spans="4:6" x14ac:dyDescent="0.45">
      <c r="D12777" s="2" t="s">
        <v>12779</v>
      </c>
      <c r="E12777" s="5">
        <v>37896</v>
      </c>
      <c r="F12777" s="4">
        <v>0</v>
      </c>
    </row>
    <row r="12778" spans="4:6" x14ac:dyDescent="0.45">
      <c r="D12778" s="2" t="s">
        <v>12780</v>
      </c>
      <c r="E12778" s="5">
        <v>37901</v>
      </c>
      <c r="F12778" s="4">
        <v>0</v>
      </c>
    </row>
    <row r="12779" spans="4:6" x14ac:dyDescent="0.45">
      <c r="D12779" s="2" t="s">
        <v>12781</v>
      </c>
      <c r="E12779" s="5">
        <v>37914</v>
      </c>
      <c r="F12779" s="4">
        <v>0</v>
      </c>
    </row>
    <row r="12780" spans="4:6" x14ac:dyDescent="0.45">
      <c r="D12780" s="2" t="s">
        <v>12782</v>
      </c>
      <c r="E12780" s="5">
        <v>37882</v>
      </c>
      <c r="F12780" s="4">
        <v>0</v>
      </c>
    </row>
    <row r="12781" spans="4:6" x14ac:dyDescent="0.45">
      <c r="D12781" s="2" t="s">
        <v>12783</v>
      </c>
      <c r="E12781" s="5">
        <v>37927</v>
      </c>
      <c r="F12781" s="4">
        <v>0</v>
      </c>
    </row>
    <row r="12782" spans="4:6" x14ac:dyDescent="0.45">
      <c r="D12782" s="2" t="s">
        <v>12784</v>
      </c>
      <c r="E12782" s="5">
        <v>38102</v>
      </c>
      <c r="F12782" s="4">
        <v>0</v>
      </c>
    </row>
    <row r="12783" spans="4:6" x14ac:dyDescent="0.45">
      <c r="D12783" s="2" t="s">
        <v>12785</v>
      </c>
      <c r="E12783" s="5">
        <v>37953</v>
      </c>
      <c r="F12783" s="4">
        <v>0</v>
      </c>
    </row>
    <row r="12784" spans="4:6" x14ac:dyDescent="0.45">
      <c r="D12784" s="2" t="s">
        <v>12786</v>
      </c>
      <c r="E12784" s="5">
        <v>37893</v>
      </c>
      <c r="F12784" s="4">
        <v>0</v>
      </c>
    </row>
    <row r="12785" spans="4:6" x14ac:dyDescent="0.45">
      <c r="D12785" s="2" t="s">
        <v>12787</v>
      </c>
      <c r="E12785" s="5">
        <v>38094</v>
      </c>
      <c r="F12785" s="4">
        <v>0</v>
      </c>
    </row>
    <row r="12786" spans="4:6" x14ac:dyDescent="0.45">
      <c r="D12786" s="2" t="s">
        <v>12788</v>
      </c>
      <c r="E12786" s="5">
        <v>38074</v>
      </c>
      <c r="F12786" s="4">
        <v>0</v>
      </c>
    </row>
    <row r="12787" spans="4:6" x14ac:dyDescent="0.45">
      <c r="D12787" s="2" t="s">
        <v>12789</v>
      </c>
      <c r="E12787" s="5">
        <v>37868</v>
      </c>
      <c r="F12787" s="4">
        <v>0</v>
      </c>
    </row>
    <row r="12788" spans="4:6" x14ac:dyDescent="0.45">
      <c r="D12788" s="2" t="s">
        <v>12790</v>
      </c>
      <c r="E12788" s="5">
        <v>37843</v>
      </c>
      <c r="F12788" s="4">
        <v>0</v>
      </c>
    </row>
    <row r="12789" spans="4:6" x14ac:dyDescent="0.45">
      <c r="D12789" s="2" t="s">
        <v>12791</v>
      </c>
      <c r="E12789" s="5">
        <v>37840</v>
      </c>
      <c r="F12789" s="4">
        <v>0</v>
      </c>
    </row>
    <row r="12790" spans="4:6" x14ac:dyDescent="0.45">
      <c r="D12790" s="2" t="s">
        <v>12792</v>
      </c>
      <c r="E12790" s="5">
        <v>37997</v>
      </c>
      <c r="F12790" s="4">
        <v>0</v>
      </c>
    </row>
    <row r="12791" spans="4:6" x14ac:dyDescent="0.45">
      <c r="D12791" s="2" t="s">
        <v>12793</v>
      </c>
      <c r="E12791" s="5">
        <v>37890</v>
      </c>
      <c r="F12791" s="4">
        <v>0</v>
      </c>
    </row>
    <row r="12792" spans="4:6" x14ac:dyDescent="0.45">
      <c r="D12792" s="2" t="s">
        <v>12794</v>
      </c>
      <c r="E12792" s="5">
        <v>38040</v>
      </c>
      <c r="F12792" s="4">
        <v>0</v>
      </c>
    </row>
    <row r="12793" spans="4:6" x14ac:dyDescent="0.45">
      <c r="D12793" s="2" t="s">
        <v>12795</v>
      </c>
      <c r="E12793" s="5">
        <v>38073</v>
      </c>
      <c r="F12793" s="4">
        <v>0</v>
      </c>
    </row>
    <row r="12794" spans="4:6" x14ac:dyDescent="0.45">
      <c r="D12794" s="2" t="s">
        <v>12796</v>
      </c>
      <c r="E12794" s="5">
        <v>37994</v>
      </c>
      <c r="F12794" s="4">
        <v>0</v>
      </c>
    </row>
    <row r="12795" spans="4:6" x14ac:dyDescent="0.45">
      <c r="D12795" s="2" t="s">
        <v>12797</v>
      </c>
      <c r="E12795" s="5">
        <v>37987</v>
      </c>
      <c r="F12795" s="4">
        <v>0</v>
      </c>
    </row>
    <row r="12796" spans="4:6" x14ac:dyDescent="0.45">
      <c r="D12796" s="2" t="s">
        <v>12798</v>
      </c>
      <c r="E12796" s="5">
        <v>38003</v>
      </c>
      <c r="F12796" s="4">
        <v>0</v>
      </c>
    </row>
    <row r="12797" spans="4:6" x14ac:dyDescent="0.45">
      <c r="D12797" s="2" t="s">
        <v>12799</v>
      </c>
      <c r="E12797" s="5">
        <v>37912</v>
      </c>
      <c r="F12797" s="4">
        <v>0</v>
      </c>
    </row>
    <row r="12798" spans="4:6" x14ac:dyDescent="0.45">
      <c r="D12798" s="2" t="s">
        <v>12800</v>
      </c>
      <c r="E12798" s="5">
        <v>38081</v>
      </c>
      <c r="F12798" s="4">
        <v>0</v>
      </c>
    </row>
    <row r="12799" spans="4:6" x14ac:dyDescent="0.45">
      <c r="D12799" s="2" t="s">
        <v>12801</v>
      </c>
      <c r="E12799" s="5">
        <v>37884</v>
      </c>
      <c r="F12799" s="4">
        <v>0</v>
      </c>
    </row>
    <row r="12800" spans="4:6" x14ac:dyDescent="0.45">
      <c r="D12800" s="2" t="s">
        <v>12802</v>
      </c>
      <c r="E12800" s="5">
        <v>37992</v>
      </c>
      <c r="F12800" s="4">
        <v>0</v>
      </c>
    </row>
    <row r="12801" spans="4:6" x14ac:dyDescent="0.45">
      <c r="D12801" s="2" t="s">
        <v>12803</v>
      </c>
      <c r="E12801" s="5">
        <v>37908</v>
      </c>
      <c r="F12801" s="4">
        <v>0</v>
      </c>
    </row>
    <row r="12802" spans="4:6" x14ac:dyDescent="0.45">
      <c r="D12802" s="2" t="s">
        <v>12804</v>
      </c>
      <c r="E12802" s="5">
        <v>37883</v>
      </c>
      <c r="F12802" s="4">
        <v>0</v>
      </c>
    </row>
    <row r="12803" spans="4:6" x14ac:dyDescent="0.45">
      <c r="D12803" s="2" t="s">
        <v>12805</v>
      </c>
      <c r="E12803" s="5">
        <v>38152</v>
      </c>
      <c r="F12803" s="4">
        <v>0</v>
      </c>
    </row>
    <row r="12804" spans="4:6" x14ac:dyDescent="0.45">
      <c r="D12804" s="2" t="s">
        <v>12806</v>
      </c>
      <c r="E12804" s="5">
        <v>38085</v>
      </c>
      <c r="F12804" s="4">
        <v>0</v>
      </c>
    </row>
    <row r="12805" spans="4:6" x14ac:dyDescent="0.45">
      <c r="D12805" s="2" t="s">
        <v>12807</v>
      </c>
      <c r="E12805" s="5">
        <v>37852</v>
      </c>
      <c r="F12805" s="4">
        <v>0</v>
      </c>
    </row>
    <row r="12806" spans="4:6" x14ac:dyDescent="0.45">
      <c r="D12806" s="2" t="s">
        <v>12808</v>
      </c>
      <c r="E12806" s="5">
        <v>38143</v>
      </c>
      <c r="F12806" s="4">
        <v>0</v>
      </c>
    </row>
    <row r="12807" spans="4:6" x14ac:dyDescent="0.45">
      <c r="D12807" s="2" t="s">
        <v>12809</v>
      </c>
      <c r="E12807" s="5">
        <v>37962</v>
      </c>
      <c r="F12807" s="4">
        <v>0</v>
      </c>
    </row>
    <row r="12808" spans="4:6" x14ac:dyDescent="0.45">
      <c r="D12808" s="2" t="s">
        <v>12810</v>
      </c>
      <c r="E12808" s="5">
        <v>37889</v>
      </c>
      <c r="F12808" s="4">
        <v>0</v>
      </c>
    </row>
    <row r="12809" spans="4:6" x14ac:dyDescent="0.45">
      <c r="D12809" s="2" t="s">
        <v>12811</v>
      </c>
      <c r="E12809" s="5">
        <v>38074</v>
      </c>
      <c r="F12809" s="4">
        <v>0</v>
      </c>
    </row>
    <row r="12810" spans="4:6" x14ac:dyDescent="0.45">
      <c r="D12810" s="2" t="s">
        <v>12812</v>
      </c>
      <c r="E12810" s="5">
        <v>37375</v>
      </c>
      <c r="F12810" s="4">
        <v>0</v>
      </c>
    </row>
    <row r="12811" spans="4:6" x14ac:dyDescent="0.45">
      <c r="D12811" s="2" t="s">
        <v>12813</v>
      </c>
      <c r="E12811" s="5">
        <v>38105</v>
      </c>
      <c r="F12811" s="4">
        <v>0</v>
      </c>
    </row>
    <row r="12812" spans="4:6" x14ac:dyDescent="0.45">
      <c r="D12812" s="2" t="s">
        <v>12814</v>
      </c>
      <c r="E12812" s="5">
        <v>37977</v>
      </c>
      <c r="F12812" s="4">
        <v>0</v>
      </c>
    </row>
    <row r="12813" spans="4:6" x14ac:dyDescent="0.45">
      <c r="D12813" s="2" t="s">
        <v>12815</v>
      </c>
      <c r="E12813" s="5">
        <v>38061</v>
      </c>
      <c r="F12813" s="4">
        <v>0</v>
      </c>
    </row>
    <row r="12814" spans="4:6" x14ac:dyDescent="0.45">
      <c r="D12814" s="2" t="s">
        <v>12816</v>
      </c>
      <c r="E12814" s="5">
        <v>37948</v>
      </c>
      <c r="F12814" s="4">
        <v>0</v>
      </c>
    </row>
    <row r="12815" spans="4:6" x14ac:dyDescent="0.45">
      <c r="D12815" s="2" t="s">
        <v>12817</v>
      </c>
      <c r="E12815" s="5">
        <v>38104</v>
      </c>
      <c r="F12815" s="4">
        <v>0</v>
      </c>
    </row>
    <row r="12816" spans="4:6" x14ac:dyDescent="0.45">
      <c r="D12816" s="2" t="s">
        <v>12818</v>
      </c>
      <c r="E12816" s="5">
        <v>38081</v>
      </c>
      <c r="F12816" s="4">
        <v>0</v>
      </c>
    </row>
    <row r="12817" spans="4:6" x14ac:dyDescent="0.45">
      <c r="D12817" s="2" t="s">
        <v>12819</v>
      </c>
      <c r="E12817" s="5">
        <v>38095</v>
      </c>
      <c r="F12817" s="4">
        <v>0</v>
      </c>
    </row>
    <row r="12818" spans="4:6" x14ac:dyDescent="0.45">
      <c r="D12818" s="2" t="s">
        <v>12820</v>
      </c>
      <c r="E12818" s="5">
        <v>38059</v>
      </c>
      <c r="F12818" s="4">
        <v>0</v>
      </c>
    </row>
    <row r="12819" spans="4:6" x14ac:dyDescent="0.45">
      <c r="D12819" s="2" t="s">
        <v>12821</v>
      </c>
      <c r="E12819" s="5">
        <v>38083</v>
      </c>
      <c r="F12819" s="4">
        <v>0</v>
      </c>
    </row>
    <row r="12820" spans="4:6" x14ac:dyDescent="0.45">
      <c r="D12820" s="2" t="s">
        <v>12822</v>
      </c>
      <c r="E12820" s="5">
        <v>38080</v>
      </c>
      <c r="F12820" s="4">
        <v>0</v>
      </c>
    </row>
    <row r="12821" spans="4:6" x14ac:dyDescent="0.45">
      <c r="D12821" s="2" t="s">
        <v>12823</v>
      </c>
      <c r="E12821" s="5">
        <v>37979</v>
      </c>
      <c r="F12821" s="4">
        <v>0</v>
      </c>
    </row>
    <row r="12822" spans="4:6" x14ac:dyDescent="0.45">
      <c r="D12822" s="2" t="s">
        <v>12824</v>
      </c>
      <c r="E12822" s="5">
        <v>38085</v>
      </c>
      <c r="F12822" s="4">
        <v>0</v>
      </c>
    </row>
    <row r="12823" spans="4:6" x14ac:dyDescent="0.45">
      <c r="D12823" s="2" t="s">
        <v>12825</v>
      </c>
      <c r="E12823" s="5">
        <v>37362</v>
      </c>
      <c r="F12823" s="4">
        <v>0</v>
      </c>
    </row>
    <row r="12824" spans="4:6" x14ac:dyDescent="0.45">
      <c r="D12824" s="2" t="s">
        <v>12826</v>
      </c>
      <c r="E12824" s="5">
        <v>38155</v>
      </c>
      <c r="F12824" s="4">
        <v>0</v>
      </c>
    </row>
    <row r="12825" spans="4:6" x14ac:dyDescent="0.45">
      <c r="D12825" s="2" t="s">
        <v>12827</v>
      </c>
      <c r="E12825" s="5">
        <v>38127</v>
      </c>
      <c r="F12825" s="4">
        <v>0</v>
      </c>
    </row>
    <row r="12826" spans="4:6" x14ac:dyDescent="0.45">
      <c r="D12826" s="2" t="s">
        <v>12828</v>
      </c>
      <c r="E12826" s="5">
        <v>37931</v>
      </c>
      <c r="F12826" s="4">
        <v>0</v>
      </c>
    </row>
    <row r="12827" spans="4:6" x14ac:dyDescent="0.45">
      <c r="D12827" s="2" t="s">
        <v>12829</v>
      </c>
      <c r="E12827" s="5">
        <v>37944</v>
      </c>
      <c r="F12827" s="4">
        <v>0</v>
      </c>
    </row>
    <row r="12828" spans="4:6" x14ac:dyDescent="0.45">
      <c r="D12828" s="2" t="s">
        <v>12830</v>
      </c>
      <c r="E12828" s="5">
        <v>37843</v>
      </c>
      <c r="F12828" s="4">
        <v>0</v>
      </c>
    </row>
    <row r="12829" spans="4:6" x14ac:dyDescent="0.45">
      <c r="D12829" s="2" t="s">
        <v>12831</v>
      </c>
      <c r="E12829" s="5">
        <v>38096</v>
      </c>
      <c r="F12829" s="4">
        <v>0</v>
      </c>
    </row>
    <row r="12830" spans="4:6" x14ac:dyDescent="0.45">
      <c r="D12830" s="2" t="s">
        <v>12832</v>
      </c>
      <c r="E12830" s="5">
        <v>37907</v>
      </c>
      <c r="F12830" s="4">
        <v>0</v>
      </c>
    </row>
    <row r="12831" spans="4:6" x14ac:dyDescent="0.45">
      <c r="D12831" s="2" t="s">
        <v>12833</v>
      </c>
      <c r="E12831" s="5">
        <v>38144</v>
      </c>
      <c r="F12831" s="4">
        <v>0</v>
      </c>
    </row>
    <row r="12832" spans="4:6" x14ac:dyDescent="0.45">
      <c r="D12832" s="2" t="s">
        <v>12834</v>
      </c>
      <c r="E12832" s="5">
        <v>38122</v>
      </c>
      <c r="F12832" s="4">
        <v>0</v>
      </c>
    </row>
    <row r="12833" spans="4:6" x14ac:dyDescent="0.45">
      <c r="D12833" s="2" t="s">
        <v>12835</v>
      </c>
      <c r="E12833" s="5">
        <v>37354</v>
      </c>
      <c r="F12833" s="4">
        <v>0</v>
      </c>
    </row>
    <row r="12834" spans="4:6" x14ac:dyDescent="0.45">
      <c r="D12834" s="2" t="s">
        <v>12836</v>
      </c>
      <c r="E12834" s="5">
        <v>37361</v>
      </c>
      <c r="F12834" s="4">
        <v>0</v>
      </c>
    </row>
    <row r="12835" spans="4:6" x14ac:dyDescent="0.45">
      <c r="D12835" s="2" t="s">
        <v>12837</v>
      </c>
      <c r="E12835" s="5">
        <v>37838</v>
      </c>
      <c r="F12835" s="4">
        <v>0</v>
      </c>
    </row>
    <row r="12836" spans="4:6" x14ac:dyDescent="0.45">
      <c r="D12836" s="2" t="s">
        <v>12838</v>
      </c>
      <c r="E12836" s="5">
        <v>38112</v>
      </c>
      <c r="F12836" s="4">
        <v>0</v>
      </c>
    </row>
    <row r="12837" spans="4:6" x14ac:dyDescent="0.45">
      <c r="D12837" s="2" t="s">
        <v>12839</v>
      </c>
      <c r="E12837" s="5">
        <v>38137</v>
      </c>
      <c r="F12837" s="4">
        <v>0</v>
      </c>
    </row>
    <row r="12838" spans="4:6" x14ac:dyDescent="0.45">
      <c r="D12838" s="2" t="s">
        <v>12840</v>
      </c>
      <c r="E12838" s="5">
        <v>38119</v>
      </c>
      <c r="F12838" s="4">
        <v>0</v>
      </c>
    </row>
    <row r="12839" spans="4:6" x14ac:dyDescent="0.45">
      <c r="D12839" s="2" t="s">
        <v>12841</v>
      </c>
      <c r="E12839" s="5">
        <v>38116</v>
      </c>
      <c r="F12839" s="4">
        <v>0</v>
      </c>
    </row>
    <row r="12840" spans="4:6" x14ac:dyDescent="0.45">
      <c r="D12840" s="2" t="s">
        <v>12842</v>
      </c>
      <c r="E12840" s="5">
        <v>38130</v>
      </c>
      <c r="F12840" s="4">
        <v>0</v>
      </c>
    </row>
    <row r="12841" spans="4:6" x14ac:dyDescent="0.45">
      <c r="D12841" s="2" t="s">
        <v>12843</v>
      </c>
      <c r="E12841" s="5">
        <v>38127</v>
      </c>
      <c r="F12841" s="4">
        <v>0</v>
      </c>
    </row>
    <row r="12842" spans="4:6" x14ac:dyDescent="0.45">
      <c r="D12842" s="2" t="s">
        <v>12844</v>
      </c>
      <c r="E12842" s="5">
        <v>38130</v>
      </c>
      <c r="F12842" s="4">
        <v>0</v>
      </c>
    </row>
    <row r="12843" spans="4:6" x14ac:dyDescent="0.45">
      <c r="D12843" s="2" t="s">
        <v>12845</v>
      </c>
      <c r="E12843" s="5">
        <v>37911</v>
      </c>
      <c r="F12843" s="4">
        <v>0</v>
      </c>
    </row>
    <row r="12844" spans="4:6" x14ac:dyDescent="0.45">
      <c r="D12844" s="2" t="s">
        <v>12846</v>
      </c>
      <c r="E12844" s="5">
        <v>38132</v>
      </c>
      <c r="F12844" s="4">
        <v>0</v>
      </c>
    </row>
    <row r="12845" spans="4:6" x14ac:dyDescent="0.45">
      <c r="D12845" s="2" t="s">
        <v>12847</v>
      </c>
      <c r="E12845" s="5">
        <v>38132</v>
      </c>
      <c r="F12845" s="4">
        <v>0</v>
      </c>
    </row>
    <row r="12846" spans="4:6" x14ac:dyDescent="0.45">
      <c r="D12846" s="2" t="s">
        <v>12848</v>
      </c>
      <c r="E12846" s="5">
        <v>37359</v>
      </c>
      <c r="F12846" s="4">
        <v>0</v>
      </c>
    </row>
    <row r="12847" spans="4:6" x14ac:dyDescent="0.45">
      <c r="D12847" s="2" t="s">
        <v>12849</v>
      </c>
      <c r="E12847" s="5">
        <v>38128</v>
      </c>
      <c r="F12847" s="4">
        <v>0</v>
      </c>
    </row>
    <row r="12848" spans="4:6" x14ac:dyDescent="0.45">
      <c r="D12848" s="2" t="s">
        <v>12850</v>
      </c>
      <c r="E12848" s="5">
        <v>38134</v>
      </c>
      <c r="F12848" s="4">
        <v>0</v>
      </c>
    </row>
    <row r="12849" spans="4:6" x14ac:dyDescent="0.45">
      <c r="D12849" s="2" t="s">
        <v>12851</v>
      </c>
      <c r="E12849" s="5">
        <v>38126</v>
      </c>
      <c r="F12849" s="4">
        <v>0</v>
      </c>
    </row>
    <row r="12850" spans="4:6" x14ac:dyDescent="0.45">
      <c r="D12850" s="2" t="s">
        <v>12852</v>
      </c>
      <c r="E12850" s="5">
        <v>37374</v>
      </c>
      <c r="F12850" s="4">
        <v>0</v>
      </c>
    </row>
    <row r="12851" spans="4:6" x14ac:dyDescent="0.45">
      <c r="D12851" s="2" t="s">
        <v>12853</v>
      </c>
      <c r="E12851" s="5">
        <v>38112</v>
      </c>
      <c r="F12851" s="4">
        <v>0</v>
      </c>
    </row>
    <row r="12852" spans="4:6" x14ac:dyDescent="0.45">
      <c r="D12852" s="2" t="s">
        <v>12854</v>
      </c>
      <c r="E12852" s="5">
        <v>38111</v>
      </c>
      <c r="F12852" s="4">
        <v>0</v>
      </c>
    </row>
    <row r="12853" spans="4:6" x14ac:dyDescent="0.45">
      <c r="D12853" s="2" t="s">
        <v>12855</v>
      </c>
      <c r="E12853" s="5">
        <v>38119</v>
      </c>
      <c r="F12853" s="4">
        <v>0</v>
      </c>
    </row>
    <row r="12854" spans="4:6" x14ac:dyDescent="0.45">
      <c r="D12854" s="2" t="s">
        <v>12856</v>
      </c>
      <c r="E12854" s="5">
        <v>38122</v>
      </c>
      <c r="F12854" s="4">
        <v>0</v>
      </c>
    </row>
    <row r="12855" spans="4:6" x14ac:dyDescent="0.45">
      <c r="D12855" s="2" t="s">
        <v>12857</v>
      </c>
      <c r="E12855" s="5">
        <v>38112</v>
      </c>
      <c r="F12855" s="4">
        <v>0</v>
      </c>
    </row>
    <row r="12856" spans="4:6" x14ac:dyDescent="0.45">
      <c r="D12856" s="2" t="s">
        <v>12858</v>
      </c>
      <c r="E12856" s="5">
        <v>38123</v>
      </c>
      <c r="F12856" s="4">
        <v>0</v>
      </c>
    </row>
    <row r="12857" spans="4:6" x14ac:dyDescent="0.45">
      <c r="D12857" s="2" t="s">
        <v>12859</v>
      </c>
      <c r="E12857" s="5">
        <v>38127</v>
      </c>
      <c r="F12857" s="4">
        <v>0</v>
      </c>
    </row>
    <row r="12858" spans="4:6" x14ac:dyDescent="0.45">
      <c r="D12858" s="2" t="s">
        <v>12860</v>
      </c>
      <c r="E12858" s="5">
        <v>38120</v>
      </c>
      <c r="F12858" s="4">
        <v>0</v>
      </c>
    </row>
    <row r="12859" spans="4:6" x14ac:dyDescent="0.45">
      <c r="D12859" s="2" t="s">
        <v>12861</v>
      </c>
      <c r="E12859" s="5">
        <v>38130</v>
      </c>
      <c r="F12859" s="4">
        <v>0</v>
      </c>
    </row>
    <row r="12860" spans="4:6" x14ac:dyDescent="0.45">
      <c r="D12860" s="2" t="s">
        <v>12862</v>
      </c>
      <c r="E12860" s="5">
        <v>38111</v>
      </c>
      <c r="F12860" s="4">
        <v>0</v>
      </c>
    </row>
    <row r="12861" spans="4:6" x14ac:dyDescent="0.45">
      <c r="D12861" s="2" t="s">
        <v>12863</v>
      </c>
      <c r="E12861" s="5">
        <v>38124</v>
      </c>
      <c r="F12861" s="4">
        <v>0</v>
      </c>
    </row>
    <row r="12862" spans="4:6" x14ac:dyDescent="0.45">
      <c r="D12862" s="2" t="s">
        <v>12864</v>
      </c>
      <c r="E12862" s="5">
        <v>37349</v>
      </c>
      <c r="F12862" s="4">
        <v>0</v>
      </c>
    </row>
    <row r="12863" spans="4:6" x14ac:dyDescent="0.45">
      <c r="D12863" s="2" t="s">
        <v>12865</v>
      </c>
      <c r="E12863" s="5">
        <v>37368</v>
      </c>
      <c r="F12863" s="4">
        <v>0</v>
      </c>
    </row>
    <row r="12864" spans="4:6" x14ac:dyDescent="0.45">
      <c r="D12864" s="2" t="s">
        <v>12866</v>
      </c>
      <c r="E12864" s="5">
        <v>38115</v>
      </c>
      <c r="F12864" s="4">
        <v>0</v>
      </c>
    </row>
    <row r="12865" spans="4:6" x14ac:dyDescent="0.45">
      <c r="D12865" s="2" t="s">
        <v>12867</v>
      </c>
      <c r="E12865" s="5">
        <v>37853</v>
      </c>
      <c r="F12865" s="4">
        <v>0</v>
      </c>
    </row>
    <row r="12866" spans="4:6" x14ac:dyDescent="0.45">
      <c r="D12866" s="2" t="s">
        <v>12868</v>
      </c>
      <c r="E12866" s="5">
        <v>37896</v>
      </c>
      <c r="F12866" s="4">
        <v>0</v>
      </c>
    </row>
    <row r="12867" spans="4:6" x14ac:dyDescent="0.45">
      <c r="D12867" s="2" t="s">
        <v>12869</v>
      </c>
      <c r="E12867" s="5">
        <v>37967</v>
      </c>
      <c r="F12867" s="4">
        <v>0</v>
      </c>
    </row>
    <row r="12868" spans="4:6" x14ac:dyDescent="0.45">
      <c r="D12868" s="2" t="s">
        <v>12870</v>
      </c>
      <c r="E12868" s="5">
        <v>38016</v>
      </c>
      <c r="F12868" s="4">
        <v>0</v>
      </c>
    </row>
    <row r="12869" spans="4:6" x14ac:dyDescent="0.45">
      <c r="D12869" s="2" t="s">
        <v>12871</v>
      </c>
      <c r="E12869" s="5">
        <v>37380</v>
      </c>
      <c r="F12869" s="4">
        <v>0</v>
      </c>
    </row>
    <row r="12870" spans="4:6" x14ac:dyDescent="0.45">
      <c r="D12870" s="2" t="s">
        <v>12872</v>
      </c>
      <c r="E12870" s="5">
        <v>37392</v>
      </c>
      <c r="F12870" s="4">
        <v>0</v>
      </c>
    </row>
    <row r="12871" spans="4:6" x14ac:dyDescent="0.45">
      <c r="D12871" s="2" t="s">
        <v>12873</v>
      </c>
      <c r="E12871" s="5">
        <v>37393</v>
      </c>
      <c r="F12871" s="4">
        <v>0</v>
      </c>
    </row>
    <row r="12872" spans="4:6" x14ac:dyDescent="0.45">
      <c r="D12872" s="2" t="s">
        <v>12874</v>
      </c>
      <c r="E12872" s="5">
        <v>37394</v>
      </c>
      <c r="F12872" s="4">
        <v>0</v>
      </c>
    </row>
    <row r="12873" spans="4:6" x14ac:dyDescent="0.45">
      <c r="D12873" s="2" t="s">
        <v>12875</v>
      </c>
      <c r="E12873" s="5">
        <v>37875</v>
      </c>
      <c r="F12873" s="4">
        <v>0</v>
      </c>
    </row>
    <row r="12874" spans="4:6" x14ac:dyDescent="0.45">
      <c r="D12874" s="2" t="s">
        <v>12876</v>
      </c>
      <c r="E12874" s="5">
        <v>38161</v>
      </c>
      <c r="F12874" s="4">
        <v>0</v>
      </c>
    </row>
    <row r="12875" spans="4:6" x14ac:dyDescent="0.45">
      <c r="D12875" s="2" t="s">
        <v>12877</v>
      </c>
      <c r="E12875" s="5">
        <v>38150</v>
      </c>
      <c r="F12875" s="4">
        <v>0</v>
      </c>
    </row>
    <row r="12876" spans="4:6" x14ac:dyDescent="0.45">
      <c r="D12876" s="2" t="s">
        <v>12878</v>
      </c>
      <c r="E12876" s="5">
        <v>38159</v>
      </c>
      <c r="F12876" s="4">
        <v>0</v>
      </c>
    </row>
    <row r="12877" spans="4:6" x14ac:dyDescent="0.45">
      <c r="D12877" s="2" t="s">
        <v>12879</v>
      </c>
      <c r="E12877" s="5">
        <v>38147</v>
      </c>
      <c r="F12877" s="4">
        <v>0</v>
      </c>
    </row>
    <row r="12878" spans="4:6" x14ac:dyDescent="0.45">
      <c r="D12878" s="2" t="s">
        <v>12880</v>
      </c>
      <c r="E12878" s="5">
        <v>38109</v>
      </c>
      <c r="F12878" s="4">
        <v>0</v>
      </c>
    </row>
    <row r="12879" spans="4:6" x14ac:dyDescent="0.45">
      <c r="D12879" s="2" t="s">
        <v>12881</v>
      </c>
      <c r="E12879" s="5">
        <v>38134</v>
      </c>
      <c r="F12879" s="4">
        <v>0</v>
      </c>
    </row>
    <row r="12880" spans="4:6" x14ac:dyDescent="0.45">
      <c r="D12880" s="2" t="s">
        <v>12882</v>
      </c>
      <c r="E12880" s="5">
        <v>38082</v>
      </c>
      <c r="F12880" s="4">
        <v>0</v>
      </c>
    </row>
    <row r="12881" spans="4:6" x14ac:dyDescent="0.45">
      <c r="D12881" s="2" t="s">
        <v>12883</v>
      </c>
      <c r="E12881" s="5">
        <v>38139</v>
      </c>
      <c r="F12881" s="4">
        <v>0</v>
      </c>
    </row>
    <row r="12882" spans="4:6" x14ac:dyDescent="0.45">
      <c r="D12882" s="2" t="s">
        <v>12884</v>
      </c>
      <c r="E12882" s="5">
        <v>38147</v>
      </c>
      <c r="F12882" s="4">
        <v>0</v>
      </c>
    </row>
    <row r="12883" spans="4:6" x14ac:dyDescent="0.45">
      <c r="D12883" s="2" t="s">
        <v>12885</v>
      </c>
      <c r="E12883" s="5">
        <v>37894</v>
      </c>
      <c r="F12883" s="4">
        <v>0</v>
      </c>
    </row>
    <row r="12884" spans="4:6" x14ac:dyDescent="0.45">
      <c r="D12884" s="2" t="s">
        <v>12886</v>
      </c>
      <c r="E12884" s="5">
        <v>38144</v>
      </c>
      <c r="F12884" s="4">
        <v>0</v>
      </c>
    </row>
    <row r="12885" spans="4:6" x14ac:dyDescent="0.45">
      <c r="D12885" s="2" t="s">
        <v>12887</v>
      </c>
      <c r="E12885" s="5">
        <v>38141</v>
      </c>
      <c r="F12885" s="4">
        <v>0</v>
      </c>
    </row>
    <row r="12886" spans="4:6" x14ac:dyDescent="0.45">
      <c r="D12886" s="2" t="s">
        <v>12888</v>
      </c>
      <c r="E12886" s="5">
        <v>38151</v>
      </c>
      <c r="F12886" s="4">
        <v>0</v>
      </c>
    </row>
    <row r="12887" spans="4:6" x14ac:dyDescent="0.45">
      <c r="D12887" s="2" t="s">
        <v>12889</v>
      </c>
      <c r="E12887" s="5">
        <v>38164</v>
      </c>
      <c r="F12887" s="4">
        <v>0</v>
      </c>
    </row>
    <row r="12888" spans="4:6" x14ac:dyDescent="0.45">
      <c r="D12888" s="2" t="s">
        <v>12890</v>
      </c>
      <c r="E12888" s="5">
        <v>38168</v>
      </c>
      <c r="F12888" s="4">
        <v>0</v>
      </c>
    </row>
    <row r="12889" spans="4:6" x14ac:dyDescent="0.45">
      <c r="D12889" s="2" t="s">
        <v>12891</v>
      </c>
      <c r="E12889" s="5">
        <v>38162</v>
      </c>
      <c r="F12889" s="4">
        <v>0</v>
      </c>
    </row>
    <row r="12890" spans="4:6" x14ac:dyDescent="0.45">
      <c r="D12890" s="2" t="s">
        <v>12892</v>
      </c>
      <c r="E12890" s="5">
        <v>38144</v>
      </c>
      <c r="F12890" s="4">
        <v>0</v>
      </c>
    </row>
    <row r="12891" spans="4:6" x14ac:dyDescent="0.45">
      <c r="D12891" s="2" t="s">
        <v>12893</v>
      </c>
      <c r="E12891" s="5">
        <v>38143</v>
      </c>
      <c r="F12891" s="4">
        <v>0</v>
      </c>
    </row>
    <row r="12892" spans="4:6" x14ac:dyDescent="0.45">
      <c r="D12892" s="2" t="s">
        <v>12894</v>
      </c>
      <c r="E12892" s="5">
        <v>37871</v>
      </c>
      <c r="F12892" s="4">
        <v>0</v>
      </c>
    </row>
    <row r="12893" spans="4:6" x14ac:dyDescent="0.45">
      <c r="D12893" s="2" t="s">
        <v>12895</v>
      </c>
      <c r="E12893" s="5">
        <v>38162</v>
      </c>
      <c r="F12893" s="4">
        <v>0</v>
      </c>
    </row>
    <row r="12894" spans="4:6" x14ac:dyDescent="0.45">
      <c r="D12894" s="2" t="s">
        <v>12896</v>
      </c>
      <c r="E12894" s="5">
        <v>38043</v>
      </c>
      <c r="F12894" s="4">
        <v>0</v>
      </c>
    </row>
    <row r="12895" spans="4:6" x14ac:dyDescent="0.45">
      <c r="D12895" s="2" t="s">
        <v>12897</v>
      </c>
      <c r="E12895" s="5">
        <v>37963</v>
      </c>
      <c r="F12895" s="4">
        <v>0</v>
      </c>
    </row>
    <row r="12896" spans="4:6" x14ac:dyDescent="0.45">
      <c r="D12896" s="2" t="s">
        <v>12898</v>
      </c>
      <c r="E12896" s="5">
        <v>37962</v>
      </c>
      <c r="F12896" s="4">
        <v>0</v>
      </c>
    </row>
    <row r="12897" spans="4:6" x14ac:dyDescent="0.45">
      <c r="D12897" s="2" t="s">
        <v>12899</v>
      </c>
      <c r="E12897" s="5">
        <v>37974</v>
      </c>
      <c r="F12897" s="4">
        <v>0</v>
      </c>
    </row>
    <row r="12898" spans="4:6" x14ac:dyDescent="0.45">
      <c r="D12898" s="2" t="s">
        <v>12900</v>
      </c>
      <c r="E12898" s="5">
        <v>37882</v>
      </c>
      <c r="F12898" s="4">
        <v>0</v>
      </c>
    </row>
    <row r="12899" spans="4:6" x14ac:dyDescent="0.45">
      <c r="D12899" s="2" t="s">
        <v>12901</v>
      </c>
      <c r="E12899" s="5">
        <v>38147</v>
      </c>
      <c r="F12899" s="4">
        <v>0</v>
      </c>
    </row>
    <row r="12900" spans="4:6" x14ac:dyDescent="0.45">
      <c r="D12900" s="2" t="s">
        <v>12902</v>
      </c>
      <c r="E12900" s="5">
        <v>38155</v>
      </c>
      <c r="F12900" s="4">
        <v>0</v>
      </c>
    </row>
    <row r="12901" spans="4:6" x14ac:dyDescent="0.45">
      <c r="D12901" s="2" t="s">
        <v>12903</v>
      </c>
      <c r="E12901" s="5">
        <v>37879</v>
      </c>
      <c r="F12901" s="4">
        <v>0</v>
      </c>
    </row>
    <row r="12902" spans="4:6" x14ac:dyDescent="0.45">
      <c r="D12902" s="2" t="s">
        <v>12904</v>
      </c>
      <c r="E12902" s="5">
        <v>38001</v>
      </c>
      <c r="F12902" s="4">
        <v>0</v>
      </c>
    </row>
    <row r="12903" spans="4:6" x14ac:dyDescent="0.45">
      <c r="D12903" s="2" t="s">
        <v>12905</v>
      </c>
      <c r="E12903" s="5">
        <v>38106</v>
      </c>
      <c r="F12903" s="4">
        <v>0</v>
      </c>
    </row>
    <row r="12904" spans="4:6" x14ac:dyDescent="0.45">
      <c r="D12904" s="2" t="s">
        <v>12906</v>
      </c>
      <c r="E12904" s="5">
        <v>38040</v>
      </c>
      <c r="F12904" s="4">
        <v>0</v>
      </c>
    </row>
    <row r="12905" spans="4:6" x14ac:dyDescent="0.45">
      <c r="D12905" s="2" t="s">
        <v>12907</v>
      </c>
      <c r="E12905" s="5">
        <v>38080</v>
      </c>
      <c r="F12905" s="4">
        <v>0</v>
      </c>
    </row>
    <row r="12906" spans="4:6" x14ac:dyDescent="0.45">
      <c r="D12906" s="2" t="s">
        <v>12908</v>
      </c>
      <c r="E12906" s="5">
        <v>38033</v>
      </c>
      <c r="F12906" s="4">
        <v>0</v>
      </c>
    </row>
    <row r="12907" spans="4:6" x14ac:dyDescent="0.45">
      <c r="D12907" s="2" t="s">
        <v>12909</v>
      </c>
      <c r="E12907" s="5">
        <v>38024</v>
      </c>
      <c r="F12907" s="4">
        <v>0</v>
      </c>
    </row>
    <row r="12908" spans="4:6" x14ac:dyDescent="0.45">
      <c r="D12908" s="2" t="s">
        <v>12910</v>
      </c>
      <c r="E12908" s="5">
        <v>37915</v>
      </c>
      <c r="F12908" s="4">
        <v>0</v>
      </c>
    </row>
    <row r="12909" spans="4:6" x14ac:dyDescent="0.45">
      <c r="D12909" s="2" t="s">
        <v>12911</v>
      </c>
      <c r="E12909" s="5">
        <v>38038</v>
      </c>
      <c r="F12909" s="4">
        <v>0</v>
      </c>
    </row>
    <row r="12910" spans="4:6" x14ac:dyDescent="0.45">
      <c r="D12910" s="2" t="s">
        <v>12912</v>
      </c>
      <c r="E12910" s="5">
        <v>37906</v>
      </c>
      <c r="F12910" s="4">
        <v>0</v>
      </c>
    </row>
    <row r="12911" spans="4:6" x14ac:dyDescent="0.45">
      <c r="D12911" s="2" t="s">
        <v>12913</v>
      </c>
      <c r="E12911" s="5">
        <v>37931</v>
      </c>
      <c r="F12911" s="4">
        <v>0</v>
      </c>
    </row>
    <row r="12912" spans="4:6" x14ac:dyDescent="0.45">
      <c r="D12912" s="2" t="s">
        <v>12914</v>
      </c>
      <c r="E12912" s="5">
        <v>38137</v>
      </c>
      <c r="F12912" s="4">
        <v>0</v>
      </c>
    </row>
    <row r="12913" spans="4:6" x14ac:dyDescent="0.45">
      <c r="D12913" s="2" t="s">
        <v>12915</v>
      </c>
      <c r="E12913" s="5">
        <v>38122</v>
      </c>
      <c r="F12913" s="4">
        <v>0</v>
      </c>
    </row>
    <row r="12914" spans="4:6" x14ac:dyDescent="0.45">
      <c r="D12914" s="2" t="s">
        <v>12916</v>
      </c>
      <c r="E12914" s="5">
        <v>37903</v>
      </c>
      <c r="F12914" s="4">
        <v>0</v>
      </c>
    </row>
    <row r="12915" spans="4:6" x14ac:dyDescent="0.45">
      <c r="D12915" s="2" t="s">
        <v>12917</v>
      </c>
      <c r="E12915" s="5">
        <v>38057</v>
      </c>
      <c r="F12915" s="4">
        <v>0</v>
      </c>
    </row>
    <row r="12916" spans="4:6" x14ac:dyDescent="0.45">
      <c r="D12916" s="2" t="s">
        <v>12918</v>
      </c>
      <c r="E12916" s="5">
        <v>38112</v>
      </c>
      <c r="F12916" s="4">
        <v>0</v>
      </c>
    </row>
    <row r="12917" spans="4:6" x14ac:dyDescent="0.45">
      <c r="D12917" s="2" t="s">
        <v>12919</v>
      </c>
      <c r="E12917" s="5">
        <v>38170</v>
      </c>
      <c r="F12917" s="4">
        <v>0</v>
      </c>
    </row>
    <row r="12918" spans="4:6" x14ac:dyDescent="0.45">
      <c r="D12918" s="2" t="s">
        <v>12920</v>
      </c>
      <c r="E12918" s="5">
        <v>38054</v>
      </c>
      <c r="F12918" s="4">
        <v>0</v>
      </c>
    </row>
    <row r="12919" spans="4:6" x14ac:dyDescent="0.45">
      <c r="D12919" s="2" t="s">
        <v>12921</v>
      </c>
      <c r="E12919" s="5">
        <v>38140</v>
      </c>
      <c r="F12919" s="4">
        <v>0</v>
      </c>
    </row>
    <row r="12920" spans="4:6" x14ac:dyDescent="0.45">
      <c r="D12920" s="2" t="s">
        <v>12922</v>
      </c>
      <c r="E12920" s="5">
        <v>38048</v>
      </c>
      <c r="F12920" s="4">
        <v>0</v>
      </c>
    </row>
    <row r="12921" spans="4:6" x14ac:dyDescent="0.45">
      <c r="D12921" s="2" t="s">
        <v>12923</v>
      </c>
      <c r="E12921" s="5">
        <v>38026</v>
      </c>
      <c r="F12921" s="4">
        <v>0</v>
      </c>
    </row>
    <row r="12922" spans="4:6" x14ac:dyDescent="0.45">
      <c r="D12922" s="2" t="s">
        <v>12924</v>
      </c>
      <c r="E12922" s="5">
        <v>37884</v>
      </c>
      <c r="F12922" s="4">
        <v>0</v>
      </c>
    </row>
    <row r="12923" spans="4:6" x14ac:dyDescent="0.45">
      <c r="D12923" s="2" t="s">
        <v>12925</v>
      </c>
      <c r="E12923" s="5">
        <v>37988</v>
      </c>
      <c r="F12923" s="4">
        <v>0</v>
      </c>
    </row>
    <row r="12924" spans="4:6" x14ac:dyDescent="0.45">
      <c r="D12924" s="2" t="s">
        <v>12926</v>
      </c>
      <c r="E12924" s="5">
        <v>37915</v>
      </c>
      <c r="F12924" s="4">
        <v>0</v>
      </c>
    </row>
    <row r="12925" spans="4:6" x14ac:dyDescent="0.45">
      <c r="D12925" s="2" t="s">
        <v>12927</v>
      </c>
      <c r="E12925" s="5">
        <v>37907</v>
      </c>
      <c r="F12925" s="4">
        <v>0</v>
      </c>
    </row>
    <row r="12926" spans="4:6" x14ac:dyDescent="0.45">
      <c r="D12926" s="2" t="s">
        <v>12928</v>
      </c>
      <c r="E12926" s="5">
        <v>37925</v>
      </c>
      <c r="F12926" s="4">
        <v>0</v>
      </c>
    </row>
    <row r="12927" spans="4:6" x14ac:dyDescent="0.45">
      <c r="D12927" s="2" t="s">
        <v>12929</v>
      </c>
      <c r="E12927" s="5">
        <v>37973</v>
      </c>
      <c r="F12927" s="4">
        <v>0</v>
      </c>
    </row>
    <row r="12928" spans="4:6" x14ac:dyDescent="0.45">
      <c r="D12928" s="2" t="s">
        <v>12930</v>
      </c>
      <c r="E12928" s="5">
        <v>37961</v>
      </c>
      <c r="F12928" s="4">
        <v>0</v>
      </c>
    </row>
    <row r="12929" spans="4:6" x14ac:dyDescent="0.45">
      <c r="D12929" s="2" t="s">
        <v>12931</v>
      </c>
      <c r="E12929" s="5">
        <v>37928</v>
      </c>
      <c r="F12929" s="4">
        <v>0</v>
      </c>
    </row>
    <row r="12930" spans="4:6" x14ac:dyDescent="0.45">
      <c r="D12930" s="2" t="s">
        <v>12932</v>
      </c>
      <c r="E12930" s="5">
        <v>37986</v>
      </c>
      <c r="F12930" s="4">
        <v>0</v>
      </c>
    </row>
    <row r="12931" spans="4:6" x14ac:dyDescent="0.45">
      <c r="D12931" s="2" t="s">
        <v>12933</v>
      </c>
      <c r="E12931" s="5">
        <v>38035</v>
      </c>
      <c r="F12931" s="4">
        <v>0</v>
      </c>
    </row>
    <row r="12932" spans="4:6" x14ac:dyDescent="0.45">
      <c r="D12932" s="2" t="s">
        <v>12934</v>
      </c>
      <c r="E12932" s="5">
        <v>37903</v>
      </c>
      <c r="F12932" s="4">
        <v>0</v>
      </c>
    </row>
    <row r="12933" spans="4:6" x14ac:dyDescent="0.45">
      <c r="D12933" s="2" t="s">
        <v>12935</v>
      </c>
      <c r="E12933" s="5">
        <v>38067</v>
      </c>
      <c r="F12933" s="4">
        <v>0</v>
      </c>
    </row>
    <row r="12934" spans="4:6" x14ac:dyDescent="0.45">
      <c r="D12934" s="2" t="s">
        <v>12936</v>
      </c>
      <c r="E12934" s="5">
        <v>37968</v>
      </c>
      <c r="F12934" s="4">
        <v>0</v>
      </c>
    </row>
    <row r="12935" spans="4:6" x14ac:dyDescent="0.45">
      <c r="D12935" s="2" t="s">
        <v>12937</v>
      </c>
      <c r="E12935" s="5">
        <v>38193</v>
      </c>
      <c r="F12935" s="4">
        <v>0</v>
      </c>
    </row>
    <row r="12936" spans="4:6" x14ac:dyDescent="0.45">
      <c r="D12936" s="2" t="s">
        <v>12938</v>
      </c>
      <c r="E12936" s="5">
        <v>38137</v>
      </c>
      <c r="F12936" s="4">
        <v>0</v>
      </c>
    </row>
    <row r="12937" spans="4:6" x14ac:dyDescent="0.45">
      <c r="D12937" s="2" t="s">
        <v>12939</v>
      </c>
      <c r="E12937" s="5">
        <v>38027</v>
      </c>
      <c r="F12937" s="4">
        <v>0</v>
      </c>
    </row>
    <row r="12938" spans="4:6" x14ac:dyDescent="0.45">
      <c r="D12938" s="2" t="s">
        <v>12940</v>
      </c>
      <c r="E12938" s="5">
        <v>38196</v>
      </c>
      <c r="F12938" s="4">
        <v>0</v>
      </c>
    </row>
    <row r="12939" spans="4:6" x14ac:dyDescent="0.45">
      <c r="D12939" s="2" t="s">
        <v>12941</v>
      </c>
      <c r="E12939" s="5">
        <v>37996</v>
      </c>
      <c r="F12939" s="4">
        <v>0</v>
      </c>
    </row>
    <row r="12940" spans="4:6" x14ac:dyDescent="0.45">
      <c r="D12940" s="2" t="s">
        <v>12942</v>
      </c>
      <c r="E12940" s="5">
        <v>37958</v>
      </c>
      <c r="F12940" s="4">
        <v>0</v>
      </c>
    </row>
    <row r="12941" spans="4:6" x14ac:dyDescent="0.45">
      <c r="D12941" s="2" t="s">
        <v>12943</v>
      </c>
      <c r="E12941" s="5">
        <v>37856</v>
      </c>
      <c r="F12941" s="4">
        <v>0</v>
      </c>
    </row>
    <row r="12942" spans="4:6" x14ac:dyDescent="0.45">
      <c r="D12942" s="2" t="s">
        <v>12944</v>
      </c>
      <c r="E12942" s="5">
        <v>37968</v>
      </c>
      <c r="F12942" s="4">
        <v>0</v>
      </c>
    </row>
    <row r="12943" spans="4:6" x14ac:dyDescent="0.45">
      <c r="D12943" s="2" t="s">
        <v>12945</v>
      </c>
      <c r="E12943" s="5">
        <v>37902</v>
      </c>
      <c r="F12943" s="4">
        <v>0</v>
      </c>
    </row>
    <row r="12944" spans="4:6" x14ac:dyDescent="0.45">
      <c r="D12944" s="2" t="s">
        <v>12946</v>
      </c>
      <c r="E12944" s="5">
        <v>37978</v>
      </c>
      <c r="F12944" s="4">
        <v>0</v>
      </c>
    </row>
    <row r="12945" spans="4:6" x14ac:dyDescent="0.45">
      <c r="D12945" s="2" t="s">
        <v>12947</v>
      </c>
      <c r="E12945" s="5">
        <v>37834</v>
      </c>
      <c r="F12945" s="4">
        <v>0</v>
      </c>
    </row>
    <row r="12946" spans="4:6" x14ac:dyDescent="0.45">
      <c r="D12946" s="2" t="s">
        <v>12948</v>
      </c>
      <c r="E12946" s="5">
        <v>37968</v>
      </c>
      <c r="F12946" s="4">
        <v>0</v>
      </c>
    </row>
    <row r="12947" spans="4:6" x14ac:dyDescent="0.45">
      <c r="D12947" s="2" t="s">
        <v>12949</v>
      </c>
      <c r="E12947" s="5">
        <v>38138</v>
      </c>
      <c r="F12947" s="4">
        <v>0</v>
      </c>
    </row>
    <row r="12948" spans="4:6" x14ac:dyDescent="0.45">
      <c r="D12948" s="2" t="s">
        <v>12950</v>
      </c>
      <c r="E12948" s="5">
        <v>37898</v>
      </c>
      <c r="F12948" s="4">
        <v>0</v>
      </c>
    </row>
    <row r="12949" spans="4:6" x14ac:dyDescent="0.45">
      <c r="D12949" s="2" t="s">
        <v>12951</v>
      </c>
      <c r="E12949" s="5">
        <v>38088</v>
      </c>
      <c r="F12949" s="4">
        <v>0</v>
      </c>
    </row>
    <row r="12950" spans="4:6" x14ac:dyDescent="0.45">
      <c r="D12950" s="2" t="s">
        <v>12952</v>
      </c>
      <c r="E12950" s="5">
        <v>38099</v>
      </c>
      <c r="F12950" s="4">
        <v>0</v>
      </c>
    </row>
    <row r="12951" spans="4:6" x14ac:dyDescent="0.45">
      <c r="D12951" s="2" t="s">
        <v>12953</v>
      </c>
      <c r="E12951" s="5">
        <v>38136</v>
      </c>
      <c r="F12951" s="4">
        <v>0</v>
      </c>
    </row>
    <row r="12952" spans="4:6" x14ac:dyDescent="0.45">
      <c r="D12952" s="2" t="s">
        <v>12954</v>
      </c>
      <c r="E12952" s="5">
        <v>38125</v>
      </c>
      <c r="F12952" s="4">
        <v>0</v>
      </c>
    </row>
    <row r="12953" spans="4:6" x14ac:dyDescent="0.45">
      <c r="D12953" s="2" t="s">
        <v>12955</v>
      </c>
      <c r="E12953" s="5">
        <v>37919</v>
      </c>
      <c r="F12953" s="4">
        <v>0</v>
      </c>
    </row>
    <row r="12954" spans="4:6" x14ac:dyDescent="0.45">
      <c r="D12954" s="2" t="s">
        <v>12956</v>
      </c>
      <c r="E12954" s="5">
        <v>38069</v>
      </c>
      <c r="F12954" s="4">
        <v>0</v>
      </c>
    </row>
    <row r="12955" spans="4:6" x14ac:dyDescent="0.45">
      <c r="D12955" s="2" t="s">
        <v>12957</v>
      </c>
      <c r="E12955" s="5">
        <v>38102</v>
      </c>
      <c r="F12955" s="4">
        <v>0</v>
      </c>
    </row>
    <row r="12956" spans="4:6" x14ac:dyDescent="0.45">
      <c r="D12956" s="2" t="s">
        <v>12958</v>
      </c>
      <c r="E12956" s="5">
        <v>38049</v>
      </c>
      <c r="F12956" s="4">
        <v>0</v>
      </c>
    </row>
    <row r="12957" spans="4:6" x14ac:dyDescent="0.45">
      <c r="D12957" s="2" t="s">
        <v>12959</v>
      </c>
      <c r="E12957" s="5">
        <v>37929</v>
      </c>
      <c r="F12957" s="4">
        <v>0</v>
      </c>
    </row>
    <row r="12958" spans="4:6" x14ac:dyDescent="0.45">
      <c r="D12958" s="2" t="s">
        <v>12960</v>
      </c>
      <c r="E12958" s="5">
        <v>37904</v>
      </c>
      <c r="F12958" s="4">
        <v>0</v>
      </c>
    </row>
    <row r="12959" spans="4:6" x14ac:dyDescent="0.45">
      <c r="D12959" s="2" t="s">
        <v>12961</v>
      </c>
      <c r="E12959" s="5">
        <v>38158</v>
      </c>
      <c r="F12959" s="4">
        <v>0</v>
      </c>
    </row>
    <row r="12960" spans="4:6" x14ac:dyDescent="0.45">
      <c r="D12960" s="2" t="s">
        <v>12962</v>
      </c>
      <c r="E12960" s="5">
        <v>37998</v>
      </c>
      <c r="F12960" s="4">
        <v>0</v>
      </c>
    </row>
    <row r="12961" spans="4:6" x14ac:dyDescent="0.45">
      <c r="D12961" s="2" t="s">
        <v>12963</v>
      </c>
      <c r="E12961" s="5">
        <v>38106</v>
      </c>
      <c r="F12961" s="4">
        <v>0</v>
      </c>
    </row>
    <row r="12962" spans="4:6" x14ac:dyDescent="0.45">
      <c r="D12962" s="2" t="s">
        <v>12964</v>
      </c>
      <c r="E12962" s="5">
        <v>38129</v>
      </c>
      <c r="F12962" s="4">
        <v>0</v>
      </c>
    </row>
    <row r="12963" spans="4:6" x14ac:dyDescent="0.45">
      <c r="D12963" s="2" t="s">
        <v>12965</v>
      </c>
      <c r="E12963" s="5">
        <v>37861</v>
      </c>
      <c r="F12963" s="4">
        <v>0</v>
      </c>
    </row>
    <row r="12964" spans="4:6" x14ac:dyDescent="0.45">
      <c r="D12964" s="2" t="s">
        <v>12966</v>
      </c>
      <c r="E12964" s="5">
        <v>38033</v>
      </c>
      <c r="F12964" s="4">
        <v>0</v>
      </c>
    </row>
    <row r="12965" spans="4:6" x14ac:dyDescent="0.45">
      <c r="D12965" s="2" t="s">
        <v>12967</v>
      </c>
      <c r="E12965" s="5">
        <v>38045</v>
      </c>
      <c r="F12965" s="4">
        <v>0</v>
      </c>
    </row>
    <row r="12966" spans="4:6" x14ac:dyDescent="0.45">
      <c r="D12966" s="2" t="s">
        <v>12968</v>
      </c>
      <c r="E12966" s="5">
        <v>37834</v>
      </c>
      <c r="F12966" s="4">
        <v>0</v>
      </c>
    </row>
    <row r="12967" spans="4:6" x14ac:dyDescent="0.45">
      <c r="D12967" s="2" t="s">
        <v>12969</v>
      </c>
      <c r="E12967" s="5">
        <v>38038</v>
      </c>
      <c r="F12967" s="4">
        <v>0</v>
      </c>
    </row>
    <row r="12968" spans="4:6" x14ac:dyDescent="0.45">
      <c r="D12968" s="2" t="s">
        <v>12970</v>
      </c>
      <c r="E12968" s="5">
        <v>37862</v>
      </c>
      <c r="F12968" s="4">
        <v>0</v>
      </c>
    </row>
    <row r="12969" spans="4:6" x14ac:dyDescent="0.45">
      <c r="D12969" s="2" t="s">
        <v>12971</v>
      </c>
      <c r="E12969" s="5">
        <v>37926</v>
      </c>
      <c r="F12969" s="4">
        <v>0</v>
      </c>
    </row>
    <row r="12970" spans="4:6" x14ac:dyDescent="0.45">
      <c r="D12970" s="2" t="s">
        <v>12972</v>
      </c>
      <c r="E12970" s="5">
        <v>37895</v>
      </c>
      <c r="F12970" s="4">
        <v>0</v>
      </c>
    </row>
    <row r="12971" spans="4:6" x14ac:dyDescent="0.45">
      <c r="D12971" s="2" t="s">
        <v>12973</v>
      </c>
      <c r="E12971" s="5">
        <v>37994</v>
      </c>
      <c r="F12971" s="4">
        <v>0</v>
      </c>
    </row>
    <row r="12972" spans="4:6" x14ac:dyDescent="0.45">
      <c r="D12972" s="2" t="s">
        <v>12974</v>
      </c>
      <c r="E12972" s="5">
        <v>38069</v>
      </c>
      <c r="F12972" s="4">
        <v>0</v>
      </c>
    </row>
    <row r="12973" spans="4:6" x14ac:dyDescent="0.45">
      <c r="D12973" s="2" t="s">
        <v>12975</v>
      </c>
      <c r="E12973" s="5">
        <v>38001</v>
      </c>
      <c r="F12973" s="4">
        <v>0</v>
      </c>
    </row>
    <row r="12974" spans="4:6" x14ac:dyDescent="0.45">
      <c r="D12974" s="2" t="s">
        <v>12976</v>
      </c>
      <c r="E12974" s="5">
        <v>38107</v>
      </c>
      <c r="F12974" s="4">
        <v>0</v>
      </c>
    </row>
    <row r="12975" spans="4:6" x14ac:dyDescent="0.45">
      <c r="D12975" s="2" t="s">
        <v>12977</v>
      </c>
      <c r="E12975" s="5">
        <v>38147</v>
      </c>
      <c r="F12975" s="4">
        <v>0</v>
      </c>
    </row>
    <row r="12976" spans="4:6" x14ac:dyDescent="0.45">
      <c r="D12976" s="2" t="s">
        <v>12978</v>
      </c>
      <c r="E12976" s="5">
        <v>38104</v>
      </c>
      <c r="F12976" s="4">
        <v>0</v>
      </c>
    </row>
    <row r="12977" spans="4:6" x14ac:dyDescent="0.45">
      <c r="D12977" s="2" t="s">
        <v>12979</v>
      </c>
      <c r="E12977" s="5">
        <v>38135</v>
      </c>
      <c r="F12977" s="4">
        <v>0</v>
      </c>
    </row>
    <row r="12978" spans="4:6" x14ac:dyDescent="0.45">
      <c r="D12978" s="2" t="s">
        <v>12980</v>
      </c>
      <c r="E12978" s="5">
        <v>38162</v>
      </c>
      <c r="F12978" s="4">
        <v>0</v>
      </c>
    </row>
    <row r="12979" spans="4:6" x14ac:dyDescent="0.45">
      <c r="D12979" s="2" t="s">
        <v>12981</v>
      </c>
      <c r="E12979" s="5">
        <v>38132</v>
      </c>
      <c r="F12979" s="4">
        <v>0</v>
      </c>
    </row>
    <row r="12980" spans="4:6" x14ac:dyDescent="0.45">
      <c r="D12980" s="2" t="s">
        <v>12982</v>
      </c>
      <c r="E12980" s="5">
        <v>37895</v>
      </c>
      <c r="F12980" s="4">
        <v>0</v>
      </c>
    </row>
    <row r="12981" spans="4:6" x14ac:dyDescent="0.45">
      <c r="D12981" s="2" t="s">
        <v>12983</v>
      </c>
      <c r="E12981" s="5">
        <v>38020</v>
      </c>
      <c r="F12981" s="4">
        <v>0</v>
      </c>
    </row>
    <row r="12982" spans="4:6" x14ac:dyDescent="0.45">
      <c r="D12982" s="2" t="s">
        <v>12984</v>
      </c>
      <c r="E12982" s="5">
        <v>38176</v>
      </c>
      <c r="F12982" s="4">
        <v>0</v>
      </c>
    </row>
    <row r="12983" spans="4:6" x14ac:dyDescent="0.45">
      <c r="D12983" s="2" t="s">
        <v>12985</v>
      </c>
      <c r="E12983" s="5">
        <v>37972</v>
      </c>
      <c r="F12983" s="4">
        <v>0</v>
      </c>
    </row>
    <row r="12984" spans="4:6" x14ac:dyDescent="0.45">
      <c r="D12984" s="2" t="s">
        <v>12986</v>
      </c>
      <c r="E12984" s="5">
        <v>38073</v>
      </c>
      <c r="F12984" s="4">
        <v>0</v>
      </c>
    </row>
    <row r="12985" spans="4:6" x14ac:dyDescent="0.45">
      <c r="D12985" s="2" t="s">
        <v>12987</v>
      </c>
      <c r="E12985" s="5">
        <v>37861</v>
      </c>
      <c r="F12985" s="4">
        <v>0</v>
      </c>
    </row>
    <row r="12986" spans="4:6" x14ac:dyDescent="0.45">
      <c r="D12986" s="2" t="s">
        <v>12988</v>
      </c>
      <c r="E12986" s="5">
        <v>38024</v>
      </c>
      <c r="F12986" s="4">
        <v>0</v>
      </c>
    </row>
    <row r="12987" spans="4:6" x14ac:dyDescent="0.45">
      <c r="D12987" s="2" t="s">
        <v>12989</v>
      </c>
      <c r="E12987" s="5">
        <v>37945</v>
      </c>
      <c r="F12987" s="4">
        <v>0</v>
      </c>
    </row>
    <row r="12988" spans="4:6" x14ac:dyDescent="0.45">
      <c r="D12988" s="2" t="s">
        <v>12990</v>
      </c>
      <c r="E12988" s="5">
        <v>37930</v>
      </c>
      <c r="F12988" s="4">
        <v>0</v>
      </c>
    </row>
    <row r="12989" spans="4:6" x14ac:dyDescent="0.45">
      <c r="D12989" s="2" t="s">
        <v>12991</v>
      </c>
      <c r="E12989" s="5">
        <v>38044</v>
      </c>
      <c r="F12989" s="4">
        <v>0</v>
      </c>
    </row>
    <row r="12990" spans="4:6" x14ac:dyDescent="0.45">
      <c r="D12990" s="2" t="s">
        <v>12992</v>
      </c>
      <c r="E12990" s="5">
        <v>37942</v>
      </c>
      <c r="F12990" s="4">
        <v>0</v>
      </c>
    </row>
    <row r="12991" spans="4:6" x14ac:dyDescent="0.45">
      <c r="D12991" s="2" t="s">
        <v>12993</v>
      </c>
      <c r="E12991" s="5">
        <v>37950</v>
      </c>
      <c r="F12991" s="4">
        <v>0</v>
      </c>
    </row>
    <row r="12992" spans="4:6" x14ac:dyDescent="0.45">
      <c r="D12992" s="2" t="s">
        <v>12994</v>
      </c>
      <c r="E12992" s="5">
        <v>37962</v>
      </c>
      <c r="F12992" s="4">
        <v>0</v>
      </c>
    </row>
    <row r="12993" spans="4:6" x14ac:dyDescent="0.45">
      <c r="D12993" s="2" t="s">
        <v>12995</v>
      </c>
      <c r="E12993" s="5">
        <v>37848</v>
      </c>
      <c r="F12993" s="4">
        <v>0</v>
      </c>
    </row>
    <row r="12994" spans="4:6" x14ac:dyDescent="0.45">
      <c r="D12994" s="2" t="s">
        <v>12996</v>
      </c>
      <c r="E12994" s="5">
        <v>38118</v>
      </c>
      <c r="F12994" s="4">
        <v>0</v>
      </c>
    </row>
    <row r="12995" spans="4:6" x14ac:dyDescent="0.45">
      <c r="D12995" s="2" t="s">
        <v>12997</v>
      </c>
      <c r="E12995" s="5">
        <v>38108</v>
      </c>
      <c r="F12995" s="4">
        <v>0</v>
      </c>
    </row>
    <row r="12996" spans="4:6" x14ac:dyDescent="0.45">
      <c r="D12996" s="2" t="s">
        <v>12998</v>
      </c>
      <c r="E12996" s="5">
        <v>37708</v>
      </c>
      <c r="F12996" s="4">
        <v>0</v>
      </c>
    </row>
    <row r="12997" spans="4:6" x14ac:dyDescent="0.45">
      <c r="D12997" s="2" t="s">
        <v>12999</v>
      </c>
      <c r="E12997" s="5">
        <v>37701</v>
      </c>
      <c r="F12997" s="4">
        <v>0</v>
      </c>
    </row>
    <row r="12998" spans="4:6" x14ac:dyDescent="0.45">
      <c r="D12998" s="2" t="s">
        <v>13000</v>
      </c>
      <c r="E12998" s="5">
        <v>37709</v>
      </c>
      <c r="F12998" s="4">
        <v>0</v>
      </c>
    </row>
    <row r="12999" spans="4:6" x14ac:dyDescent="0.45">
      <c r="D12999" s="2" t="s">
        <v>13001</v>
      </c>
      <c r="E12999" s="5">
        <v>37692</v>
      </c>
      <c r="F12999" s="4">
        <v>0</v>
      </c>
    </row>
    <row r="13000" spans="4:6" x14ac:dyDescent="0.45">
      <c r="D13000" s="2" t="s">
        <v>13002</v>
      </c>
      <c r="E13000" s="5">
        <v>37693</v>
      </c>
      <c r="F13000" s="4">
        <v>0</v>
      </c>
    </row>
    <row r="13001" spans="4:6" x14ac:dyDescent="0.45">
      <c r="D13001" s="2" t="s">
        <v>13003</v>
      </c>
      <c r="E13001" s="5">
        <v>37913</v>
      </c>
      <c r="F13001" s="4">
        <v>0</v>
      </c>
    </row>
    <row r="13002" spans="4:6" x14ac:dyDescent="0.45">
      <c r="D13002" s="2" t="s">
        <v>13004</v>
      </c>
      <c r="E13002" s="5">
        <v>37688</v>
      </c>
      <c r="F13002" s="4">
        <v>0</v>
      </c>
    </row>
    <row r="13003" spans="4:6" x14ac:dyDescent="0.45">
      <c r="D13003" s="2" t="s">
        <v>13005</v>
      </c>
      <c r="E13003" s="5">
        <v>37711</v>
      </c>
      <c r="F13003" s="4">
        <v>0</v>
      </c>
    </row>
    <row r="13004" spans="4:6" x14ac:dyDescent="0.45">
      <c r="D13004" s="2" t="s">
        <v>13006</v>
      </c>
      <c r="E13004" s="5">
        <v>37695</v>
      </c>
      <c r="F13004" s="4">
        <v>0</v>
      </c>
    </row>
    <row r="13005" spans="4:6" x14ac:dyDescent="0.45">
      <c r="D13005" s="2" t="s">
        <v>13007</v>
      </c>
      <c r="E13005" s="5">
        <v>37685</v>
      </c>
      <c r="F13005" s="4">
        <v>0</v>
      </c>
    </row>
    <row r="13006" spans="4:6" x14ac:dyDescent="0.45">
      <c r="D13006" s="2" t="s">
        <v>13008</v>
      </c>
      <c r="E13006" s="5">
        <v>37708</v>
      </c>
      <c r="F13006" s="4">
        <v>0</v>
      </c>
    </row>
    <row r="13007" spans="4:6" x14ac:dyDescent="0.45">
      <c r="D13007" s="2" t="s">
        <v>13009</v>
      </c>
      <c r="E13007" s="5">
        <v>37682</v>
      </c>
      <c r="F13007" s="4">
        <v>0</v>
      </c>
    </row>
    <row r="13008" spans="4:6" x14ac:dyDescent="0.45">
      <c r="D13008" s="2" t="s">
        <v>13010</v>
      </c>
      <c r="E13008" s="5">
        <v>37709</v>
      </c>
      <c r="F13008" s="4">
        <v>0</v>
      </c>
    </row>
    <row r="13009" spans="4:6" x14ac:dyDescent="0.45">
      <c r="D13009" s="2" t="s">
        <v>13011</v>
      </c>
      <c r="E13009" s="5">
        <v>37685</v>
      </c>
      <c r="F13009" s="4">
        <v>0</v>
      </c>
    </row>
    <row r="13010" spans="4:6" x14ac:dyDescent="0.45">
      <c r="D13010" s="2" t="s">
        <v>13012</v>
      </c>
      <c r="E13010" s="5">
        <v>37691</v>
      </c>
      <c r="F13010" s="4">
        <v>0</v>
      </c>
    </row>
    <row r="13011" spans="4:6" x14ac:dyDescent="0.45">
      <c r="D13011" s="2" t="s">
        <v>13013</v>
      </c>
      <c r="E13011" s="5">
        <v>37699</v>
      </c>
      <c r="F13011" s="4">
        <v>0</v>
      </c>
    </row>
    <row r="13012" spans="4:6" x14ac:dyDescent="0.45">
      <c r="D13012" s="2" t="s">
        <v>13014</v>
      </c>
      <c r="E13012" s="5">
        <v>37696</v>
      </c>
      <c r="F13012" s="4">
        <v>0</v>
      </c>
    </row>
    <row r="13013" spans="4:6" x14ac:dyDescent="0.45">
      <c r="D13013" s="2" t="s">
        <v>13015</v>
      </c>
      <c r="E13013" s="5">
        <v>37683</v>
      </c>
      <c r="F13013" s="4">
        <v>0</v>
      </c>
    </row>
    <row r="13014" spans="4:6" x14ac:dyDescent="0.45">
      <c r="D13014" s="2" t="s">
        <v>13016</v>
      </c>
      <c r="E13014" s="5">
        <v>38128</v>
      </c>
      <c r="F13014" s="4">
        <v>0</v>
      </c>
    </row>
    <row r="13015" spans="4:6" x14ac:dyDescent="0.45">
      <c r="D13015" s="2" t="s">
        <v>13017</v>
      </c>
      <c r="E13015" s="5">
        <v>37974</v>
      </c>
      <c r="F13015" s="4">
        <v>0</v>
      </c>
    </row>
    <row r="13016" spans="4:6" x14ac:dyDescent="0.45">
      <c r="D13016" s="2" t="s">
        <v>13018</v>
      </c>
      <c r="E13016" s="5">
        <v>38093</v>
      </c>
      <c r="F13016" s="4">
        <v>0</v>
      </c>
    </row>
    <row r="13017" spans="4:6" x14ac:dyDescent="0.45">
      <c r="D13017" s="2" t="s">
        <v>13019</v>
      </c>
      <c r="E13017" s="5">
        <v>37939</v>
      </c>
      <c r="F13017" s="4">
        <v>0</v>
      </c>
    </row>
    <row r="13018" spans="4:6" x14ac:dyDescent="0.45">
      <c r="D13018" s="2" t="s">
        <v>13020</v>
      </c>
      <c r="E13018" s="5">
        <v>38091</v>
      </c>
      <c r="F13018" s="4">
        <v>0</v>
      </c>
    </row>
    <row r="13019" spans="4:6" x14ac:dyDescent="0.45">
      <c r="D13019" s="2" t="s">
        <v>13021</v>
      </c>
      <c r="E13019" s="5">
        <v>37970</v>
      </c>
      <c r="F13019" s="4">
        <v>0</v>
      </c>
    </row>
    <row r="13020" spans="4:6" x14ac:dyDescent="0.45">
      <c r="D13020" s="2" t="s">
        <v>13022</v>
      </c>
      <c r="E13020" s="5">
        <v>38008</v>
      </c>
      <c r="F13020" s="4">
        <v>0</v>
      </c>
    </row>
    <row r="13021" spans="4:6" x14ac:dyDescent="0.45">
      <c r="D13021" s="2" t="s">
        <v>13023</v>
      </c>
      <c r="E13021" s="5">
        <v>38057</v>
      </c>
      <c r="F13021" s="4">
        <v>0</v>
      </c>
    </row>
    <row r="13022" spans="4:6" x14ac:dyDescent="0.45">
      <c r="D13022" s="2" t="s">
        <v>13024</v>
      </c>
      <c r="E13022" s="5">
        <v>38062</v>
      </c>
      <c r="F13022" s="4">
        <v>0</v>
      </c>
    </row>
    <row r="13023" spans="4:6" x14ac:dyDescent="0.45">
      <c r="D13023" s="2" t="s">
        <v>13025</v>
      </c>
      <c r="E13023" s="5">
        <v>37972</v>
      </c>
      <c r="F13023" s="4">
        <v>0</v>
      </c>
    </row>
    <row r="13024" spans="4:6" x14ac:dyDescent="0.45">
      <c r="D13024" s="2" t="s">
        <v>13026</v>
      </c>
      <c r="E13024" s="5">
        <v>38036</v>
      </c>
      <c r="F13024" s="4">
        <v>0</v>
      </c>
    </row>
    <row r="13025" spans="4:6" x14ac:dyDescent="0.45">
      <c r="D13025" s="2" t="s">
        <v>13027</v>
      </c>
      <c r="E13025" s="5">
        <v>38095</v>
      </c>
      <c r="F13025" s="4">
        <v>0</v>
      </c>
    </row>
    <row r="13026" spans="4:6" x14ac:dyDescent="0.45">
      <c r="D13026" s="2" t="s">
        <v>13028</v>
      </c>
      <c r="E13026" s="5">
        <v>38125</v>
      </c>
      <c r="F13026" s="4">
        <v>0</v>
      </c>
    </row>
    <row r="13027" spans="4:6" x14ac:dyDescent="0.45">
      <c r="D13027" s="2" t="s">
        <v>13029</v>
      </c>
      <c r="E13027" s="5">
        <v>38108</v>
      </c>
      <c r="F13027" s="4">
        <v>0</v>
      </c>
    </row>
    <row r="13028" spans="4:6" x14ac:dyDescent="0.45">
      <c r="D13028" s="2" t="s">
        <v>13030</v>
      </c>
      <c r="E13028" s="5">
        <v>38076</v>
      </c>
      <c r="F13028" s="4">
        <v>0</v>
      </c>
    </row>
    <row r="13029" spans="4:6" x14ac:dyDescent="0.45">
      <c r="D13029" s="2" t="s">
        <v>13031</v>
      </c>
      <c r="E13029" s="5">
        <v>38047</v>
      </c>
      <c r="F13029" s="4">
        <v>0</v>
      </c>
    </row>
    <row r="13030" spans="4:6" x14ac:dyDescent="0.45">
      <c r="D13030" s="2" t="s">
        <v>13032</v>
      </c>
      <c r="E13030" s="5">
        <v>37967</v>
      </c>
      <c r="F13030" s="4">
        <v>0</v>
      </c>
    </row>
    <row r="13031" spans="4:6" x14ac:dyDescent="0.45">
      <c r="D13031" s="2" t="s">
        <v>13033</v>
      </c>
      <c r="E13031" s="5">
        <v>38058</v>
      </c>
      <c r="F13031" s="4">
        <v>0</v>
      </c>
    </row>
    <row r="13032" spans="4:6" x14ac:dyDescent="0.45">
      <c r="D13032" s="2" t="s">
        <v>13034</v>
      </c>
      <c r="E13032" s="5">
        <v>38163</v>
      </c>
      <c r="F13032" s="4">
        <v>0</v>
      </c>
    </row>
    <row r="13033" spans="4:6" x14ac:dyDescent="0.45">
      <c r="D13033" s="2" t="s">
        <v>13035</v>
      </c>
      <c r="E13033" s="5">
        <v>38141</v>
      </c>
      <c r="F13033" s="4">
        <v>0</v>
      </c>
    </row>
    <row r="13034" spans="4:6" x14ac:dyDescent="0.45">
      <c r="D13034" s="2" t="s">
        <v>13036</v>
      </c>
      <c r="E13034" s="5">
        <v>37983</v>
      </c>
      <c r="F13034" s="4">
        <v>0</v>
      </c>
    </row>
    <row r="13035" spans="4:6" x14ac:dyDescent="0.45">
      <c r="D13035" s="2" t="s">
        <v>13037</v>
      </c>
      <c r="E13035" s="5">
        <v>37959</v>
      </c>
      <c r="F13035" s="4">
        <v>0</v>
      </c>
    </row>
    <row r="13036" spans="4:6" x14ac:dyDescent="0.45">
      <c r="D13036" s="2" t="s">
        <v>13038</v>
      </c>
      <c r="E13036" s="5">
        <v>38162</v>
      </c>
      <c r="F13036" s="4">
        <v>0</v>
      </c>
    </row>
    <row r="13037" spans="4:6" x14ac:dyDescent="0.45">
      <c r="D13037" s="2" t="s">
        <v>13039</v>
      </c>
      <c r="E13037" s="5">
        <v>38072</v>
      </c>
      <c r="F13037" s="4">
        <v>0</v>
      </c>
    </row>
    <row r="13038" spans="4:6" x14ac:dyDescent="0.45">
      <c r="D13038" s="2" t="s">
        <v>13040</v>
      </c>
      <c r="E13038" s="5">
        <v>37974</v>
      </c>
      <c r="F13038" s="4">
        <v>0</v>
      </c>
    </row>
    <row r="13039" spans="4:6" x14ac:dyDescent="0.45">
      <c r="D13039" s="2" t="s">
        <v>13041</v>
      </c>
      <c r="E13039" s="5">
        <v>37902</v>
      </c>
      <c r="F13039" s="4">
        <v>0</v>
      </c>
    </row>
    <row r="13040" spans="4:6" x14ac:dyDescent="0.45">
      <c r="D13040" s="2" t="s">
        <v>13042</v>
      </c>
      <c r="E13040" s="5">
        <v>38069</v>
      </c>
      <c r="F13040" s="4">
        <v>0</v>
      </c>
    </row>
    <row r="13041" spans="4:6" x14ac:dyDescent="0.45">
      <c r="D13041" s="2" t="s">
        <v>13043</v>
      </c>
      <c r="E13041" s="5">
        <v>38167</v>
      </c>
      <c r="F13041" s="4">
        <v>0</v>
      </c>
    </row>
    <row r="13042" spans="4:6" x14ac:dyDescent="0.45">
      <c r="D13042" s="2" t="s">
        <v>13044</v>
      </c>
      <c r="E13042" s="5">
        <v>38152</v>
      </c>
      <c r="F13042" s="4">
        <v>0</v>
      </c>
    </row>
    <row r="13043" spans="4:6" x14ac:dyDescent="0.45">
      <c r="D13043" s="2" t="s">
        <v>13045</v>
      </c>
      <c r="E13043" s="5">
        <v>37962</v>
      </c>
      <c r="F13043" s="4">
        <v>0</v>
      </c>
    </row>
    <row r="13044" spans="4:6" x14ac:dyDescent="0.45">
      <c r="D13044" s="2" t="s">
        <v>13046</v>
      </c>
      <c r="E13044" s="5">
        <v>37994</v>
      </c>
      <c r="F13044" s="4">
        <v>0</v>
      </c>
    </row>
    <row r="13045" spans="4:6" x14ac:dyDescent="0.45">
      <c r="D13045" s="2" t="s">
        <v>13047</v>
      </c>
      <c r="E13045" s="5">
        <v>38109</v>
      </c>
      <c r="F13045" s="4">
        <v>0</v>
      </c>
    </row>
    <row r="13046" spans="4:6" x14ac:dyDescent="0.45">
      <c r="D13046" s="2" t="s">
        <v>13048</v>
      </c>
      <c r="E13046" s="5">
        <v>38176</v>
      </c>
      <c r="F13046" s="4">
        <v>0</v>
      </c>
    </row>
    <row r="13047" spans="4:6" x14ac:dyDescent="0.45">
      <c r="D13047" s="2" t="s">
        <v>13049</v>
      </c>
      <c r="E13047" s="5">
        <v>38143</v>
      </c>
      <c r="F13047" s="4">
        <v>0</v>
      </c>
    </row>
    <row r="13048" spans="4:6" x14ac:dyDescent="0.45">
      <c r="D13048" s="2" t="s">
        <v>13050</v>
      </c>
      <c r="E13048" s="5">
        <v>38008</v>
      </c>
      <c r="F13048" s="4">
        <v>0</v>
      </c>
    </row>
    <row r="13049" spans="4:6" x14ac:dyDescent="0.45">
      <c r="D13049" s="2" t="s">
        <v>13051</v>
      </c>
      <c r="E13049" s="5">
        <v>38084</v>
      </c>
      <c r="F13049" s="4">
        <v>0</v>
      </c>
    </row>
    <row r="13050" spans="4:6" x14ac:dyDescent="0.45">
      <c r="D13050" s="2" t="s">
        <v>13052</v>
      </c>
      <c r="E13050" s="5">
        <v>38073</v>
      </c>
      <c r="F13050" s="4">
        <v>0</v>
      </c>
    </row>
    <row r="13051" spans="4:6" x14ac:dyDescent="0.45">
      <c r="D13051" s="2" t="s">
        <v>13053</v>
      </c>
      <c r="E13051" s="5">
        <v>37992</v>
      </c>
      <c r="F13051" s="4">
        <v>0</v>
      </c>
    </row>
    <row r="13052" spans="4:6" x14ac:dyDescent="0.45">
      <c r="D13052" s="2" t="s">
        <v>13054</v>
      </c>
      <c r="E13052" s="5">
        <v>38007</v>
      </c>
      <c r="F13052" s="4">
        <v>0</v>
      </c>
    </row>
    <row r="13053" spans="4:6" x14ac:dyDescent="0.45">
      <c r="D13053" s="2" t="s">
        <v>13055</v>
      </c>
      <c r="E13053" s="5">
        <v>38052</v>
      </c>
      <c r="F13053" s="4">
        <v>0</v>
      </c>
    </row>
    <row r="13054" spans="4:6" x14ac:dyDescent="0.45">
      <c r="D13054" s="2" t="s">
        <v>13056</v>
      </c>
      <c r="E13054" s="5">
        <v>38008</v>
      </c>
      <c r="F13054" s="4">
        <v>0</v>
      </c>
    </row>
    <row r="13055" spans="4:6" x14ac:dyDescent="0.45">
      <c r="D13055" s="2" t="s">
        <v>13057</v>
      </c>
      <c r="E13055" s="5">
        <v>37998</v>
      </c>
      <c r="F13055" s="4">
        <v>0</v>
      </c>
    </row>
    <row r="13056" spans="4:6" x14ac:dyDescent="0.45">
      <c r="D13056" s="2" t="s">
        <v>13058</v>
      </c>
      <c r="E13056" s="5">
        <v>38063</v>
      </c>
      <c r="F13056" s="4">
        <v>0</v>
      </c>
    </row>
    <row r="13057" spans="4:6" x14ac:dyDescent="0.45">
      <c r="D13057" s="2" t="s">
        <v>13059</v>
      </c>
      <c r="E13057" s="5">
        <v>38014</v>
      </c>
      <c r="F13057" s="4">
        <v>0</v>
      </c>
    </row>
    <row r="13058" spans="4:6" x14ac:dyDescent="0.45">
      <c r="D13058" s="2" t="s">
        <v>13060</v>
      </c>
      <c r="E13058" s="5">
        <v>38010</v>
      </c>
      <c r="F13058" s="4">
        <v>0</v>
      </c>
    </row>
    <row r="13059" spans="4:6" x14ac:dyDescent="0.45">
      <c r="D13059" s="2" t="s">
        <v>13061</v>
      </c>
      <c r="E13059" s="5">
        <v>38008</v>
      </c>
      <c r="F13059" s="4">
        <v>0</v>
      </c>
    </row>
    <row r="13060" spans="4:6" x14ac:dyDescent="0.45">
      <c r="D13060" s="2" t="s">
        <v>13062</v>
      </c>
      <c r="E13060" s="5">
        <v>38141</v>
      </c>
      <c r="F13060" s="4">
        <v>0</v>
      </c>
    </row>
    <row r="13061" spans="4:6" x14ac:dyDescent="0.45">
      <c r="D13061" s="2" t="s">
        <v>13063</v>
      </c>
      <c r="E13061" s="5">
        <v>38147</v>
      </c>
      <c r="F13061" s="4">
        <v>0</v>
      </c>
    </row>
    <row r="13062" spans="4:6" x14ac:dyDescent="0.45">
      <c r="D13062" s="2" t="s">
        <v>13064</v>
      </c>
      <c r="E13062" s="5">
        <v>38041</v>
      </c>
      <c r="F13062" s="4">
        <v>0</v>
      </c>
    </row>
    <row r="13063" spans="4:6" x14ac:dyDescent="0.45">
      <c r="D13063" s="2" t="s">
        <v>13065</v>
      </c>
      <c r="E13063" s="5">
        <v>38052</v>
      </c>
      <c r="F13063" s="4">
        <v>0</v>
      </c>
    </row>
    <row r="13064" spans="4:6" x14ac:dyDescent="0.45">
      <c r="D13064" s="2" t="s">
        <v>13066</v>
      </c>
      <c r="E13064" s="5">
        <v>38067</v>
      </c>
      <c r="F13064" s="4">
        <v>0</v>
      </c>
    </row>
    <row r="13065" spans="4:6" x14ac:dyDescent="0.45">
      <c r="D13065" s="2" t="s">
        <v>13067</v>
      </c>
      <c r="E13065" s="5">
        <v>37811</v>
      </c>
      <c r="F13065" s="4">
        <v>0</v>
      </c>
    </row>
    <row r="13066" spans="4:6" x14ac:dyDescent="0.45">
      <c r="D13066" s="2" t="s">
        <v>13068</v>
      </c>
      <c r="E13066" s="5">
        <v>38023</v>
      </c>
      <c r="F13066" s="4">
        <v>0</v>
      </c>
    </row>
    <row r="13067" spans="4:6" x14ac:dyDescent="0.45">
      <c r="D13067" s="2" t="s">
        <v>13069</v>
      </c>
      <c r="E13067" s="5">
        <v>37835</v>
      </c>
      <c r="F13067" s="4">
        <v>0</v>
      </c>
    </row>
    <row r="13068" spans="4:6" x14ac:dyDescent="0.45">
      <c r="D13068" s="2" t="s">
        <v>13070</v>
      </c>
      <c r="E13068" s="5">
        <v>37855</v>
      </c>
      <c r="F13068" s="4">
        <v>0</v>
      </c>
    </row>
    <row r="13069" spans="4:6" x14ac:dyDescent="0.45">
      <c r="D13069" s="2" t="s">
        <v>13071</v>
      </c>
      <c r="E13069" s="5">
        <v>38039</v>
      </c>
      <c r="F13069" s="4">
        <v>0</v>
      </c>
    </row>
    <row r="13070" spans="4:6" x14ac:dyDescent="0.45">
      <c r="D13070" s="2" t="s">
        <v>13072</v>
      </c>
      <c r="E13070" s="5">
        <v>38087</v>
      </c>
      <c r="F13070" s="4">
        <v>0</v>
      </c>
    </row>
    <row r="13071" spans="4:6" x14ac:dyDescent="0.45">
      <c r="D13071" s="2" t="s">
        <v>13073</v>
      </c>
      <c r="E13071" s="5">
        <v>38079</v>
      </c>
      <c r="F13071" s="4">
        <v>0</v>
      </c>
    </row>
    <row r="13072" spans="4:6" x14ac:dyDescent="0.45">
      <c r="D13072" s="2" t="s">
        <v>13074</v>
      </c>
      <c r="E13072" s="5">
        <v>38104</v>
      </c>
      <c r="F13072" s="4">
        <v>0</v>
      </c>
    </row>
    <row r="13073" spans="4:6" x14ac:dyDescent="0.45">
      <c r="D13073" s="2" t="s">
        <v>13075</v>
      </c>
      <c r="E13073" s="5">
        <v>38012</v>
      </c>
      <c r="F13073" s="4">
        <v>0</v>
      </c>
    </row>
    <row r="13074" spans="4:6" x14ac:dyDescent="0.45">
      <c r="D13074" s="2" t="s">
        <v>13076</v>
      </c>
      <c r="E13074" s="5">
        <v>38087</v>
      </c>
      <c r="F13074" s="4">
        <v>0</v>
      </c>
    </row>
    <row r="13075" spans="4:6" x14ac:dyDescent="0.45">
      <c r="D13075" s="2" t="s">
        <v>13077</v>
      </c>
      <c r="E13075" s="5">
        <v>37947</v>
      </c>
      <c r="F13075" s="4">
        <v>0</v>
      </c>
    </row>
    <row r="13076" spans="4:6" x14ac:dyDescent="0.45">
      <c r="D13076" s="2" t="s">
        <v>13078</v>
      </c>
      <c r="E13076" s="5">
        <v>37956</v>
      </c>
      <c r="F13076" s="4">
        <v>0</v>
      </c>
    </row>
    <row r="13077" spans="4:6" x14ac:dyDescent="0.45">
      <c r="D13077" s="2" t="s">
        <v>13079</v>
      </c>
      <c r="E13077" s="5">
        <v>38066</v>
      </c>
      <c r="F13077" s="4">
        <v>0</v>
      </c>
    </row>
    <row r="13078" spans="4:6" x14ac:dyDescent="0.45">
      <c r="D13078" s="2" t="s">
        <v>13080</v>
      </c>
      <c r="E13078" s="5">
        <v>38067</v>
      </c>
      <c r="F13078" s="4">
        <v>0</v>
      </c>
    </row>
    <row r="13079" spans="4:6" x14ac:dyDescent="0.45">
      <c r="D13079" s="2" t="s">
        <v>13081</v>
      </c>
      <c r="E13079" s="5">
        <v>38100</v>
      </c>
      <c r="F13079" s="4">
        <v>0</v>
      </c>
    </row>
    <row r="13080" spans="4:6" x14ac:dyDescent="0.45">
      <c r="D13080" s="2" t="s">
        <v>13082</v>
      </c>
      <c r="E13080" s="5">
        <v>38087</v>
      </c>
      <c r="F13080" s="4">
        <v>0</v>
      </c>
    </row>
    <row r="13081" spans="4:6" x14ac:dyDescent="0.45">
      <c r="D13081" s="2" t="s">
        <v>13083</v>
      </c>
      <c r="E13081" s="5">
        <v>38061</v>
      </c>
      <c r="F13081" s="4">
        <v>0</v>
      </c>
    </row>
    <row r="13082" spans="4:6" x14ac:dyDescent="0.45">
      <c r="D13082" s="2" t="s">
        <v>13084</v>
      </c>
      <c r="E13082" s="5">
        <v>37904</v>
      </c>
      <c r="F13082" s="4">
        <v>0</v>
      </c>
    </row>
    <row r="13083" spans="4:6" x14ac:dyDescent="0.45">
      <c r="D13083" s="2" t="s">
        <v>13085</v>
      </c>
      <c r="E13083" s="5">
        <v>37947</v>
      </c>
      <c r="F13083" s="4">
        <v>0</v>
      </c>
    </row>
    <row r="13084" spans="4:6" x14ac:dyDescent="0.45">
      <c r="D13084" s="2" t="s">
        <v>13086</v>
      </c>
      <c r="E13084" s="5">
        <v>38015</v>
      </c>
      <c r="F13084" s="4">
        <v>0</v>
      </c>
    </row>
    <row r="13085" spans="4:6" x14ac:dyDescent="0.45">
      <c r="D13085" s="2" t="s">
        <v>13087</v>
      </c>
      <c r="E13085" s="5">
        <v>38056</v>
      </c>
      <c r="F13085" s="4">
        <v>0</v>
      </c>
    </row>
    <row r="13086" spans="4:6" x14ac:dyDescent="0.45">
      <c r="D13086" s="2" t="s">
        <v>13088</v>
      </c>
      <c r="E13086" s="5">
        <v>38052</v>
      </c>
      <c r="F13086" s="4">
        <v>0</v>
      </c>
    </row>
    <row r="13087" spans="4:6" x14ac:dyDescent="0.45">
      <c r="D13087" s="2" t="s">
        <v>13089</v>
      </c>
      <c r="E13087" s="5">
        <v>37852</v>
      </c>
      <c r="F13087" s="4">
        <v>0</v>
      </c>
    </row>
    <row r="13088" spans="4:6" x14ac:dyDescent="0.45">
      <c r="D13088" s="2" t="s">
        <v>13090</v>
      </c>
      <c r="E13088" s="5">
        <v>37873</v>
      </c>
      <c r="F13088" s="4">
        <v>0</v>
      </c>
    </row>
    <row r="13089" spans="4:6" x14ac:dyDescent="0.45">
      <c r="D13089" s="2" t="s">
        <v>13091</v>
      </c>
      <c r="E13089" s="5">
        <v>37874</v>
      </c>
      <c r="F13089" s="4">
        <v>0</v>
      </c>
    </row>
    <row r="13090" spans="4:6" x14ac:dyDescent="0.45">
      <c r="D13090" s="2" t="s">
        <v>13092</v>
      </c>
      <c r="E13090" s="5">
        <v>38074</v>
      </c>
      <c r="F13090" s="4">
        <v>0</v>
      </c>
    </row>
    <row r="13091" spans="4:6" x14ac:dyDescent="0.45">
      <c r="D13091" s="2" t="s">
        <v>13093</v>
      </c>
      <c r="E13091" s="5">
        <v>38136</v>
      </c>
      <c r="F13091" s="4">
        <v>0</v>
      </c>
    </row>
    <row r="13092" spans="4:6" x14ac:dyDescent="0.45">
      <c r="D13092" s="2" t="s">
        <v>13094</v>
      </c>
      <c r="E13092" s="5">
        <v>37940</v>
      </c>
      <c r="F13092" s="4">
        <v>0</v>
      </c>
    </row>
    <row r="13093" spans="4:6" x14ac:dyDescent="0.45">
      <c r="D13093" s="2" t="s">
        <v>13095</v>
      </c>
      <c r="E13093" s="5">
        <v>37956</v>
      </c>
      <c r="F13093" s="4">
        <v>0</v>
      </c>
    </row>
    <row r="13094" spans="4:6" x14ac:dyDescent="0.45">
      <c r="D13094" s="2" t="s">
        <v>13096</v>
      </c>
      <c r="E13094" s="5">
        <v>37962</v>
      </c>
      <c r="F13094" s="4">
        <v>0</v>
      </c>
    </row>
    <row r="13095" spans="4:6" x14ac:dyDescent="0.45">
      <c r="D13095" s="2" t="s">
        <v>13097</v>
      </c>
      <c r="E13095" s="5">
        <v>38135</v>
      </c>
      <c r="F13095" s="4">
        <v>0</v>
      </c>
    </row>
    <row r="13096" spans="4:6" x14ac:dyDescent="0.45">
      <c r="D13096" s="2" t="s">
        <v>13098</v>
      </c>
      <c r="E13096" s="5">
        <v>38111</v>
      </c>
      <c r="F13096" s="4">
        <v>0</v>
      </c>
    </row>
    <row r="13097" spans="4:6" x14ac:dyDescent="0.45">
      <c r="D13097" s="2" t="s">
        <v>13099</v>
      </c>
      <c r="E13097" s="5">
        <v>37839</v>
      </c>
      <c r="F13097" s="4">
        <v>0</v>
      </c>
    </row>
    <row r="13098" spans="4:6" x14ac:dyDescent="0.45">
      <c r="D13098" s="2" t="s">
        <v>13100</v>
      </c>
      <c r="E13098" s="5">
        <v>37835</v>
      </c>
      <c r="F13098" s="4">
        <v>0</v>
      </c>
    </row>
    <row r="13099" spans="4:6" x14ac:dyDescent="0.45">
      <c r="D13099" s="2" t="s">
        <v>13101</v>
      </c>
      <c r="E13099" s="5">
        <v>37982</v>
      </c>
      <c r="F13099" s="4">
        <v>0</v>
      </c>
    </row>
    <row r="13100" spans="4:6" x14ac:dyDescent="0.45">
      <c r="D13100" s="2" t="s">
        <v>13102</v>
      </c>
      <c r="E13100" s="5">
        <v>37949</v>
      </c>
      <c r="F13100" s="4">
        <v>0</v>
      </c>
    </row>
    <row r="13101" spans="4:6" x14ac:dyDescent="0.45">
      <c r="D13101" s="2" t="s">
        <v>13103</v>
      </c>
      <c r="E13101" s="5">
        <v>38171</v>
      </c>
      <c r="F13101" s="4">
        <v>0</v>
      </c>
    </row>
    <row r="13102" spans="4:6" x14ac:dyDescent="0.45">
      <c r="D13102" s="2" t="s">
        <v>13104</v>
      </c>
      <c r="E13102" s="5">
        <v>38093</v>
      </c>
      <c r="F13102" s="4">
        <v>0</v>
      </c>
    </row>
    <row r="13103" spans="4:6" x14ac:dyDescent="0.45">
      <c r="D13103" s="2" t="s">
        <v>13105</v>
      </c>
      <c r="E13103" s="5">
        <v>38079</v>
      </c>
      <c r="F13103" s="4">
        <v>0</v>
      </c>
    </row>
    <row r="13104" spans="4:6" x14ac:dyDescent="0.45">
      <c r="D13104" s="2" t="s">
        <v>13106</v>
      </c>
      <c r="E13104" s="5">
        <v>37991</v>
      </c>
      <c r="F13104" s="4">
        <v>0</v>
      </c>
    </row>
    <row r="13105" spans="4:6" x14ac:dyDescent="0.45">
      <c r="D13105" s="2" t="s">
        <v>13107</v>
      </c>
      <c r="E13105" s="5">
        <v>37998</v>
      </c>
      <c r="F13105" s="4">
        <v>0</v>
      </c>
    </row>
    <row r="13106" spans="4:6" x14ac:dyDescent="0.45">
      <c r="D13106" s="2" t="s">
        <v>13108</v>
      </c>
      <c r="E13106" s="5">
        <v>37831</v>
      </c>
      <c r="F13106" s="4">
        <v>0</v>
      </c>
    </row>
    <row r="13107" spans="4:6" x14ac:dyDescent="0.45">
      <c r="D13107" s="2" t="s">
        <v>13109</v>
      </c>
      <c r="E13107" s="5">
        <v>37854</v>
      </c>
      <c r="F13107" s="4">
        <v>0</v>
      </c>
    </row>
    <row r="13108" spans="4:6" x14ac:dyDescent="0.45">
      <c r="D13108" s="2" t="s">
        <v>13110</v>
      </c>
      <c r="E13108" s="5">
        <v>38045</v>
      </c>
      <c r="F13108" s="4">
        <v>0</v>
      </c>
    </row>
    <row r="13109" spans="4:6" x14ac:dyDescent="0.45">
      <c r="D13109" s="2" t="s">
        <v>13111</v>
      </c>
      <c r="E13109" s="5">
        <v>37881</v>
      </c>
      <c r="F13109" s="4">
        <v>0</v>
      </c>
    </row>
    <row r="13110" spans="4:6" x14ac:dyDescent="0.45">
      <c r="D13110" s="2" t="s">
        <v>13112</v>
      </c>
      <c r="E13110" s="5">
        <v>38056</v>
      </c>
      <c r="F13110" s="4">
        <v>0</v>
      </c>
    </row>
    <row r="13111" spans="4:6" x14ac:dyDescent="0.45">
      <c r="D13111" s="2" t="s">
        <v>13113</v>
      </c>
      <c r="E13111" s="5">
        <v>38112</v>
      </c>
      <c r="F13111" s="4">
        <v>0</v>
      </c>
    </row>
    <row r="13112" spans="4:6" x14ac:dyDescent="0.45">
      <c r="D13112" s="2" t="s">
        <v>13114</v>
      </c>
      <c r="E13112" s="5">
        <v>37922</v>
      </c>
      <c r="F13112" s="4">
        <v>0</v>
      </c>
    </row>
    <row r="13113" spans="4:6" x14ac:dyDescent="0.45">
      <c r="D13113" s="2" t="s">
        <v>13115</v>
      </c>
      <c r="E13113" s="5">
        <v>37909</v>
      </c>
      <c r="F13113" s="4">
        <v>0</v>
      </c>
    </row>
    <row r="13114" spans="4:6" x14ac:dyDescent="0.45">
      <c r="D13114" s="2" t="s">
        <v>13116</v>
      </c>
      <c r="E13114" s="5">
        <v>37884</v>
      </c>
      <c r="F13114" s="4">
        <v>0</v>
      </c>
    </row>
    <row r="13115" spans="4:6" x14ac:dyDescent="0.45">
      <c r="D13115" s="2" t="s">
        <v>13117</v>
      </c>
      <c r="E13115" s="5">
        <v>38033</v>
      </c>
      <c r="F13115" s="4">
        <v>0</v>
      </c>
    </row>
    <row r="13116" spans="4:6" x14ac:dyDescent="0.45">
      <c r="D13116" s="2" t="s">
        <v>13118</v>
      </c>
      <c r="E13116" s="5">
        <v>38091</v>
      </c>
      <c r="F13116" s="4">
        <v>0</v>
      </c>
    </row>
    <row r="13117" spans="4:6" x14ac:dyDescent="0.45">
      <c r="D13117" s="2" t="s">
        <v>13119</v>
      </c>
      <c r="E13117" s="5">
        <v>37880</v>
      </c>
      <c r="F13117" s="4">
        <v>0</v>
      </c>
    </row>
    <row r="13118" spans="4:6" x14ac:dyDescent="0.45">
      <c r="D13118" s="2" t="s">
        <v>13120</v>
      </c>
      <c r="E13118" s="5">
        <v>38018</v>
      </c>
      <c r="F13118" s="4">
        <v>0</v>
      </c>
    </row>
    <row r="13119" spans="4:6" x14ac:dyDescent="0.45">
      <c r="D13119" s="2" t="s">
        <v>13121</v>
      </c>
      <c r="E13119" s="5">
        <v>38087</v>
      </c>
      <c r="F13119" s="4">
        <v>0</v>
      </c>
    </row>
    <row r="13120" spans="4:6" x14ac:dyDescent="0.45">
      <c r="D13120" s="2" t="s">
        <v>13122</v>
      </c>
      <c r="E13120" s="5">
        <v>37970</v>
      </c>
      <c r="F13120" s="4">
        <v>0</v>
      </c>
    </row>
    <row r="13121" spans="4:6" x14ac:dyDescent="0.45">
      <c r="D13121" s="2" t="s">
        <v>13123</v>
      </c>
      <c r="E13121" s="5">
        <v>38070</v>
      </c>
      <c r="F13121" s="4">
        <v>0</v>
      </c>
    </row>
    <row r="13122" spans="4:6" x14ac:dyDescent="0.45">
      <c r="D13122" s="2" t="s">
        <v>13124</v>
      </c>
      <c r="E13122" s="5">
        <v>38196</v>
      </c>
      <c r="F13122" s="4">
        <v>0</v>
      </c>
    </row>
    <row r="13123" spans="4:6" x14ac:dyDescent="0.45">
      <c r="D13123" s="2" t="s">
        <v>13125</v>
      </c>
      <c r="E13123" s="5">
        <v>38061</v>
      </c>
      <c r="F13123" s="4">
        <v>0</v>
      </c>
    </row>
    <row r="13124" spans="4:6" x14ac:dyDescent="0.45">
      <c r="D13124" s="2" t="s">
        <v>13126</v>
      </c>
      <c r="E13124" s="5">
        <v>37890</v>
      </c>
      <c r="F13124" s="4">
        <v>0</v>
      </c>
    </row>
    <row r="13125" spans="4:6" x14ac:dyDescent="0.45">
      <c r="D13125" s="2" t="s">
        <v>13127</v>
      </c>
      <c r="E13125" s="5">
        <v>38099</v>
      </c>
      <c r="F13125" s="4">
        <v>0</v>
      </c>
    </row>
    <row r="13126" spans="4:6" x14ac:dyDescent="0.45">
      <c r="D13126" s="2" t="s">
        <v>13128</v>
      </c>
      <c r="E13126" s="5">
        <v>38075</v>
      </c>
      <c r="F13126" s="4">
        <v>0</v>
      </c>
    </row>
    <row r="13127" spans="4:6" x14ac:dyDescent="0.45">
      <c r="D13127" s="2" t="s">
        <v>13129</v>
      </c>
      <c r="E13127" s="5">
        <v>37994</v>
      </c>
      <c r="F13127" s="4">
        <v>0</v>
      </c>
    </row>
    <row r="13128" spans="4:6" x14ac:dyDescent="0.45">
      <c r="D13128" s="2" t="s">
        <v>13130</v>
      </c>
      <c r="E13128" s="5">
        <v>38169</v>
      </c>
      <c r="F13128" s="4">
        <v>0</v>
      </c>
    </row>
    <row r="13129" spans="4:6" x14ac:dyDescent="0.45">
      <c r="D13129" s="2" t="s">
        <v>13131</v>
      </c>
      <c r="E13129" s="5">
        <v>38098</v>
      </c>
      <c r="F13129" s="4">
        <v>0</v>
      </c>
    </row>
    <row r="13130" spans="4:6" x14ac:dyDescent="0.45">
      <c r="D13130" s="2" t="s">
        <v>13132</v>
      </c>
      <c r="E13130" s="5">
        <v>38036</v>
      </c>
      <c r="F13130" s="4">
        <v>0</v>
      </c>
    </row>
    <row r="13131" spans="4:6" x14ac:dyDescent="0.45">
      <c r="D13131" s="2" t="s">
        <v>13133</v>
      </c>
      <c r="E13131" s="5">
        <v>38094</v>
      </c>
      <c r="F13131" s="4">
        <v>0</v>
      </c>
    </row>
    <row r="13132" spans="4:6" x14ac:dyDescent="0.45">
      <c r="D13132" s="2" t="s">
        <v>13134</v>
      </c>
      <c r="E13132" s="5">
        <v>38011</v>
      </c>
      <c r="F13132" s="4">
        <v>0</v>
      </c>
    </row>
    <row r="13133" spans="4:6" x14ac:dyDescent="0.45">
      <c r="D13133" s="2" t="s">
        <v>13135</v>
      </c>
      <c r="E13133" s="5">
        <v>38016</v>
      </c>
      <c r="F13133" s="4">
        <v>0</v>
      </c>
    </row>
    <row r="13134" spans="4:6" x14ac:dyDescent="0.45">
      <c r="D13134" s="2" t="s">
        <v>13136</v>
      </c>
      <c r="E13134" s="5">
        <v>37966</v>
      </c>
      <c r="F13134" s="4">
        <v>0</v>
      </c>
    </row>
    <row r="13135" spans="4:6" x14ac:dyDescent="0.45">
      <c r="D13135" s="2" t="s">
        <v>13137</v>
      </c>
      <c r="E13135" s="5">
        <v>38196</v>
      </c>
      <c r="F13135" s="4">
        <v>0</v>
      </c>
    </row>
    <row r="13136" spans="4:6" x14ac:dyDescent="0.45">
      <c r="D13136" s="2" t="s">
        <v>13138</v>
      </c>
      <c r="E13136" s="5">
        <v>38094</v>
      </c>
      <c r="F13136" s="4">
        <v>0</v>
      </c>
    </row>
    <row r="13137" spans="4:6" x14ac:dyDescent="0.45">
      <c r="D13137" s="2" t="s">
        <v>13139</v>
      </c>
      <c r="E13137" s="5">
        <v>37938</v>
      </c>
      <c r="F13137" s="4">
        <v>0</v>
      </c>
    </row>
    <row r="13138" spans="4:6" x14ac:dyDescent="0.45">
      <c r="D13138" s="2" t="s">
        <v>13140</v>
      </c>
      <c r="E13138" s="5">
        <v>38157</v>
      </c>
      <c r="F13138" s="4">
        <v>0</v>
      </c>
    </row>
    <row r="13139" spans="4:6" x14ac:dyDescent="0.45">
      <c r="D13139" s="2" t="s">
        <v>13141</v>
      </c>
      <c r="E13139" s="5">
        <v>37893</v>
      </c>
      <c r="F13139" s="4">
        <v>0</v>
      </c>
    </row>
    <row r="13140" spans="4:6" x14ac:dyDescent="0.45">
      <c r="D13140" s="2" t="s">
        <v>13142</v>
      </c>
      <c r="E13140" s="5">
        <v>37898</v>
      </c>
      <c r="F13140" s="4">
        <v>0</v>
      </c>
    </row>
    <row r="13141" spans="4:6" x14ac:dyDescent="0.45">
      <c r="D13141" s="2" t="s">
        <v>13143</v>
      </c>
      <c r="E13141" s="5">
        <v>37956</v>
      </c>
      <c r="F13141" s="4">
        <v>0</v>
      </c>
    </row>
    <row r="13142" spans="4:6" x14ac:dyDescent="0.45">
      <c r="D13142" s="2" t="s">
        <v>13144</v>
      </c>
      <c r="E13142" s="5">
        <v>38101</v>
      </c>
      <c r="F13142" s="4">
        <v>0</v>
      </c>
    </row>
    <row r="13143" spans="4:6" x14ac:dyDescent="0.45">
      <c r="D13143" s="2" t="s">
        <v>13145</v>
      </c>
      <c r="E13143" s="5">
        <v>38119</v>
      </c>
      <c r="F13143" s="4">
        <v>0</v>
      </c>
    </row>
    <row r="13144" spans="4:6" x14ac:dyDescent="0.45">
      <c r="D13144" s="2" t="s">
        <v>13146</v>
      </c>
      <c r="E13144" s="5">
        <v>37924</v>
      </c>
      <c r="F13144" s="4">
        <v>0</v>
      </c>
    </row>
    <row r="13145" spans="4:6" x14ac:dyDescent="0.45">
      <c r="D13145" s="2" t="s">
        <v>13147</v>
      </c>
      <c r="E13145" s="5">
        <v>37846</v>
      </c>
      <c r="F13145" s="4">
        <v>0</v>
      </c>
    </row>
    <row r="13146" spans="4:6" x14ac:dyDescent="0.45">
      <c r="D13146" s="2" t="s">
        <v>13148</v>
      </c>
      <c r="E13146" s="5">
        <v>38096</v>
      </c>
      <c r="F13146" s="4">
        <v>0</v>
      </c>
    </row>
    <row r="13147" spans="4:6" x14ac:dyDescent="0.45">
      <c r="D13147" s="2" t="s">
        <v>13149</v>
      </c>
      <c r="E13147" s="5">
        <v>38165</v>
      </c>
      <c r="F13147" s="4">
        <v>0</v>
      </c>
    </row>
    <row r="13148" spans="4:6" x14ac:dyDescent="0.45">
      <c r="D13148" s="2" t="s">
        <v>13150</v>
      </c>
      <c r="E13148" s="5">
        <v>38093</v>
      </c>
      <c r="F13148" s="4">
        <v>0</v>
      </c>
    </row>
    <row r="13149" spans="4:6" x14ac:dyDescent="0.45">
      <c r="D13149" s="2" t="s">
        <v>13151</v>
      </c>
      <c r="E13149" s="5">
        <v>38173</v>
      </c>
      <c r="F13149" s="4">
        <v>0</v>
      </c>
    </row>
    <row r="13150" spans="4:6" x14ac:dyDescent="0.45">
      <c r="D13150" s="2" t="s">
        <v>13152</v>
      </c>
      <c r="E13150" s="5">
        <v>37923</v>
      </c>
      <c r="F13150" s="4">
        <v>0</v>
      </c>
    </row>
    <row r="13151" spans="4:6" x14ac:dyDescent="0.45">
      <c r="D13151" s="2" t="s">
        <v>13153</v>
      </c>
      <c r="E13151" s="5">
        <v>38159</v>
      </c>
      <c r="F13151" s="4">
        <v>0</v>
      </c>
    </row>
    <row r="13152" spans="4:6" x14ac:dyDescent="0.45">
      <c r="D13152" s="2" t="s">
        <v>13154</v>
      </c>
      <c r="E13152" s="5">
        <v>37899</v>
      </c>
      <c r="F13152" s="4">
        <v>0</v>
      </c>
    </row>
    <row r="13153" spans="4:6" x14ac:dyDescent="0.45">
      <c r="D13153" s="2" t="s">
        <v>13155</v>
      </c>
      <c r="E13153" s="5">
        <v>38063</v>
      </c>
      <c r="F13153" s="4">
        <v>0</v>
      </c>
    </row>
    <row r="13154" spans="4:6" x14ac:dyDescent="0.45">
      <c r="D13154" s="2" t="s">
        <v>13156</v>
      </c>
      <c r="E13154" s="5">
        <v>38100</v>
      </c>
      <c r="F13154" s="4">
        <v>0</v>
      </c>
    </row>
    <row r="13155" spans="4:6" x14ac:dyDescent="0.45">
      <c r="D13155" s="2" t="s">
        <v>13157</v>
      </c>
      <c r="E13155" s="5">
        <v>38048</v>
      </c>
      <c r="F13155" s="4">
        <v>0</v>
      </c>
    </row>
    <row r="13156" spans="4:6" x14ac:dyDescent="0.45">
      <c r="D13156" s="2" t="s">
        <v>13158</v>
      </c>
      <c r="E13156" s="5">
        <v>38133</v>
      </c>
      <c r="F13156" s="4">
        <v>0</v>
      </c>
    </row>
    <row r="13157" spans="4:6" x14ac:dyDescent="0.45">
      <c r="D13157" s="2" t="s">
        <v>13159</v>
      </c>
      <c r="E13157" s="5">
        <v>37910</v>
      </c>
      <c r="F13157" s="4">
        <v>0</v>
      </c>
    </row>
    <row r="13158" spans="4:6" x14ac:dyDescent="0.45">
      <c r="D13158" s="2" t="s">
        <v>13160</v>
      </c>
      <c r="E13158" s="5">
        <v>37896</v>
      </c>
      <c r="F13158" s="4">
        <v>0</v>
      </c>
    </row>
    <row r="13159" spans="4:6" x14ac:dyDescent="0.45">
      <c r="D13159" s="2" t="s">
        <v>13161</v>
      </c>
      <c r="E13159" s="5">
        <v>38102</v>
      </c>
      <c r="F13159" s="4">
        <v>0</v>
      </c>
    </row>
    <row r="13160" spans="4:6" x14ac:dyDescent="0.45">
      <c r="D13160" s="2" t="s">
        <v>13162</v>
      </c>
      <c r="E13160" s="5">
        <v>38075</v>
      </c>
      <c r="F13160" s="4">
        <v>0</v>
      </c>
    </row>
    <row r="13161" spans="4:6" x14ac:dyDescent="0.45">
      <c r="D13161" s="2" t="s">
        <v>13163</v>
      </c>
      <c r="E13161" s="5">
        <v>37950</v>
      </c>
      <c r="F13161" s="4">
        <v>0</v>
      </c>
    </row>
    <row r="13162" spans="4:6" x14ac:dyDescent="0.45">
      <c r="D13162" s="2" t="s">
        <v>13164</v>
      </c>
      <c r="E13162" s="5">
        <v>37942</v>
      </c>
      <c r="F13162" s="4">
        <v>0</v>
      </c>
    </row>
    <row r="13163" spans="4:6" x14ac:dyDescent="0.45">
      <c r="D13163" s="2" t="s">
        <v>13165</v>
      </c>
      <c r="E13163" s="5">
        <v>37709</v>
      </c>
      <c r="F13163" s="4">
        <v>0</v>
      </c>
    </row>
    <row r="13164" spans="4:6" x14ac:dyDescent="0.45">
      <c r="D13164" s="2" t="s">
        <v>13166</v>
      </c>
      <c r="E13164" s="5">
        <v>37710</v>
      </c>
      <c r="F13164" s="4">
        <v>0</v>
      </c>
    </row>
    <row r="13165" spans="4:6" x14ac:dyDescent="0.45">
      <c r="D13165" s="2" t="s">
        <v>13167</v>
      </c>
      <c r="E13165" s="5">
        <v>37736</v>
      </c>
      <c r="F13165" s="4">
        <v>0</v>
      </c>
    </row>
    <row r="13166" spans="4:6" x14ac:dyDescent="0.45">
      <c r="D13166" s="2" t="s">
        <v>13168</v>
      </c>
      <c r="E13166" s="5">
        <v>37726</v>
      </c>
      <c r="F13166" s="4">
        <v>0</v>
      </c>
    </row>
    <row r="13167" spans="4:6" x14ac:dyDescent="0.45">
      <c r="D13167" s="2" t="s">
        <v>13169</v>
      </c>
      <c r="E13167" s="5">
        <v>37717</v>
      </c>
      <c r="F13167" s="4">
        <v>0</v>
      </c>
    </row>
    <row r="13168" spans="4:6" x14ac:dyDescent="0.45">
      <c r="D13168" s="2" t="s">
        <v>13170</v>
      </c>
      <c r="E13168" s="5">
        <v>37730</v>
      </c>
      <c r="F13168" s="4">
        <v>0</v>
      </c>
    </row>
    <row r="13169" spans="4:6" x14ac:dyDescent="0.45">
      <c r="D13169" s="2" t="s">
        <v>13171</v>
      </c>
      <c r="E13169" s="5">
        <v>37738</v>
      </c>
      <c r="F13169" s="4">
        <v>0</v>
      </c>
    </row>
    <row r="13170" spans="4:6" x14ac:dyDescent="0.45">
      <c r="D13170" s="2" t="s">
        <v>13172</v>
      </c>
      <c r="E13170" s="5">
        <v>37728</v>
      </c>
      <c r="F13170" s="4">
        <v>0</v>
      </c>
    </row>
    <row r="13171" spans="4:6" x14ac:dyDescent="0.45">
      <c r="D13171" s="2" t="s">
        <v>13173</v>
      </c>
      <c r="E13171" s="5">
        <v>37718</v>
      </c>
      <c r="F13171" s="4">
        <v>0</v>
      </c>
    </row>
    <row r="13172" spans="4:6" x14ac:dyDescent="0.45">
      <c r="D13172" s="2" t="s">
        <v>13174</v>
      </c>
      <c r="E13172" s="5">
        <v>37740</v>
      </c>
      <c r="F13172" s="4">
        <v>0</v>
      </c>
    </row>
    <row r="13173" spans="4:6" x14ac:dyDescent="0.45">
      <c r="D13173" s="2" t="s">
        <v>13175</v>
      </c>
      <c r="E13173" s="5">
        <v>37729</v>
      </c>
      <c r="F13173" s="4">
        <v>0</v>
      </c>
    </row>
    <row r="13174" spans="4:6" x14ac:dyDescent="0.45">
      <c r="D13174" s="2" t="s">
        <v>13176</v>
      </c>
      <c r="E13174" s="5">
        <v>37722</v>
      </c>
      <c r="F13174" s="4">
        <v>0</v>
      </c>
    </row>
    <row r="13175" spans="4:6" x14ac:dyDescent="0.45">
      <c r="D13175" s="2" t="s">
        <v>13177</v>
      </c>
      <c r="E13175" s="5">
        <v>37723</v>
      </c>
      <c r="F13175" s="4">
        <v>0</v>
      </c>
    </row>
    <row r="13176" spans="4:6" x14ac:dyDescent="0.45">
      <c r="D13176" s="2" t="s">
        <v>13178</v>
      </c>
      <c r="E13176" s="5">
        <v>37728</v>
      </c>
      <c r="F13176" s="4">
        <v>0</v>
      </c>
    </row>
    <row r="13177" spans="4:6" x14ac:dyDescent="0.45">
      <c r="D13177" s="2" t="s">
        <v>13179</v>
      </c>
      <c r="E13177" s="5">
        <v>37719</v>
      </c>
      <c r="F13177" s="4">
        <v>0</v>
      </c>
    </row>
    <row r="13178" spans="4:6" x14ac:dyDescent="0.45">
      <c r="D13178" s="2" t="s">
        <v>13180</v>
      </c>
      <c r="E13178" s="5">
        <v>37730</v>
      </c>
      <c r="F13178" s="4">
        <v>0</v>
      </c>
    </row>
    <row r="13179" spans="4:6" x14ac:dyDescent="0.45">
      <c r="D13179" s="2" t="s">
        <v>13181</v>
      </c>
      <c r="E13179" s="5">
        <v>37728</v>
      </c>
      <c r="F13179" s="4">
        <v>0</v>
      </c>
    </row>
    <row r="13180" spans="4:6" x14ac:dyDescent="0.45">
      <c r="D13180" s="2" t="s">
        <v>13182</v>
      </c>
      <c r="E13180" s="5">
        <v>37735</v>
      </c>
      <c r="F13180" s="4">
        <v>0</v>
      </c>
    </row>
    <row r="13181" spans="4:6" x14ac:dyDescent="0.45">
      <c r="D13181" s="2" t="s">
        <v>13183</v>
      </c>
      <c r="E13181" s="5">
        <v>37713</v>
      </c>
      <c r="F13181" s="4">
        <v>0</v>
      </c>
    </row>
    <row r="13182" spans="4:6" x14ac:dyDescent="0.45">
      <c r="D13182" s="2" t="s">
        <v>13184</v>
      </c>
      <c r="E13182" s="5">
        <v>37740</v>
      </c>
      <c r="F13182" s="4">
        <v>0</v>
      </c>
    </row>
    <row r="13183" spans="4:6" x14ac:dyDescent="0.45">
      <c r="D13183" s="2" t="s">
        <v>13185</v>
      </c>
      <c r="E13183" s="5">
        <v>37736</v>
      </c>
      <c r="F13183" s="4">
        <v>0</v>
      </c>
    </row>
    <row r="13184" spans="4:6" x14ac:dyDescent="0.45">
      <c r="D13184" s="2" t="s">
        <v>13186</v>
      </c>
      <c r="E13184" s="5">
        <v>38066</v>
      </c>
      <c r="F13184" s="4">
        <v>0</v>
      </c>
    </row>
    <row r="13185" spans="4:6" x14ac:dyDescent="0.45">
      <c r="D13185" s="2" t="s">
        <v>13187</v>
      </c>
      <c r="E13185" s="5">
        <v>37872</v>
      </c>
      <c r="F13185" s="4">
        <v>0</v>
      </c>
    </row>
    <row r="13186" spans="4:6" x14ac:dyDescent="0.45">
      <c r="D13186" s="2" t="s">
        <v>13188</v>
      </c>
      <c r="E13186" s="5">
        <v>38080</v>
      </c>
      <c r="F13186" s="4">
        <v>0</v>
      </c>
    </row>
    <row r="13187" spans="4:6" x14ac:dyDescent="0.45">
      <c r="D13187" s="2" t="s">
        <v>13189</v>
      </c>
      <c r="E13187" s="5">
        <v>37955</v>
      </c>
      <c r="F13187" s="4">
        <v>0</v>
      </c>
    </row>
    <row r="13188" spans="4:6" x14ac:dyDescent="0.45">
      <c r="D13188" s="2" t="s">
        <v>13190</v>
      </c>
      <c r="E13188" s="5">
        <v>38026</v>
      </c>
      <c r="F13188" s="4">
        <v>0</v>
      </c>
    </row>
    <row r="13189" spans="4:6" x14ac:dyDescent="0.45">
      <c r="D13189" s="2" t="s">
        <v>13191</v>
      </c>
      <c r="E13189" s="5">
        <v>38176</v>
      </c>
      <c r="F13189" s="4">
        <v>0</v>
      </c>
    </row>
    <row r="13190" spans="4:6" x14ac:dyDescent="0.45">
      <c r="D13190" s="2" t="s">
        <v>13192</v>
      </c>
      <c r="E13190" s="5">
        <v>38023</v>
      </c>
      <c r="F13190" s="4">
        <v>0</v>
      </c>
    </row>
    <row r="13191" spans="4:6" x14ac:dyDescent="0.45">
      <c r="D13191" s="2" t="s">
        <v>13193</v>
      </c>
      <c r="E13191" s="5">
        <v>38031</v>
      </c>
      <c r="F13191" s="4">
        <v>0</v>
      </c>
    </row>
    <row r="13192" spans="4:6" x14ac:dyDescent="0.45">
      <c r="D13192" s="2" t="s">
        <v>13194</v>
      </c>
      <c r="E13192" s="5">
        <v>37998</v>
      </c>
      <c r="F13192" s="4">
        <v>0</v>
      </c>
    </row>
    <row r="13193" spans="4:6" x14ac:dyDescent="0.45">
      <c r="D13193" s="2" t="s">
        <v>13195</v>
      </c>
      <c r="E13193" s="5">
        <v>38047</v>
      </c>
      <c r="F13193" s="4">
        <v>0</v>
      </c>
    </row>
    <row r="13194" spans="4:6" x14ac:dyDescent="0.45">
      <c r="D13194" s="2" t="s">
        <v>13196</v>
      </c>
      <c r="E13194" s="5">
        <v>37974</v>
      </c>
      <c r="F13194" s="4">
        <v>0</v>
      </c>
    </row>
    <row r="13195" spans="4:6" x14ac:dyDescent="0.45">
      <c r="D13195" s="2" t="s">
        <v>13197</v>
      </c>
      <c r="E13195" s="5">
        <v>38089</v>
      </c>
      <c r="F13195" s="4">
        <v>0</v>
      </c>
    </row>
    <row r="13196" spans="4:6" x14ac:dyDescent="0.45">
      <c r="D13196" s="2" t="s">
        <v>13198</v>
      </c>
      <c r="E13196" s="5">
        <v>38064</v>
      </c>
      <c r="F13196" s="4">
        <v>0</v>
      </c>
    </row>
    <row r="13197" spans="4:6" x14ac:dyDescent="0.45">
      <c r="D13197" s="2" t="s">
        <v>13199</v>
      </c>
      <c r="E13197" s="5">
        <v>38069</v>
      </c>
      <c r="F13197" s="4">
        <v>0</v>
      </c>
    </row>
    <row r="13198" spans="4:6" x14ac:dyDescent="0.45">
      <c r="D13198" s="2" t="s">
        <v>13200</v>
      </c>
      <c r="E13198" s="5">
        <v>37982</v>
      </c>
      <c r="F13198" s="4">
        <v>0</v>
      </c>
    </row>
    <row r="13199" spans="4:6" x14ac:dyDescent="0.45">
      <c r="D13199" s="2" t="s">
        <v>13201</v>
      </c>
      <c r="E13199" s="5">
        <v>37940</v>
      </c>
      <c r="F13199" s="4">
        <v>0</v>
      </c>
    </row>
    <row r="13200" spans="4:6" x14ac:dyDescent="0.45">
      <c r="D13200" s="2" t="s">
        <v>13202</v>
      </c>
      <c r="E13200" s="5">
        <v>38005</v>
      </c>
      <c r="F13200" s="4">
        <v>0</v>
      </c>
    </row>
    <row r="13201" spans="4:6" x14ac:dyDescent="0.45">
      <c r="D13201" s="2" t="s">
        <v>13203</v>
      </c>
      <c r="E13201" s="5">
        <v>38075</v>
      </c>
      <c r="F13201" s="4">
        <v>0</v>
      </c>
    </row>
    <row r="13202" spans="4:6" x14ac:dyDescent="0.45">
      <c r="D13202" s="2" t="s">
        <v>13204</v>
      </c>
      <c r="E13202" s="5">
        <v>37969</v>
      </c>
      <c r="F13202" s="4">
        <v>0</v>
      </c>
    </row>
    <row r="13203" spans="4:6" x14ac:dyDescent="0.45">
      <c r="D13203" s="2" t="s">
        <v>13205</v>
      </c>
      <c r="E13203" s="5">
        <v>38100</v>
      </c>
      <c r="F13203" s="4">
        <v>0</v>
      </c>
    </row>
    <row r="13204" spans="4:6" x14ac:dyDescent="0.45">
      <c r="D13204" s="2" t="s">
        <v>13206</v>
      </c>
      <c r="E13204" s="5">
        <v>38107</v>
      </c>
      <c r="F13204" s="4">
        <v>0</v>
      </c>
    </row>
    <row r="13205" spans="4:6" x14ac:dyDescent="0.45">
      <c r="D13205" s="2" t="s">
        <v>13207</v>
      </c>
      <c r="E13205" s="5">
        <v>37999</v>
      </c>
      <c r="F13205" s="4">
        <v>0</v>
      </c>
    </row>
    <row r="13206" spans="4:6" x14ac:dyDescent="0.45">
      <c r="D13206" s="2" t="s">
        <v>13208</v>
      </c>
      <c r="E13206" s="5">
        <v>38047</v>
      </c>
      <c r="F13206" s="4">
        <v>0</v>
      </c>
    </row>
    <row r="13207" spans="4:6" x14ac:dyDescent="0.45">
      <c r="D13207" s="2" t="s">
        <v>13209</v>
      </c>
      <c r="E13207" s="5">
        <v>38032</v>
      </c>
      <c r="F13207" s="4">
        <v>0</v>
      </c>
    </row>
    <row r="13208" spans="4:6" x14ac:dyDescent="0.45">
      <c r="D13208" s="2" t="s">
        <v>13210</v>
      </c>
      <c r="E13208" s="5">
        <v>38102</v>
      </c>
      <c r="F13208" s="4">
        <v>0</v>
      </c>
    </row>
    <row r="13209" spans="4:6" x14ac:dyDescent="0.45">
      <c r="D13209" s="2" t="s">
        <v>13211</v>
      </c>
      <c r="E13209" s="5">
        <v>38081</v>
      </c>
      <c r="F13209" s="4">
        <v>0</v>
      </c>
    </row>
    <row r="13210" spans="4:6" x14ac:dyDescent="0.45">
      <c r="D13210" s="2" t="s">
        <v>13212</v>
      </c>
      <c r="E13210" s="5">
        <v>37854</v>
      </c>
      <c r="F13210" s="4">
        <v>0</v>
      </c>
    </row>
    <row r="13211" spans="4:6" x14ac:dyDescent="0.45">
      <c r="D13211" s="2" t="s">
        <v>13213</v>
      </c>
      <c r="E13211" s="5">
        <v>38155</v>
      </c>
      <c r="F13211" s="4">
        <v>0</v>
      </c>
    </row>
    <row r="13212" spans="4:6" x14ac:dyDescent="0.45">
      <c r="D13212" s="2" t="s">
        <v>13214</v>
      </c>
      <c r="E13212" s="5">
        <v>38046</v>
      </c>
      <c r="F13212" s="4">
        <v>0</v>
      </c>
    </row>
    <row r="13213" spans="4:6" x14ac:dyDescent="0.45">
      <c r="D13213" s="2" t="s">
        <v>13215</v>
      </c>
      <c r="E13213" s="5">
        <v>38022</v>
      </c>
      <c r="F13213" s="4">
        <v>0</v>
      </c>
    </row>
    <row r="13214" spans="4:6" x14ac:dyDescent="0.45">
      <c r="D13214" s="2" t="s">
        <v>13216</v>
      </c>
      <c r="E13214" s="5">
        <v>37890</v>
      </c>
      <c r="F13214" s="4">
        <v>0</v>
      </c>
    </row>
    <row r="13215" spans="4:6" x14ac:dyDescent="0.45">
      <c r="D13215" s="2" t="s">
        <v>13217</v>
      </c>
      <c r="E13215" s="5">
        <v>38094</v>
      </c>
      <c r="F13215" s="4">
        <v>0</v>
      </c>
    </row>
    <row r="13216" spans="4:6" x14ac:dyDescent="0.45">
      <c r="D13216" s="2" t="s">
        <v>13218</v>
      </c>
      <c r="E13216" s="5">
        <v>38056</v>
      </c>
      <c r="F13216" s="4">
        <v>0</v>
      </c>
    </row>
    <row r="13217" spans="4:6" x14ac:dyDescent="0.45">
      <c r="D13217" s="2" t="s">
        <v>13219</v>
      </c>
      <c r="E13217" s="5">
        <v>38068</v>
      </c>
      <c r="F13217" s="4">
        <v>0</v>
      </c>
    </row>
    <row r="13218" spans="4:6" x14ac:dyDescent="0.45">
      <c r="D13218" s="2" t="s">
        <v>13220</v>
      </c>
      <c r="E13218" s="5">
        <v>38088</v>
      </c>
      <c r="F13218" s="4">
        <v>0</v>
      </c>
    </row>
    <row r="13219" spans="4:6" x14ac:dyDescent="0.45">
      <c r="D13219" s="2" t="s">
        <v>13221</v>
      </c>
      <c r="E13219" s="5">
        <v>38155</v>
      </c>
      <c r="F13219" s="4">
        <v>0</v>
      </c>
    </row>
    <row r="13220" spans="4:6" x14ac:dyDescent="0.45">
      <c r="D13220" s="2" t="s">
        <v>13222</v>
      </c>
      <c r="E13220" s="5">
        <v>38147</v>
      </c>
      <c r="F13220" s="4">
        <v>0</v>
      </c>
    </row>
    <row r="13221" spans="4:6" x14ac:dyDescent="0.45">
      <c r="D13221" s="2" t="s">
        <v>13223</v>
      </c>
      <c r="E13221" s="5">
        <v>38055</v>
      </c>
      <c r="F13221" s="4">
        <v>0</v>
      </c>
    </row>
    <row r="13222" spans="4:6" x14ac:dyDescent="0.45">
      <c r="D13222" s="2" t="s">
        <v>13224</v>
      </c>
      <c r="E13222" s="5">
        <v>37931</v>
      </c>
      <c r="F13222" s="4">
        <v>0</v>
      </c>
    </row>
    <row r="13223" spans="4:6" x14ac:dyDescent="0.45">
      <c r="D13223" s="2" t="s">
        <v>13225</v>
      </c>
      <c r="E13223" s="5">
        <v>38019</v>
      </c>
      <c r="F13223" s="4">
        <v>0</v>
      </c>
    </row>
    <row r="13224" spans="4:6" x14ac:dyDescent="0.45">
      <c r="D13224" s="2" t="s">
        <v>13226</v>
      </c>
      <c r="E13224" s="5">
        <v>38072</v>
      </c>
      <c r="F13224" s="4">
        <v>0</v>
      </c>
    </row>
    <row r="13225" spans="4:6" x14ac:dyDescent="0.45">
      <c r="D13225" s="2" t="s">
        <v>13227</v>
      </c>
      <c r="E13225" s="5">
        <v>38145</v>
      </c>
      <c r="F13225" s="4">
        <v>0</v>
      </c>
    </row>
    <row r="13226" spans="4:6" x14ac:dyDescent="0.45">
      <c r="D13226" s="2" t="s">
        <v>13228</v>
      </c>
      <c r="E13226" s="5">
        <v>38082</v>
      </c>
      <c r="F13226" s="4">
        <v>0</v>
      </c>
    </row>
    <row r="13227" spans="4:6" x14ac:dyDescent="0.45">
      <c r="D13227" s="2" t="s">
        <v>13229</v>
      </c>
      <c r="E13227" s="5">
        <v>37902</v>
      </c>
      <c r="F13227" s="4">
        <v>0</v>
      </c>
    </row>
    <row r="13228" spans="4:6" x14ac:dyDescent="0.45">
      <c r="D13228" s="2" t="s">
        <v>13230</v>
      </c>
      <c r="E13228" s="5">
        <v>38153</v>
      </c>
      <c r="F13228" s="4">
        <v>0</v>
      </c>
    </row>
    <row r="13229" spans="4:6" x14ac:dyDescent="0.45">
      <c r="D13229" s="2" t="s">
        <v>13231</v>
      </c>
      <c r="E13229" s="5">
        <v>38022</v>
      </c>
      <c r="F13229" s="4">
        <v>0</v>
      </c>
    </row>
    <row r="13230" spans="4:6" x14ac:dyDescent="0.45">
      <c r="D13230" s="2" t="s">
        <v>13232</v>
      </c>
      <c r="E13230" s="5">
        <v>38030</v>
      </c>
      <c r="F13230" s="4">
        <v>0</v>
      </c>
    </row>
    <row r="13231" spans="4:6" x14ac:dyDescent="0.45">
      <c r="D13231" s="2" t="s">
        <v>13233</v>
      </c>
      <c r="E13231" s="5">
        <v>38014</v>
      </c>
      <c r="F13231" s="4">
        <v>0</v>
      </c>
    </row>
    <row r="13232" spans="4:6" x14ac:dyDescent="0.45">
      <c r="D13232" s="2" t="s">
        <v>13234</v>
      </c>
      <c r="E13232" s="5">
        <v>38121</v>
      </c>
      <c r="F13232" s="4">
        <v>0</v>
      </c>
    </row>
    <row r="13233" spans="4:6" x14ac:dyDescent="0.45">
      <c r="D13233" s="2" t="s">
        <v>13235</v>
      </c>
      <c r="E13233" s="5">
        <v>37949</v>
      </c>
      <c r="F13233" s="4">
        <v>0</v>
      </c>
    </row>
    <row r="13234" spans="4:6" x14ac:dyDescent="0.45">
      <c r="D13234" s="2" t="s">
        <v>13236</v>
      </c>
      <c r="E13234" s="5">
        <v>38037</v>
      </c>
      <c r="F13234" s="4">
        <v>0</v>
      </c>
    </row>
    <row r="13235" spans="4:6" x14ac:dyDescent="0.45">
      <c r="D13235" s="2" t="s">
        <v>13237</v>
      </c>
      <c r="E13235" s="5">
        <v>38165</v>
      </c>
      <c r="F13235" s="4">
        <v>0</v>
      </c>
    </row>
    <row r="13236" spans="4:6" x14ac:dyDescent="0.45">
      <c r="D13236" s="2" t="s">
        <v>13238</v>
      </c>
      <c r="E13236" s="5">
        <v>38158</v>
      </c>
      <c r="F13236" s="4">
        <v>0</v>
      </c>
    </row>
    <row r="13237" spans="4:6" x14ac:dyDescent="0.45">
      <c r="D13237" s="2" t="s">
        <v>13239</v>
      </c>
      <c r="E13237" s="5">
        <v>38140</v>
      </c>
      <c r="F13237" s="4">
        <v>0</v>
      </c>
    </row>
    <row r="13238" spans="4:6" x14ac:dyDescent="0.45">
      <c r="D13238" s="2" t="s">
        <v>13240</v>
      </c>
      <c r="E13238" s="5">
        <v>38151</v>
      </c>
      <c r="F13238" s="4">
        <v>0</v>
      </c>
    </row>
    <row r="13239" spans="4:6" x14ac:dyDescent="0.45">
      <c r="D13239" s="2" t="s">
        <v>13241</v>
      </c>
      <c r="E13239" s="5">
        <v>37388</v>
      </c>
      <c r="F13239" s="4">
        <v>0</v>
      </c>
    </row>
    <row r="13240" spans="4:6" x14ac:dyDescent="0.45">
      <c r="D13240" s="2" t="s">
        <v>13242</v>
      </c>
      <c r="E13240" s="5">
        <v>37930</v>
      </c>
      <c r="F13240" s="4">
        <v>0</v>
      </c>
    </row>
    <row r="13241" spans="4:6" x14ac:dyDescent="0.45">
      <c r="D13241" s="2" t="s">
        <v>13243</v>
      </c>
      <c r="E13241" s="5">
        <v>38155</v>
      </c>
      <c r="F13241" s="4">
        <v>0</v>
      </c>
    </row>
    <row r="13242" spans="4:6" x14ac:dyDescent="0.45">
      <c r="D13242" s="2" t="s">
        <v>13244</v>
      </c>
      <c r="E13242" s="5">
        <v>38159</v>
      </c>
      <c r="F13242" s="4">
        <v>0</v>
      </c>
    </row>
    <row r="13243" spans="4:6" x14ac:dyDescent="0.45">
      <c r="D13243" s="2" t="s">
        <v>13245</v>
      </c>
      <c r="E13243" s="5">
        <v>38142</v>
      </c>
      <c r="F13243" s="4">
        <v>0</v>
      </c>
    </row>
    <row r="13244" spans="4:6" x14ac:dyDescent="0.45">
      <c r="D13244" s="2" t="s">
        <v>13246</v>
      </c>
      <c r="E13244" s="5">
        <v>38159</v>
      </c>
      <c r="F13244" s="4">
        <v>0</v>
      </c>
    </row>
    <row r="13245" spans="4:6" x14ac:dyDescent="0.45">
      <c r="D13245" s="2" t="s">
        <v>13247</v>
      </c>
      <c r="E13245" s="5">
        <v>37718</v>
      </c>
      <c r="F13245" s="4">
        <v>0</v>
      </c>
    </row>
    <row r="13246" spans="4:6" x14ac:dyDescent="0.45">
      <c r="D13246" s="2" t="s">
        <v>13248</v>
      </c>
      <c r="E13246" s="5">
        <v>37728</v>
      </c>
      <c r="F13246" s="4">
        <v>0</v>
      </c>
    </row>
    <row r="13247" spans="4:6" x14ac:dyDescent="0.45">
      <c r="D13247" s="2" t="s">
        <v>13249</v>
      </c>
      <c r="E13247" s="5">
        <v>37972</v>
      </c>
      <c r="F13247" s="4">
        <v>0</v>
      </c>
    </row>
    <row r="13248" spans="4:6" x14ac:dyDescent="0.45">
      <c r="D13248" s="2" t="s">
        <v>13250</v>
      </c>
      <c r="E13248" s="5">
        <v>37729</v>
      </c>
      <c r="F13248" s="4">
        <v>0</v>
      </c>
    </row>
    <row r="13249" spans="4:6" x14ac:dyDescent="0.45">
      <c r="D13249" s="2" t="s">
        <v>13251</v>
      </c>
      <c r="E13249" s="5">
        <v>38158</v>
      </c>
      <c r="F13249" s="4">
        <v>0</v>
      </c>
    </row>
    <row r="13250" spans="4:6" x14ac:dyDescent="0.45">
      <c r="D13250" s="2" t="s">
        <v>13252</v>
      </c>
      <c r="E13250" s="5">
        <v>37935</v>
      </c>
      <c r="F13250" s="4">
        <v>0</v>
      </c>
    </row>
    <row r="13251" spans="4:6" x14ac:dyDescent="0.45">
      <c r="D13251" s="2" t="s">
        <v>13253</v>
      </c>
      <c r="E13251" s="5">
        <v>37738</v>
      </c>
      <c r="F13251" s="4">
        <v>0</v>
      </c>
    </row>
    <row r="13252" spans="4:6" x14ac:dyDescent="0.45">
      <c r="D13252" s="2" t="s">
        <v>13254</v>
      </c>
      <c r="E13252" s="5">
        <v>37719</v>
      </c>
      <c r="F13252" s="4">
        <v>0</v>
      </c>
    </row>
    <row r="13253" spans="4:6" x14ac:dyDescent="0.45">
      <c r="D13253" s="2" t="s">
        <v>13255</v>
      </c>
      <c r="E13253" s="5">
        <v>37718</v>
      </c>
      <c r="F13253" s="4">
        <v>0</v>
      </c>
    </row>
    <row r="13254" spans="4:6" x14ac:dyDescent="0.45">
      <c r="D13254" s="2" t="s">
        <v>13256</v>
      </c>
      <c r="E13254" s="5">
        <v>37734</v>
      </c>
      <c r="F13254" s="4">
        <v>0</v>
      </c>
    </row>
    <row r="13255" spans="4:6" x14ac:dyDescent="0.45">
      <c r="D13255" s="2" t="s">
        <v>13257</v>
      </c>
      <c r="E13255" s="5">
        <v>37729</v>
      </c>
      <c r="F13255" s="4">
        <v>0</v>
      </c>
    </row>
    <row r="13256" spans="4:6" x14ac:dyDescent="0.45">
      <c r="D13256" s="2" t="s">
        <v>13258</v>
      </c>
      <c r="E13256" s="5">
        <v>37729</v>
      </c>
      <c r="F13256" s="4">
        <v>0</v>
      </c>
    </row>
    <row r="13257" spans="4:6" x14ac:dyDescent="0.45">
      <c r="D13257" s="2" t="s">
        <v>13259</v>
      </c>
      <c r="E13257" s="5">
        <v>38088</v>
      </c>
      <c r="F13257" s="4">
        <v>0</v>
      </c>
    </row>
    <row r="13258" spans="4:6" x14ac:dyDescent="0.45">
      <c r="D13258" s="2" t="s">
        <v>13260</v>
      </c>
      <c r="E13258" s="5">
        <v>38166</v>
      </c>
      <c r="F13258" s="4">
        <v>0</v>
      </c>
    </row>
    <row r="13259" spans="4:6" x14ac:dyDescent="0.45">
      <c r="D13259" s="2" t="s">
        <v>13261</v>
      </c>
      <c r="E13259" s="5">
        <v>38170</v>
      </c>
      <c r="F13259" s="4">
        <v>0</v>
      </c>
    </row>
    <row r="13260" spans="4:6" x14ac:dyDescent="0.45">
      <c r="D13260" s="2" t="s">
        <v>13262</v>
      </c>
      <c r="E13260" s="5">
        <v>37890</v>
      </c>
      <c r="F13260" s="4">
        <v>0</v>
      </c>
    </row>
    <row r="13261" spans="4:6" x14ac:dyDescent="0.45">
      <c r="D13261" s="2" t="s">
        <v>13263</v>
      </c>
      <c r="E13261" s="5">
        <v>37739</v>
      </c>
      <c r="F13261" s="4">
        <v>0</v>
      </c>
    </row>
    <row r="13262" spans="4:6" x14ac:dyDescent="0.45">
      <c r="D13262" s="2" t="s">
        <v>13264</v>
      </c>
      <c r="E13262" s="5">
        <v>38137</v>
      </c>
      <c r="F13262" s="4">
        <v>0</v>
      </c>
    </row>
    <row r="13263" spans="4:6" x14ac:dyDescent="0.45">
      <c r="D13263" s="2" t="s">
        <v>13265</v>
      </c>
      <c r="E13263" s="5">
        <v>38179</v>
      </c>
      <c r="F13263" s="4">
        <v>0</v>
      </c>
    </row>
    <row r="13264" spans="4:6" x14ac:dyDescent="0.45">
      <c r="D13264" s="2" t="s">
        <v>13266</v>
      </c>
      <c r="E13264" s="5">
        <v>38147</v>
      </c>
      <c r="F13264" s="4">
        <v>0</v>
      </c>
    </row>
    <row r="13265" spans="4:6" x14ac:dyDescent="0.45">
      <c r="D13265" s="2" t="s">
        <v>13267</v>
      </c>
      <c r="E13265" s="5">
        <v>37999</v>
      </c>
      <c r="F13265" s="4">
        <v>0</v>
      </c>
    </row>
    <row r="13266" spans="4:6" x14ac:dyDescent="0.45">
      <c r="D13266" s="2" t="s">
        <v>13268</v>
      </c>
      <c r="E13266" s="5">
        <v>37981</v>
      </c>
      <c r="F13266" s="4">
        <v>0</v>
      </c>
    </row>
    <row r="13267" spans="4:6" x14ac:dyDescent="0.45">
      <c r="D13267" s="2" t="s">
        <v>13269</v>
      </c>
      <c r="E13267" s="5">
        <v>37999</v>
      </c>
      <c r="F13267" s="4">
        <v>0</v>
      </c>
    </row>
    <row r="13268" spans="4:6" x14ac:dyDescent="0.45">
      <c r="D13268" s="2" t="s">
        <v>13270</v>
      </c>
      <c r="E13268" s="5">
        <v>38092</v>
      </c>
      <c r="F13268" s="4">
        <v>0</v>
      </c>
    </row>
    <row r="13269" spans="4:6" x14ac:dyDescent="0.45">
      <c r="D13269" s="2" t="s">
        <v>13271</v>
      </c>
      <c r="E13269" s="5">
        <v>38008</v>
      </c>
      <c r="F13269" s="4">
        <v>0</v>
      </c>
    </row>
    <row r="13270" spans="4:6" x14ac:dyDescent="0.45">
      <c r="D13270" s="2" t="s">
        <v>13272</v>
      </c>
      <c r="E13270" s="5">
        <v>37715</v>
      </c>
      <c r="F13270" s="4">
        <v>0</v>
      </c>
    </row>
    <row r="13271" spans="4:6" x14ac:dyDescent="0.45">
      <c r="D13271" s="2" t="s">
        <v>13273</v>
      </c>
      <c r="E13271" s="5">
        <v>37981</v>
      </c>
      <c r="F13271" s="4">
        <v>0</v>
      </c>
    </row>
    <row r="13272" spans="4:6" x14ac:dyDescent="0.45">
      <c r="D13272" s="2" t="s">
        <v>13274</v>
      </c>
      <c r="E13272" s="5">
        <v>37953</v>
      </c>
      <c r="F13272" s="4">
        <v>0</v>
      </c>
    </row>
    <row r="13273" spans="4:6" x14ac:dyDescent="0.45">
      <c r="D13273" s="2" t="s">
        <v>13275</v>
      </c>
      <c r="E13273" s="5">
        <v>38062</v>
      </c>
      <c r="F13273" s="4">
        <v>0</v>
      </c>
    </row>
    <row r="13274" spans="4:6" x14ac:dyDescent="0.45">
      <c r="D13274" s="2" t="s">
        <v>13276</v>
      </c>
      <c r="E13274" s="5">
        <v>37725</v>
      </c>
      <c r="F13274" s="4">
        <v>0</v>
      </c>
    </row>
    <row r="13275" spans="4:6" x14ac:dyDescent="0.45">
      <c r="D13275" s="2" t="s">
        <v>13277</v>
      </c>
      <c r="E13275" s="5">
        <v>37728</v>
      </c>
      <c r="F13275" s="4">
        <v>0</v>
      </c>
    </row>
    <row r="13276" spans="4:6" x14ac:dyDescent="0.45">
      <c r="D13276" s="2" t="s">
        <v>13278</v>
      </c>
      <c r="E13276" s="5">
        <v>37724</v>
      </c>
      <c r="F13276" s="4">
        <v>0</v>
      </c>
    </row>
    <row r="13277" spans="4:6" x14ac:dyDescent="0.45">
      <c r="D13277" s="2" t="s">
        <v>13279</v>
      </c>
      <c r="E13277" s="5">
        <v>37724</v>
      </c>
      <c r="F13277" s="4">
        <v>0</v>
      </c>
    </row>
    <row r="13278" spans="4:6" x14ac:dyDescent="0.45">
      <c r="D13278" s="2" t="s">
        <v>13280</v>
      </c>
      <c r="E13278" s="5">
        <v>37744</v>
      </c>
      <c r="F13278" s="4">
        <v>0</v>
      </c>
    </row>
    <row r="13279" spans="4:6" x14ac:dyDescent="0.45">
      <c r="D13279" s="2" t="s">
        <v>13281</v>
      </c>
      <c r="E13279" s="5">
        <v>37863</v>
      </c>
      <c r="F13279" s="4">
        <v>0</v>
      </c>
    </row>
    <row r="13280" spans="4:6" x14ac:dyDescent="0.45">
      <c r="D13280" s="2" t="s">
        <v>13282</v>
      </c>
      <c r="E13280" s="5">
        <v>37873</v>
      </c>
      <c r="F13280" s="4">
        <v>0</v>
      </c>
    </row>
    <row r="13281" spans="4:6" x14ac:dyDescent="0.45">
      <c r="D13281" s="2" t="s">
        <v>13283</v>
      </c>
      <c r="E13281" s="5">
        <v>37860</v>
      </c>
      <c r="F13281" s="4">
        <v>0</v>
      </c>
    </row>
    <row r="13282" spans="4:6" x14ac:dyDescent="0.45">
      <c r="D13282" s="2" t="s">
        <v>13284</v>
      </c>
      <c r="E13282" s="5">
        <v>37958</v>
      </c>
      <c r="F13282" s="4">
        <v>0</v>
      </c>
    </row>
    <row r="13283" spans="4:6" x14ac:dyDescent="0.45">
      <c r="D13283" s="2" t="s">
        <v>13285</v>
      </c>
      <c r="E13283" s="5">
        <v>38183</v>
      </c>
      <c r="F13283" s="4">
        <v>0</v>
      </c>
    </row>
    <row r="13284" spans="4:6" x14ac:dyDescent="0.45">
      <c r="D13284" s="2" t="s">
        <v>13286</v>
      </c>
      <c r="E13284" s="5">
        <v>38004</v>
      </c>
      <c r="F13284" s="4">
        <v>0</v>
      </c>
    </row>
    <row r="13285" spans="4:6" x14ac:dyDescent="0.45">
      <c r="D13285" s="2" t="s">
        <v>13287</v>
      </c>
      <c r="E13285" s="5">
        <v>37770</v>
      </c>
      <c r="F13285" s="4">
        <v>0</v>
      </c>
    </row>
    <row r="13286" spans="4:6" x14ac:dyDescent="0.45">
      <c r="D13286" s="2" t="s">
        <v>13288</v>
      </c>
      <c r="E13286" s="5">
        <v>37768</v>
      </c>
      <c r="F13286" s="4">
        <v>0</v>
      </c>
    </row>
    <row r="13287" spans="4:6" x14ac:dyDescent="0.45">
      <c r="D13287" s="2" t="s">
        <v>13289</v>
      </c>
      <c r="E13287" s="5">
        <v>37771</v>
      </c>
      <c r="F13287" s="4">
        <v>0</v>
      </c>
    </row>
    <row r="13288" spans="4:6" x14ac:dyDescent="0.45">
      <c r="D13288" s="2" t="s">
        <v>13290</v>
      </c>
      <c r="E13288" s="5">
        <v>37378</v>
      </c>
      <c r="F13288" s="4">
        <v>0</v>
      </c>
    </row>
    <row r="13289" spans="4:6" x14ac:dyDescent="0.45">
      <c r="D13289" s="2" t="s">
        <v>13291</v>
      </c>
      <c r="E13289" s="5">
        <v>37992</v>
      </c>
      <c r="F13289" s="4">
        <v>0</v>
      </c>
    </row>
    <row r="13290" spans="4:6" x14ac:dyDescent="0.45">
      <c r="D13290" s="2" t="s">
        <v>13292</v>
      </c>
      <c r="E13290" s="5">
        <v>38158</v>
      </c>
      <c r="F13290" s="4">
        <v>0</v>
      </c>
    </row>
    <row r="13291" spans="4:6" x14ac:dyDescent="0.45">
      <c r="D13291" s="2" t="s">
        <v>13293</v>
      </c>
      <c r="E13291" s="5">
        <v>38155</v>
      </c>
      <c r="F13291" s="4">
        <v>0</v>
      </c>
    </row>
    <row r="13292" spans="4:6" x14ac:dyDescent="0.45">
      <c r="D13292" s="2" t="s">
        <v>13294</v>
      </c>
      <c r="E13292" s="5">
        <v>38085</v>
      </c>
      <c r="F13292" s="4">
        <v>0</v>
      </c>
    </row>
    <row r="13293" spans="4:6" x14ac:dyDescent="0.45">
      <c r="D13293" s="2" t="s">
        <v>13295</v>
      </c>
      <c r="E13293" s="5">
        <v>37900</v>
      </c>
      <c r="F13293" s="4">
        <v>0</v>
      </c>
    </row>
    <row r="13294" spans="4:6" x14ac:dyDescent="0.45">
      <c r="D13294" s="2" t="s">
        <v>13296</v>
      </c>
      <c r="E13294" s="5">
        <v>38010</v>
      </c>
      <c r="F13294" s="4">
        <v>0</v>
      </c>
    </row>
    <row r="13295" spans="4:6" x14ac:dyDescent="0.45">
      <c r="D13295" s="2" t="s">
        <v>13297</v>
      </c>
      <c r="E13295" s="5">
        <v>38149</v>
      </c>
      <c r="F13295" s="4">
        <v>0</v>
      </c>
    </row>
    <row r="13296" spans="4:6" x14ac:dyDescent="0.45">
      <c r="D13296" s="2" t="s">
        <v>13298</v>
      </c>
      <c r="E13296" s="5">
        <v>37850</v>
      </c>
      <c r="F13296" s="4">
        <v>0</v>
      </c>
    </row>
    <row r="13297" spans="4:6" x14ac:dyDescent="0.45">
      <c r="D13297" s="2" t="s">
        <v>13299</v>
      </c>
      <c r="E13297" s="5">
        <v>37834</v>
      </c>
      <c r="F13297" s="4">
        <v>0</v>
      </c>
    </row>
    <row r="13298" spans="4:6" x14ac:dyDescent="0.45">
      <c r="D13298" s="2" t="s">
        <v>13300</v>
      </c>
      <c r="E13298" s="5">
        <v>38061</v>
      </c>
      <c r="F13298" s="4">
        <v>0</v>
      </c>
    </row>
    <row r="13299" spans="4:6" x14ac:dyDescent="0.45">
      <c r="D13299" s="2" t="s">
        <v>13301</v>
      </c>
      <c r="E13299" s="5">
        <v>38149</v>
      </c>
      <c r="F13299" s="4">
        <v>0</v>
      </c>
    </row>
    <row r="13300" spans="4:6" x14ac:dyDescent="0.45">
      <c r="D13300" s="2" t="s">
        <v>13302</v>
      </c>
      <c r="E13300" s="5">
        <v>38141</v>
      </c>
      <c r="F13300" s="4">
        <v>0</v>
      </c>
    </row>
    <row r="13301" spans="4:6" x14ac:dyDescent="0.45">
      <c r="D13301" s="2" t="s">
        <v>13303</v>
      </c>
      <c r="E13301" s="5">
        <v>37853</v>
      </c>
      <c r="F13301" s="4">
        <v>0</v>
      </c>
    </row>
    <row r="13302" spans="4:6" x14ac:dyDescent="0.45">
      <c r="D13302" s="2" t="s">
        <v>13304</v>
      </c>
      <c r="E13302" s="5">
        <v>37877</v>
      </c>
      <c r="F13302" s="4">
        <v>0</v>
      </c>
    </row>
    <row r="13303" spans="4:6" x14ac:dyDescent="0.45">
      <c r="D13303" s="2" t="s">
        <v>13305</v>
      </c>
      <c r="E13303" s="5">
        <v>37879</v>
      </c>
      <c r="F13303" s="4">
        <v>0</v>
      </c>
    </row>
    <row r="13304" spans="4:6" x14ac:dyDescent="0.45">
      <c r="D13304" s="2" t="s">
        <v>13306</v>
      </c>
      <c r="E13304" s="5">
        <v>37765</v>
      </c>
      <c r="F13304" s="4">
        <v>0</v>
      </c>
    </row>
    <row r="13305" spans="4:6" x14ac:dyDescent="0.45">
      <c r="D13305" s="2" t="s">
        <v>13307</v>
      </c>
      <c r="E13305" s="5">
        <v>37744</v>
      </c>
      <c r="F13305" s="4">
        <v>0</v>
      </c>
    </row>
    <row r="13306" spans="4:6" x14ac:dyDescent="0.45">
      <c r="D13306" s="2" t="s">
        <v>13308</v>
      </c>
      <c r="E13306" s="5">
        <v>37748</v>
      </c>
      <c r="F13306" s="4">
        <v>0</v>
      </c>
    </row>
    <row r="13307" spans="4:6" x14ac:dyDescent="0.45">
      <c r="D13307" s="2" t="s">
        <v>13309</v>
      </c>
      <c r="E13307" s="5">
        <v>37771</v>
      </c>
      <c r="F13307" s="4">
        <v>0</v>
      </c>
    </row>
    <row r="13308" spans="4:6" x14ac:dyDescent="0.45">
      <c r="D13308" s="2" t="s">
        <v>13310</v>
      </c>
      <c r="E13308" s="5">
        <v>37769</v>
      </c>
      <c r="F13308" s="4">
        <v>0</v>
      </c>
    </row>
    <row r="13309" spans="4:6" x14ac:dyDescent="0.45">
      <c r="D13309" s="2" t="s">
        <v>13311</v>
      </c>
      <c r="E13309" s="5">
        <v>37766</v>
      </c>
      <c r="F13309" s="4">
        <v>0</v>
      </c>
    </row>
    <row r="13310" spans="4:6" x14ac:dyDescent="0.45">
      <c r="D13310" s="2" t="s">
        <v>13312</v>
      </c>
      <c r="E13310" s="5">
        <v>38197</v>
      </c>
      <c r="F13310" s="4">
        <v>0</v>
      </c>
    </row>
    <row r="13311" spans="4:6" x14ac:dyDescent="0.45">
      <c r="D13311" s="2" t="s">
        <v>13313</v>
      </c>
      <c r="E13311" s="5">
        <v>37771</v>
      </c>
      <c r="F13311" s="4">
        <v>0</v>
      </c>
    </row>
    <row r="13312" spans="4:6" x14ac:dyDescent="0.45">
      <c r="D13312" s="2" t="s">
        <v>13314</v>
      </c>
      <c r="E13312" s="5">
        <v>38166</v>
      </c>
      <c r="F13312" s="4">
        <v>0</v>
      </c>
    </row>
    <row r="13313" spans="4:6" x14ac:dyDescent="0.45">
      <c r="D13313" s="2" t="s">
        <v>13315</v>
      </c>
      <c r="E13313" s="5">
        <v>37399</v>
      </c>
      <c r="F13313" s="4">
        <v>0</v>
      </c>
    </row>
    <row r="13314" spans="4:6" x14ac:dyDescent="0.45">
      <c r="D13314" s="2" t="s">
        <v>13316</v>
      </c>
      <c r="E13314" s="5">
        <v>37381</v>
      </c>
      <c r="F13314" s="4">
        <v>0</v>
      </c>
    </row>
    <row r="13315" spans="4:6" x14ac:dyDescent="0.45">
      <c r="D13315" s="2" t="s">
        <v>13317</v>
      </c>
      <c r="E13315" s="5">
        <v>38155</v>
      </c>
      <c r="F13315" s="4">
        <v>0</v>
      </c>
    </row>
    <row r="13316" spans="4:6" x14ac:dyDescent="0.45">
      <c r="D13316" s="2" t="s">
        <v>13318</v>
      </c>
      <c r="E13316" s="5">
        <v>38013</v>
      </c>
      <c r="F13316" s="4">
        <v>0</v>
      </c>
    </row>
    <row r="13317" spans="4:6" x14ac:dyDescent="0.45">
      <c r="D13317" s="2" t="s">
        <v>13319</v>
      </c>
      <c r="E13317" s="5">
        <v>37944</v>
      </c>
      <c r="F13317" s="4">
        <v>0</v>
      </c>
    </row>
    <row r="13318" spans="4:6" x14ac:dyDescent="0.45">
      <c r="D13318" s="2" t="s">
        <v>13320</v>
      </c>
      <c r="E13318" s="5">
        <v>37882</v>
      </c>
      <c r="F13318" s="4">
        <v>0</v>
      </c>
    </row>
    <row r="13319" spans="4:6" x14ac:dyDescent="0.45">
      <c r="D13319" s="2" t="s">
        <v>13321</v>
      </c>
      <c r="E13319" s="5">
        <v>37942</v>
      </c>
      <c r="F13319" s="4">
        <v>0</v>
      </c>
    </row>
    <row r="13320" spans="4:6" x14ac:dyDescent="0.45">
      <c r="D13320" s="2" t="s">
        <v>13322</v>
      </c>
      <c r="E13320" s="5">
        <v>38111</v>
      </c>
      <c r="F13320" s="4">
        <v>0</v>
      </c>
    </row>
    <row r="13321" spans="4:6" x14ac:dyDescent="0.45">
      <c r="D13321" s="2" t="s">
        <v>13323</v>
      </c>
      <c r="E13321" s="5">
        <v>37857</v>
      </c>
      <c r="F13321" s="4">
        <v>0</v>
      </c>
    </row>
    <row r="13322" spans="4:6" x14ac:dyDescent="0.45">
      <c r="D13322" s="2" t="s">
        <v>13324</v>
      </c>
      <c r="E13322" s="5">
        <v>37921</v>
      </c>
      <c r="F13322" s="4">
        <v>0</v>
      </c>
    </row>
    <row r="13323" spans="4:6" x14ac:dyDescent="0.45">
      <c r="D13323" s="2" t="s">
        <v>13325</v>
      </c>
      <c r="E13323" s="5">
        <v>38122</v>
      </c>
      <c r="F13323" s="4">
        <v>0</v>
      </c>
    </row>
    <row r="13324" spans="4:6" x14ac:dyDescent="0.45">
      <c r="D13324" s="2" t="s">
        <v>13326</v>
      </c>
      <c r="E13324" s="5">
        <v>38028</v>
      </c>
      <c r="F13324" s="4">
        <v>0</v>
      </c>
    </row>
    <row r="13325" spans="4:6" x14ac:dyDescent="0.45">
      <c r="D13325" s="2" t="s">
        <v>13327</v>
      </c>
      <c r="E13325" s="5">
        <v>38146</v>
      </c>
      <c r="F13325" s="4">
        <v>0</v>
      </c>
    </row>
    <row r="13326" spans="4:6" x14ac:dyDescent="0.45">
      <c r="D13326" s="2" t="s">
        <v>13328</v>
      </c>
      <c r="E13326" s="5">
        <v>38051</v>
      </c>
      <c r="F13326" s="4">
        <v>0</v>
      </c>
    </row>
    <row r="13327" spans="4:6" x14ac:dyDescent="0.45">
      <c r="D13327" s="2" t="s">
        <v>13329</v>
      </c>
      <c r="E13327" s="5">
        <v>38145</v>
      </c>
      <c r="F13327" s="4">
        <v>0</v>
      </c>
    </row>
    <row r="13328" spans="4:6" x14ac:dyDescent="0.45">
      <c r="D13328" s="2" t="s">
        <v>13330</v>
      </c>
      <c r="E13328" s="5">
        <v>38160</v>
      </c>
      <c r="F13328" s="4">
        <v>0</v>
      </c>
    </row>
    <row r="13329" spans="4:6" x14ac:dyDescent="0.45">
      <c r="D13329" s="2" t="s">
        <v>13331</v>
      </c>
      <c r="E13329" s="5">
        <v>38148</v>
      </c>
      <c r="F13329" s="4">
        <v>0</v>
      </c>
    </row>
    <row r="13330" spans="4:6" x14ac:dyDescent="0.45">
      <c r="D13330" s="2" t="s">
        <v>13332</v>
      </c>
      <c r="E13330" s="5">
        <v>38157</v>
      </c>
      <c r="F13330" s="4">
        <v>0</v>
      </c>
    </row>
    <row r="13331" spans="4:6" x14ac:dyDescent="0.45">
      <c r="D13331" s="2" t="s">
        <v>13333</v>
      </c>
      <c r="E13331" s="5">
        <v>38165</v>
      </c>
      <c r="F13331" s="4">
        <v>0</v>
      </c>
    </row>
    <row r="13332" spans="4:6" x14ac:dyDescent="0.45">
      <c r="D13332" s="2" t="s">
        <v>13334</v>
      </c>
      <c r="E13332" s="5">
        <v>38157</v>
      </c>
      <c r="F13332" s="4">
        <v>0</v>
      </c>
    </row>
    <row r="13333" spans="4:6" x14ac:dyDescent="0.45">
      <c r="D13333" s="2" t="s">
        <v>13335</v>
      </c>
      <c r="E13333" s="5">
        <v>38160</v>
      </c>
      <c r="F13333" s="4">
        <v>0</v>
      </c>
    </row>
    <row r="13334" spans="4:6" x14ac:dyDescent="0.45">
      <c r="D13334" s="2" t="s">
        <v>13336</v>
      </c>
      <c r="E13334" s="5">
        <v>38144</v>
      </c>
      <c r="F13334" s="4">
        <v>0</v>
      </c>
    </row>
    <row r="13335" spans="4:6" x14ac:dyDescent="0.45">
      <c r="D13335" s="2" t="s">
        <v>13337</v>
      </c>
      <c r="E13335" s="5">
        <v>38141</v>
      </c>
      <c r="F13335" s="4">
        <v>0</v>
      </c>
    </row>
    <row r="13336" spans="4:6" x14ac:dyDescent="0.45">
      <c r="D13336" s="2" t="s">
        <v>13338</v>
      </c>
      <c r="E13336" s="5">
        <v>37392</v>
      </c>
      <c r="F13336" s="4">
        <v>0</v>
      </c>
    </row>
    <row r="13337" spans="4:6" x14ac:dyDescent="0.45">
      <c r="D13337" s="2" t="s">
        <v>13339</v>
      </c>
      <c r="E13337" s="5">
        <v>38142</v>
      </c>
      <c r="F13337" s="4">
        <v>0</v>
      </c>
    </row>
    <row r="13338" spans="4:6" x14ac:dyDescent="0.45">
      <c r="D13338" s="2" t="s">
        <v>13340</v>
      </c>
      <c r="E13338" s="5">
        <v>38152</v>
      </c>
      <c r="F13338" s="4">
        <v>0</v>
      </c>
    </row>
    <row r="13339" spans="4:6" x14ac:dyDescent="0.45">
      <c r="D13339" s="2" t="s">
        <v>13341</v>
      </c>
      <c r="E13339" s="5">
        <v>38144</v>
      </c>
      <c r="F13339" s="4">
        <v>0</v>
      </c>
    </row>
    <row r="13340" spans="4:6" x14ac:dyDescent="0.45">
      <c r="D13340" s="2" t="s">
        <v>13342</v>
      </c>
      <c r="E13340" s="5">
        <v>38158</v>
      </c>
      <c r="F13340" s="4">
        <v>0</v>
      </c>
    </row>
    <row r="13341" spans="4:6" x14ac:dyDescent="0.45">
      <c r="D13341" s="2" t="s">
        <v>13343</v>
      </c>
      <c r="E13341" s="5">
        <v>38156</v>
      </c>
      <c r="F13341" s="4">
        <v>0</v>
      </c>
    </row>
    <row r="13342" spans="4:6" x14ac:dyDescent="0.45">
      <c r="D13342" s="2" t="s">
        <v>13344</v>
      </c>
      <c r="E13342" s="5">
        <v>38163</v>
      </c>
      <c r="F13342" s="4">
        <v>0</v>
      </c>
    </row>
    <row r="13343" spans="4:6" x14ac:dyDescent="0.45">
      <c r="D13343" s="2" t="s">
        <v>13345</v>
      </c>
      <c r="E13343" s="5">
        <v>37803</v>
      </c>
      <c r="F13343" s="4">
        <v>0</v>
      </c>
    </row>
    <row r="13344" spans="4:6" x14ac:dyDescent="0.45">
      <c r="D13344" s="2" t="s">
        <v>13346</v>
      </c>
      <c r="E13344" s="5">
        <v>37861</v>
      </c>
      <c r="F13344" s="4">
        <v>0</v>
      </c>
    </row>
    <row r="13345" spans="4:6" x14ac:dyDescent="0.45">
      <c r="D13345" s="2" t="s">
        <v>13347</v>
      </c>
      <c r="E13345" s="5">
        <v>37861</v>
      </c>
      <c r="F13345" s="4">
        <v>0</v>
      </c>
    </row>
    <row r="13346" spans="4:6" x14ac:dyDescent="0.45">
      <c r="D13346" s="2" t="s">
        <v>13348</v>
      </c>
      <c r="E13346" s="5">
        <v>37385</v>
      </c>
      <c r="F13346" s="4">
        <v>0</v>
      </c>
    </row>
    <row r="13347" spans="4:6" x14ac:dyDescent="0.45">
      <c r="D13347" s="2" t="s">
        <v>13349</v>
      </c>
      <c r="E13347" s="5">
        <v>37873</v>
      </c>
      <c r="F13347" s="4">
        <v>0</v>
      </c>
    </row>
    <row r="13348" spans="4:6" x14ac:dyDescent="0.45">
      <c r="D13348" s="2" t="s">
        <v>13350</v>
      </c>
      <c r="E13348" s="5">
        <v>37392</v>
      </c>
      <c r="F13348" s="4">
        <v>0</v>
      </c>
    </row>
    <row r="13349" spans="4:6" x14ac:dyDescent="0.45">
      <c r="D13349" s="2" t="s">
        <v>13351</v>
      </c>
      <c r="E13349" s="5">
        <v>37879</v>
      </c>
      <c r="F13349" s="4">
        <v>0</v>
      </c>
    </row>
    <row r="13350" spans="4:6" x14ac:dyDescent="0.45">
      <c r="D13350" s="2" t="s">
        <v>13352</v>
      </c>
      <c r="E13350" s="5">
        <v>37919</v>
      </c>
      <c r="F13350" s="4">
        <v>0</v>
      </c>
    </row>
    <row r="13351" spans="4:6" x14ac:dyDescent="0.45">
      <c r="D13351" s="2" t="s">
        <v>13353</v>
      </c>
      <c r="E13351" s="5">
        <v>37902</v>
      </c>
      <c r="F13351" s="4">
        <v>0</v>
      </c>
    </row>
    <row r="13352" spans="4:6" x14ac:dyDescent="0.45">
      <c r="D13352" s="2" t="s">
        <v>13354</v>
      </c>
      <c r="E13352" s="5">
        <v>37910</v>
      </c>
      <c r="F13352" s="4">
        <v>0</v>
      </c>
    </row>
    <row r="13353" spans="4:6" x14ac:dyDescent="0.45">
      <c r="D13353" s="2" t="s">
        <v>13355</v>
      </c>
      <c r="E13353" s="5">
        <v>37899</v>
      </c>
      <c r="F13353" s="4">
        <v>0</v>
      </c>
    </row>
    <row r="13354" spans="4:6" x14ac:dyDescent="0.45">
      <c r="D13354" s="2" t="s">
        <v>13356</v>
      </c>
      <c r="E13354" s="5">
        <v>37929</v>
      </c>
      <c r="F13354" s="4">
        <v>0</v>
      </c>
    </row>
    <row r="13355" spans="4:6" x14ac:dyDescent="0.45">
      <c r="D13355" s="2" t="s">
        <v>13357</v>
      </c>
      <c r="E13355" s="5">
        <v>37902</v>
      </c>
      <c r="F13355" s="4">
        <v>0</v>
      </c>
    </row>
    <row r="13356" spans="4:6" x14ac:dyDescent="0.45">
      <c r="D13356" s="2" t="s">
        <v>13358</v>
      </c>
      <c r="E13356" s="5">
        <v>37945</v>
      </c>
      <c r="F13356" s="4">
        <v>0</v>
      </c>
    </row>
    <row r="13357" spans="4:6" x14ac:dyDescent="0.45">
      <c r="D13357" s="2" t="s">
        <v>13359</v>
      </c>
      <c r="E13357" s="5">
        <v>37931</v>
      </c>
      <c r="F13357" s="4">
        <v>0</v>
      </c>
    </row>
    <row r="13358" spans="4:6" x14ac:dyDescent="0.45">
      <c r="D13358" s="2" t="s">
        <v>13360</v>
      </c>
      <c r="E13358" s="5">
        <v>37926</v>
      </c>
      <c r="F13358" s="4">
        <v>0</v>
      </c>
    </row>
    <row r="13359" spans="4:6" x14ac:dyDescent="0.45">
      <c r="D13359" s="2" t="s">
        <v>13361</v>
      </c>
      <c r="E13359" s="5">
        <v>37941</v>
      </c>
      <c r="F13359" s="4">
        <v>0</v>
      </c>
    </row>
    <row r="13360" spans="4:6" x14ac:dyDescent="0.45">
      <c r="D13360" s="2" t="s">
        <v>13362</v>
      </c>
      <c r="E13360" s="5">
        <v>38162</v>
      </c>
      <c r="F13360" s="4">
        <v>0</v>
      </c>
    </row>
    <row r="13361" spans="4:6" x14ac:dyDescent="0.45">
      <c r="D13361" s="2" t="s">
        <v>13363</v>
      </c>
      <c r="E13361" s="5">
        <v>37939</v>
      </c>
      <c r="F13361" s="4">
        <v>0</v>
      </c>
    </row>
    <row r="13362" spans="4:6" x14ac:dyDescent="0.45">
      <c r="D13362" s="2" t="s">
        <v>13364</v>
      </c>
      <c r="E13362" s="5">
        <v>37950</v>
      </c>
      <c r="F13362" s="4">
        <v>0</v>
      </c>
    </row>
    <row r="13363" spans="4:6" x14ac:dyDescent="0.45">
      <c r="D13363" s="2" t="s">
        <v>13365</v>
      </c>
      <c r="E13363" s="5">
        <v>37931</v>
      </c>
      <c r="F13363" s="4">
        <v>0</v>
      </c>
    </row>
    <row r="13364" spans="4:6" x14ac:dyDescent="0.45">
      <c r="D13364" s="2" t="s">
        <v>13366</v>
      </c>
      <c r="E13364" s="5">
        <v>37749</v>
      </c>
      <c r="F13364" s="4">
        <v>0</v>
      </c>
    </row>
    <row r="13365" spans="4:6" x14ac:dyDescent="0.45">
      <c r="D13365" s="2" t="s">
        <v>13367</v>
      </c>
      <c r="E13365" s="5">
        <v>37758</v>
      </c>
      <c r="F13365" s="4">
        <v>0</v>
      </c>
    </row>
    <row r="13366" spans="4:6" x14ac:dyDescent="0.45">
      <c r="D13366" s="2" t="s">
        <v>13368</v>
      </c>
      <c r="E13366" s="5">
        <v>37756</v>
      </c>
      <c r="F13366" s="4">
        <v>0</v>
      </c>
    </row>
    <row r="13367" spans="4:6" x14ac:dyDescent="0.45">
      <c r="D13367" s="2" t="s">
        <v>13369</v>
      </c>
      <c r="E13367" s="5">
        <v>38193</v>
      </c>
      <c r="F13367" s="4">
        <v>0</v>
      </c>
    </row>
    <row r="13368" spans="4:6" x14ac:dyDescent="0.45">
      <c r="D13368" s="2" t="s">
        <v>13370</v>
      </c>
      <c r="E13368" s="5">
        <v>37753</v>
      </c>
      <c r="F13368" s="4">
        <v>0</v>
      </c>
    </row>
    <row r="13369" spans="4:6" x14ac:dyDescent="0.45">
      <c r="D13369" s="2" t="s">
        <v>13371</v>
      </c>
      <c r="E13369" s="5">
        <v>37759</v>
      </c>
      <c r="F13369" s="4">
        <v>0</v>
      </c>
    </row>
    <row r="13370" spans="4:6" x14ac:dyDescent="0.45">
      <c r="D13370" s="2" t="s">
        <v>13372</v>
      </c>
      <c r="E13370" s="5">
        <v>37769</v>
      </c>
      <c r="F13370" s="4">
        <v>0</v>
      </c>
    </row>
    <row r="13371" spans="4:6" x14ac:dyDescent="0.45">
      <c r="D13371" s="2" t="s">
        <v>13373</v>
      </c>
      <c r="E13371" s="5">
        <v>37770</v>
      </c>
      <c r="F13371" s="4">
        <v>0</v>
      </c>
    </row>
    <row r="13372" spans="4:6" x14ac:dyDescent="0.45">
      <c r="D13372" s="2" t="s">
        <v>13374</v>
      </c>
      <c r="E13372" s="5">
        <v>37748</v>
      </c>
      <c r="F13372" s="4">
        <v>0</v>
      </c>
    </row>
    <row r="13373" spans="4:6" x14ac:dyDescent="0.45">
      <c r="D13373" s="2" t="s">
        <v>13375</v>
      </c>
      <c r="E13373" s="5">
        <v>38107</v>
      </c>
      <c r="F13373" s="4">
        <v>0</v>
      </c>
    </row>
    <row r="13374" spans="4:6" x14ac:dyDescent="0.45">
      <c r="D13374" s="2" t="s">
        <v>13376</v>
      </c>
      <c r="E13374" s="5">
        <v>38040</v>
      </c>
      <c r="F13374" s="4">
        <v>0</v>
      </c>
    </row>
    <row r="13375" spans="4:6" x14ac:dyDescent="0.45">
      <c r="D13375" s="2" t="s">
        <v>13377</v>
      </c>
      <c r="E13375" s="5">
        <v>37750</v>
      </c>
      <c r="F13375" s="4">
        <v>0</v>
      </c>
    </row>
    <row r="13376" spans="4:6" x14ac:dyDescent="0.45">
      <c r="D13376" s="2" t="s">
        <v>13378</v>
      </c>
      <c r="E13376" s="5">
        <v>37765</v>
      </c>
      <c r="F13376" s="4">
        <v>0</v>
      </c>
    </row>
    <row r="13377" spans="4:6" x14ac:dyDescent="0.45">
      <c r="D13377" s="2" t="s">
        <v>13379</v>
      </c>
      <c r="E13377" s="5">
        <v>38017</v>
      </c>
      <c r="F13377" s="4">
        <v>0</v>
      </c>
    </row>
    <row r="13378" spans="4:6" x14ac:dyDescent="0.45">
      <c r="D13378" s="2" t="s">
        <v>13380</v>
      </c>
      <c r="E13378" s="5">
        <v>38198</v>
      </c>
      <c r="F13378" s="4">
        <v>0</v>
      </c>
    </row>
    <row r="13379" spans="4:6" x14ac:dyDescent="0.45">
      <c r="D13379" s="2" t="s">
        <v>13381</v>
      </c>
      <c r="E13379" s="5">
        <v>37904</v>
      </c>
      <c r="F13379" s="4">
        <v>0</v>
      </c>
    </row>
    <row r="13380" spans="4:6" x14ac:dyDescent="0.45">
      <c r="D13380" s="2" t="s">
        <v>13382</v>
      </c>
      <c r="E13380" s="5">
        <v>38147</v>
      </c>
      <c r="F13380" s="4">
        <v>0</v>
      </c>
    </row>
    <row r="13381" spans="4:6" x14ac:dyDescent="0.45">
      <c r="D13381" s="2" t="s">
        <v>13383</v>
      </c>
      <c r="E13381" s="5">
        <v>37761</v>
      </c>
      <c r="F13381" s="4">
        <v>0</v>
      </c>
    </row>
    <row r="13382" spans="4:6" x14ac:dyDescent="0.45">
      <c r="D13382" s="2" t="s">
        <v>13384</v>
      </c>
      <c r="E13382" s="5">
        <v>37772</v>
      </c>
      <c r="F13382" s="4">
        <v>0</v>
      </c>
    </row>
    <row r="13383" spans="4:6" x14ac:dyDescent="0.45">
      <c r="D13383" s="2" t="s">
        <v>13385</v>
      </c>
      <c r="E13383" s="5">
        <v>37920</v>
      </c>
      <c r="F13383" s="4">
        <v>0</v>
      </c>
    </row>
    <row r="13384" spans="4:6" x14ac:dyDescent="0.45">
      <c r="D13384" s="2" t="s">
        <v>13386</v>
      </c>
      <c r="E13384" s="5">
        <v>38025</v>
      </c>
      <c r="F13384" s="4">
        <v>0</v>
      </c>
    </row>
    <row r="13385" spans="4:6" x14ac:dyDescent="0.45">
      <c r="D13385" s="2" t="s">
        <v>13387</v>
      </c>
      <c r="E13385" s="5">
        <v>37763</v>
      </c>
      <c r="F13385" s="4">
        <v>0</v>
      </c>
    </row>
    <row r="13386" spans="4:6" x14ac:dyDescent="0.45">
      <c r="D13386" s="2" t="s">
        <v>13388</v>
      </c>
      <c r="E13386" s="5">
        <v>38013</v>
      </c>
      <c r="F13386" s="4">
        <v>0</v>
      </c>
    </row>
    <row r="13387" spans="4:6" x14ac:dyDescent="0.45">
      <c r="D13387" s="2" t="s">
        <v>13389</v>
      </c>
      <c r="E13387" s="5">
        <v>38032</v>
      </c>
      <c r="F13387" s="4">
        <v>0</v>
      </c>
    </row>
    <row r="13388" spans="4:6" x14ac:dyDescent="0.45">
      <c r="D13388" s="2" t="s">
        <v>13390</v>
      </c>
      <c r="E13388" s="5">
        <v>38076</v>
      </c>
      <c r="F13388" s="4">
        <v>0</v>
      </c>
    </row>
    <row r="13389" spans="4:6" x14ac:dyDescent="0.45">
      <c r="D13389" s="2" t="s">
        <v>13391</v>
      </c>
      <c r="E13389" s="5">
        <v>38162</v>
      </c>
      <c r="F13389" s="4">
        <v>0</v>
      </c>
    </row>
    <row r="13390" spans="4:6" x14ac:dyDescent="0.45">
      <c r="D13390" s="2" t="s">
        <v>13392</v>
      </c>
      <c r="E13390" s="5">
        <v>37426</v>
      </c>
      <c r="F13390" s="4">
        <v>0</v>
      </c>
    </row>
    <row r="13391" spans="4:6" x14ac:dyDescent="0.45">
      <c r="D13391" s="2" t="s">
        <v>13393</v>
      </c>
      <c r="E13391" s="5">
        <v>38165</v>
      </c>
      <c r="F13391" s="4">
        <v>0</v>
      </c>
    </row>
    <row r="13392" spans="4:6" x14ac:dyDescent="0.45">
      <c r="D13392" s="2" t="s">
        <v>13394</v>
      </c>
      <c r="E13392" s="5">
        <v>38147</v>
      </c>
      <c r="F13392" s="4">
        <v>0</v>
      </c>
    </row>
    <row r="13393" spans="4:6" x14ac:dyDescent="0.45">
      <c r="D13393" s="2" t="s">
        <v>13395</v>
      </c>
      <c r="E13393" s="5">
        <v>37851</v>
      </c>
      <c r="F13393" s="4">
        <v>0</v>
      </c>
    </row>
    <row r="13394" spans="4:6" x14ac:dyDescent="0.45">
      <c r="D13394" s="2" t="s">
        <v>13396</v>
      </c>
      <c r="E13394" s="5">
        <v>37978</v>
      </c>
      <c r="F13394" s="4">
        <v>0</v>
      </c>
    </row>
    <row r="13395" spans="4:6" x14ac:dyDescent="0.45">
      <c r="D13395" s="2" t="s">
        <v>13397</v>
      </c>
      <c r="E13395" s="5">
        <v>37956</v>
      </c>
      <c r="F13395" s="4">
        <v>0</v>
      </c>
    </row>
    <row r="13396" spans="4:6" x14ac:dyDescent="0.45">
      <c r="D13396" s="2" t="s">
        <v>13398</v>
      </c>
      <c r="E13396" s="5">
        <v>37426</v>
      </c>
      <c r="F13396" s="4">
        <v>0</v>
      </c>
    </row>
    <row r="13397" spans="4:6" x14ac:dyDescent="0.45">
      <c r="D13397" s="2" t="s">
        <v>13399</v>
      </c>
      <c r="E13397" s="5">
        <v>37844</v>
      </c>
      <c r="F13397" s="4">
        <v>0</v>
      </c>
    </row>
    <row r="13398" spans="4:6" x14ac:dyDescent="0.45">
      <c r="D13398" s="2" t="s">
        <v>13400</v>
      </c>
      <c r="E13398" s="5">
        <v>37988</v>
      </c>
      <c r="F13398" s="4">
        <v>0</v>
      </c>
    </row>
    <row r="13399" spans="4:6" x14ac:dyDescent="0.45">
      <c r="D13399" s="2" t="s">
        <v>13401</v>
      </c>
      <c r="E13399" s="5">
        <v>37896</v>
      </c>
      <c r="F13399" s="4">
        <v>0</v>
      </c>
    </row>
    <row r="13400" spans="4:6" x14ac:dyDescent="0.45">
      <c r="D13400" s="2" t="s">
        <v>13402</v>
      </c>
      <c r="E13400" s="5">
        <v>37922</v>
      </c>
      <c r="F13400" s="4">
        <v>0</v>
      </c>
    </row>
    <row r="13401" spans="4:6" x14ac:dyDescent="0.45">
      <c r="D13401" s="2" t="s">
        <v>13403</v>
      </c>
      <c r="E13401" s="5">
        <v>37867</v>
      </c>
      <c r="F13401" s="4">
        <v>0</v>
      </c>
    </row>
    <row r="13402" spans="4:6" x14ac:dyDescent="0.45">
      <c r="D13402" s="2" t="s">
        <v>13404</v>
      </c>
      <c r="E13402" s="5">
        <v>37914</v>
      </c>
      <c r="F13402" s="4">
        <v>0</v>
      </c>
    </row>
    <row r="13403" spans="4:6" x14ac:dyDescent="0.45">
      <c r="D13403" s="2" t="s">
        <v>13405</v>
      </c>
      <c r="E13403" s="5">
        <v>37893</v>
      </c>
      <c r="F13403" s="4">
        <v>0</v>
      </c>
    </row>
    <row r="13404" spans="4:6" x14ac:dyDescent="0.45">
      <c r="D13404" s="2" t="s">
        <v>13406</v>
      </c>
      <c r="E13404" s="5">
        <v>38155</v>
      </c>
      <c r="F13404" s="4">
        <v>0</v>
      </c>
    </row>
    <row r="13405" spans="4:6" x14ac:dyDescent="0.45">
      <c r="D13405" s="2" t="s">
        <v>13407</v>
      </c>
      <c r="E13405" s="5">
        <v>38017</v>
      </c>
      <c r="F13405" s="4">
        <v>0</v>
      </c>
    </row>
    <row r="13406" spans="4:6" x14ac:dyDescent="0.45">
      <c r="D13406" s="2" t="s">
        <v>13408</v>
      </c>
      <c r="E13406" s="5">
        <v>38158</v>
      </c>
      <c r="F13406" s="4">
        <v>0</v>
      </c>
    </row>
    <row r="13407" spans="4:6" x14ac:dyDescent="0.45">
      <c r="D13407" s="2" t="s">
        <v>13409</v>
      </c>
      <c r="E13407" s="5">
        <v>37812</v>
      </c>
      <c r="F13407" s="4">
        <v>0</v>
      </c>
    </row>
    <row r="13408" spans="4:6" x14ac:dyDescent="0.45">
      <c r="D13408" s="2" t="s">
        <v>13410</v>
      </c>
      <c r="E13408" s="5">
        <v>37828</v>
      </c>
      <c r="F13408" s="4">
        <v>0</v>
      </c>
    </row>
    <row r="13409" spans="4:6" x14ac:dyDescent="0.45">
      <c r="D13409" s="2" t="s">
        <v>13411</v>
      </c>
      <c r="E13409" s="5">
        <v>37828</v>
      </c>
      <c r="F13409" s="4">
        <v>0</v>
      </c>
    </row>
    <row r="13410" spans="4:6" x14ac:dyDescent="0.45">
      <c r="D13410" s="2" t="s">
        <v>13412</v>
      </c>
      <c r="E13410" s="5">
        <v>38160</v>
      </c>
      <c r="F13410" s="4">
        <v>0</v>
      </c>
    </row>
    <row r="13411" spans="4:6" x14ac:dyDescent="0.45">
      <c r="D13411" s="2" t="s">
        <v>13413</v>
      </c>
      <c r="E13411" s="5">
        <v>38123</v>
      </c>
      <c r="F13411" s="4">
        <v>0</v>
      </c>
    </row>
    <row r="13412" spans="4:6" x14ac:dyDescent="0.45">
      <c r="D13412" s="2" t="s">
        <v>13414</v>
      </c>
      <c r="E13412" s="5">
        <v>38137</v>
      </c>
      <c r="F13412" s="4">
        <v>0</v>
      </c>
    </row>
    <row r="13413" spans="4:6" x14ac:dyDescent="0.45">
      <c r="D13413" s="2" t="s">
        <v>13415</v>
      </c>
      <c r="E13413" s="5">
        <v>38161</v>
      </c>
      <c r="F13413" s="4">
        <v>0</v>
      </c>
    </row>
    <row r="13414" spans="4:6" x14ac:dyDescent="0.45">
      <c r="D13414" s="2" t="s">
        <v>13416</v>
      </c>
      <c r="E13414" s="5">
        <v>38118</v>
      </c>
      <c r="F13414" s="4">
        <v>0</v>
      </c>
    </row>
    <row r="13415" spans="4:6" x14ac:dyDescent="0.45">
      <c r="D13415" s="2" t="s">
        <v>13417</v>
      </c>
      <c r="E13415" s="5">
        <v>37887</v>
      </c>
      <c r="F13415" s="4">
        <v>0</v>
      </c>
    </row>
    <row r="13416" spans="4:6" x14ac:dyDescent="0.45">
      <c r="D13416" s="2" t="s">
        <v>13418</v>
      </c>
      <c r="E13416" s="5">
        <v>37932</v>
      </c>
      <c r="F13416" s="4">
        <v>0</v>
      </c>
    </row>
    <row r="13417" spans="4:6" x14ac:dyDescent="0.45">
      <c r="D13417" s="2" t="s">
        <v>13419</v>
      </c>
      <c r="E13417" s="5">
        <v>37818</v>
      </c>
      <c r="F13417" s="4">
        <v>0</v>
      </c>
    </row>
    <row r="13418" spans="4:6" x14ac:dyDescent="0.45">
      <c r="D13418" s="2" t="s">
        <v>13420</v>
      </c>
      <c r="E13418" s="5">
        <v>37826</v>
      </c>
      <c r="F13418" s="4">
        <v>0</v>
      </c>
    </row>
    <row r="13419" spans="4:6" x14ac:dyDescent="0.45">
      <c r="D13419" s="2" t="s">
        <v>13421</v>
      </c>
      <c r="E13419" s="5">
        <v>37847</v>
      </c>
      <c r="F13419" s="4">
        <v>0</v>
      </c>
    </row>
    <row r="13420" spans="4:6" x14ac:dyDescent="0.45">
      <c r="D13420" s="2" t="s">
        <v>13422</v>
      </c>
      <c r="E13420" s="5">
        <v>38047</v>
      </c>
      <c r="F13420" s="4">
        <v>0</v>
      </c>
    </row>
    <row r="13421" spans="4:6" x14ac:dyDescent="0.45">
      <c r="D13421" s="2" t="s">
        <v>13423</v>
      </c>
      <c r="E13421" s="5">
        <v>37814</v>
      </c>
      <c r="F13421" s="4">
        <v>0</v>
      </c>
    </row>
    <row r="13422" spans="4:6" x14ac:dyDescent="0.45">
      <c r="D13422" s="2" t="s">
        <v>13424</v>
      </c>
      <c r="E13422" s="5">
        <v>37426</v>
      </c>
      <c r="F13422" s="4">
        <v>0</v>
      </c>
    </row>
    <row r="13423" spans="4:6" x14ac:dyDescent="0.45">
      <c r="D13423" s="2" t="s">
        <v>13425</v>
      </c>
      <c r="E13423" s="5">
        <v>37923</v>
      </c>
      <c r="F13423" s="4">
        <v>0</v>
      </c>
    </row>
    <row r="13424" spans="4:6" x14ac:dyDescent="0.45">
      <c r="D13424" s="2" t="s">
        <v>13426</v>
      </c>
      <c r="E13424" s="5">
        <v>37829</v>
      </c>
      <c r="F13424" s="4">
        <v>0</v>
      </c>
    </row>
    <row r="13425" spans="4:6" x14ac:dyDescent="0.45">
      <c r="D13425" s="2" t="s">
        <v>13427</v>
      </c>
      <c r="E13425" s="5">
        <v>37832</v>
      </c>
      <c r="F13425" s="4">
        <v>0</v>
      </c>
    </row>
    <row r="13426" spans="4:6" x14ac:dyDescent="0.45">
      <c r="D13426" s="2" t="s">
        <v>13428</v>
      </c>
      <c r="E13426" s="5">
        <v>37917</v>
      </c>
      <c r="F13426" s="4">
        <v>0</v>
      </c>
    </row>
    <row r="13427" spans="4:6" x14ac:dyDescent="0.45">
      <c r="D13427" s="2" t="s">
        <v>13429</v>
      </c>
      <c r="E13427" s="5">
        <v>37893</v>
      </c>
      <c r="F13427" s="4">
        <v>0</v>
      </c>
    </row>
    <row r="13428" spans="4:6" x14ac:dyDescent="0.45">
      <c r="D13428" s="2" t="s">
        <v>13430</v>
      </c>
      <c r="E13428" s="5">
        <v>37886</v>
      </c>
      <c r="F13428" s="4">
        <v>0</v>
      </c>
    </row>
    <row r="13429" spans="4:6" x14ac:dyDescent="0.45">
      <c r="D13429" s="2" t="s">
        <v>13431</v>
      </c>
      <c r="E13429" s="5">
        <v>37810</v>
      </c>
      <c r="F13429" s="4">
        <v>0</v>
      </c>
    </row>
    <row r="13430" spans="4:6" x14ac:dyDescent="0.45">
      <c r="D13430" s="2" t="s">
        <v>13432</v>
      </c>
      <c r="E13430" s="5">
        <v>38100</v>
      </c>
      <c r="F13430" s="4">
        <v>0</v>
      </c>
    </row>
    <row r="13431" spans="4:6" x14ac:dyDescent="0.45">
      <c r="D13431" s="2" t="s">
        <v>13433</v>
      </c>
      <c r="E13431" s="5">
        <v>37824</v>
      </c>
      <c r="F13431" s="4">
        <v>0</v>
      </c>
    </row>
    <row r="13432" spans="4:6" x14ac:dyDescent="0.45">
      <c r="D13432" s="2" t="s">
        <v>13434</v>
      </c>
      <c r="E13432" s="5">
        <v>38129</v>
      </c>
      <c r="F13432" s="4">
        <v>0</v>
      </c>
    </row>
    <row r="13433" spans="4:6" x14ac:dyDescent="0.45">
      <c r="D13433" s="2" t="s">
        <v>13435</v>
      </c>
      <c r="E13433" s="5">
        <v>37854</v>
      </c>
      <c r="F13433" s="4">
        <v>0</v>
      </c>
    </row>
    <row r="13434" spans="4:6" x14ac:dyDescent="0.45">
      <c r="D13434" s="2" t="s">
        <v>13436</v>
      </c>
      <c r="E13434" s="5">
        <v>37955</v>
      </c>
      <c r="F13434" s="4">
        <v>0</v>
      </c>
    </row>
    <row r="13435" spans="4:6" x14ac:dyDescent="0.45">
      <c r="D13435" s="2" t="s">
        <v>13437</v>
      </c>
      <c r="E13435" s="5">
        <v>37419</v>
      </c>
      <c r="F13435" s="4">
        <v>0</v>
      </c>
    </row>
    <row r="13436" spans="4:6" x14ac:dyDescent="0.45">
      <c r="D13436" s="2" t="s">
        <v>13438</v>
      </c>
      <c r="E13436" s="5">
        <v>37936</v>
      </c>
      <c r="F13436" s="4">
        <v>0</v>
      </c>
    </row>
    <row r="13437" spans="4:6" x14ac:dyDescent="0.45">
      <c r="D13437" s="2" t="s">
        <v>13439</v>
      </c>
      <c r="E13437" s="5">
        <v>37831</v>
      </c>
      <c r="F13437" s="4">
        <v>0</v>
      </c>
    </row>
    <row r="13438" spans="4:6" x14ac:dyDescent="0.45">
      <c r="D13438" s="2" t="s">
        <v>13440</v>
      </c>
      <c r="E13438" s="5">
        <v>37814</v>
      </c>
      <c r="F13438" s="4">
        <v>0</v>
      </c>
    </row>
    <row r="13439" spans="4:6" x14ac:dyDescent="0.45">
      <c r="D13439" s="2" t="s">
        <v>13441</v>
      </c>
      <c r="E13439" s="5">
        <v>37914</v>
      </c>
      <c r="F13439" s="4">
        <v>0</v>
      </c>
    </row>
    <row r="13440" spans="4:6" x14ac:dyDescent="0.45">
      <c r="D13440" s="2" t="s">
        <v>13442</v>
      </c>
      <c r="E13440" s="5">
        <v>37862</v>
      </c>
      <c r="F13440" s="4">
        <v>0</v>
      </c>
    </row>
    <row r="13441" spans="4:6" x14ac:dyDescent="0.45">
      <c r="D13441" s="2" t="s">
        <v>13443</v>
      </c>
      <c r="E13441" s="5">
        <v>37858</v>
      </c>
      <c r="F13441" s="4">
        <v>0</v>
      </c>
    </row>
    <row r="13442" spans="4:6" x14ac:dyDescent="0.45">
      <c r="D13442" s="2" t="s">
        <v>13444</v>
      </c>
      <c r="E13442" s="5">
        <v>38187</v>
      </c>
      <c r="F13442" s="4">
        <v>0</v>
      </c>
    </row>
    <row r="13443" spans="4:6" x14ac:dyDescent="0.45">
      <c r="D13443" s="2" t="s">
        <v>13445</v>
      </c>
      <c r="E13443" s="5">
        <v>38049</v>
      </c>
      <c r="F13443" s="4">
        <v>0</v>
      </c>
    </row>
    <row r="13444" spans="4:6" x14ac:dyDescent="0.45">
      <c r="D13444" s="2" t="s">
        <v>13446</v>
      </c>
      <c r="E13444" s="5">
        <v>37920</v>
      </c>
      <c r="F13444" s="4">
        <v>0</v>
      </c>
    </row>
    <row r="13445" spans="4:6" x14ac:dyDescent="0.45">
      <c r="D13445" s="2" t="s">
        <v>13447</v>
      </c>
      <c r="E13445" s="5">
        <v>37956</v>
      </c>
      <c r="F13445" s="4">
        <v>0</v>
      </c>
    </row>
    <row r="13446" spans="4:6" x14ac:dyDescent="0.45">
      <c r="D13446" s="2" t="s">
        <v>13448</v>
      </c>
      <c r="E13446" s="5">
        <v>38043</v>
      </c>
      <c r="F13446" s="4">
        <v>0</v>
      </c>
    </row>
    <row r="13447" spans="4:6" x14ac:dyDescent="0.45">
      <c r="D13447" s="2" t="s">
        <v>13449</v>
      </c>
      <c r="E13447" s="5">
        <v>38177</v>
      </c>
      <c r="F13447" s="4">
        <v>0</v>
      </c>
    </row>
    <row r="13448" spans="4:6" x14ac:dyDescent="0.45">
      <c r="D13448" s="2" t="s">
        <v>13450</v>
      </c>
      <c r="E13448" s="5">
        <v>37963</v>
      </c>
      <c r="F13448" s="4">
        <v>0</v>
      </c>
    </row>
    <row r="13449" spans="4:6" x14ac:dyDescent="0.45">
      <c r="D13449" s="2" t="s">
        <v>13451</v>
      </c>
      <c r="E13449" s="5">
        <v>37956</v>
      </c>
      <c r="F13449" s="4">
        <v>0</v>
      </c>
    </row>
    <row r="13450" spans="4:6" x14ac:dyDescent="0.45">
      <c r="D13450" s="2" t="s">
        <v>13452</v>
      </c>
      <c r="E13450" s="5">
        <v>37973</v>
      </c>
      <c r="F13450" s="4">
        <v>0</v>
      </c>
    </row>
    <row r="13451" spans="4:6" x14ac:dyDescent="0.45">
      <c r="D13451" s="2" t="s">
        <v>13453</v>
      </c>
      <c r="E13451" s="5">
        <v>37870</v>
      </c>
      <c r="F13451" s="4">
        <v>0</v>
      </c>
    </row>
    <row r="13452" spans="4:6" x14ac:dyDescent="0.45">
      <c r="D13452" s="2" t="s">
        <v>13454</v>
      </c>
      <c r="E13452" s="5">
        <v>38084</v>
      </c>
      <c r="F13452" s="4">
        <v>0</v>
      </c>
    </row>
    <row r="13453" spans="4:6" x14ac:dyDescent="0.45">
      <c r="D13453" s="2" t="s">
        <v>13455</v>
      </c>
      <c r="E13453" s="5">
        <v>37940</v>
      </c>
      <c r="F13453" s="4">
        <v>0</v>
      </c>
    </row>
    <row r="13454" spans="4:6" x14ac:dyDescent="0.45">
      <c r="D13454" s="2" t="s">
        <v>13456</v>
      </c>
      <c r="E13454" s="5">
        <v>37882</v>
      </c>
      <c r="F13454" s="4">
        <v>0</v>
      </c>
    </row>
    <row r="13455" spans="4:6" x14ac:dyDescent="0.45">
      <c r="D13455" s="2" t="s">
        <v>13457</v>
      </c>
      <c r="E13455" s="5">
        <v>37909</v>
      </c>
      <c r="F13455" s="4">
        <v>0</v>
      </c>
    </row>
    <row r="13456" spans="4:6" x14ac:dyDescent="0.45">
      <c r="D13456" s="2" t="s">
        <v>13458</v>
      </c>
      <c r="E13456" s="5">
        <v>37871</v>
      </c>
      <c r="F13456" s="4">
        <v>0</v>
      </c>
    </row>
    <row r="13457" spans="4:6" x14ac:dyDescent="0.45">
      <c r="D13457" s="2" t="s">
        <v>13459</v>
      </c>
      <c r="E13457" s="5">
        <v>38098</v>
      </c>
      <c r="F13457" s="4">
        <v>0</v>
      </c>
    </row>
    <row r="13458" spans="4:6" x14ac:dyDescent="0.45">
      <c r="D13458" s="2" t="s">
        <v>13460</v>
      </c>
      <c r="E13458" s="5">
        <v>37968</v>
      </c>
      <c r="F13458" s="4">
        <v>0</v>
      </c>
    </row>
    <row r="13459" spans="4:6" x14ac:dyDescent="0.45">
      <c r="D13459" s="2" t="s">
        <v>13461</v>
      </c>
      <c r="E13459" s="5">
        <v>37911</v>
      </c>
      <c r="F13459" s="4">
        <v>0</v>
      </c>
    </row>
    <row r="13460" spans="4:6" x14ac:dyDescent="0.45">
      <c r="D13460" s="2" t="s">
        <v>13462</v>
      </c>
      <c r="E13460" s="5">
        <v>38010</v>
      </c>
      <c r="F13460" s="4">
        <v>0</v>
      </c>
    </row>
    <row r="13461" spans="4:6" x14ac:dyDescent="0.45">
      <c r="D13461" s="2" t="s">
        <v>13463</v>
      </c>
      <c r="E13461" s="5">
        <v>37747</v>
      </c>
      <c r="F13461" s="4">
        <v>0</v>
      </c>
    </row>
    <row r="13462" spans="4:6" x14ac:dyDescent="0.45">
      <c r="D13462" s="2" t="s">
        <v>13464</v>
      </c>
      <c r="E13462" s="5">
        <v>37753</v>
      </c>
      <c r="F13462" s="4">
        <v>0</v>
      </c>
    </row>
    <row r="13463" spans="4:6" x14ac:dyDescent="0.45">
      <c r="D13463" s="2" t="s">
        <v>13465</v>
      </c>
      <c r="E13463" s="5">
        <v>37764</v>
      </c>
      <c r="F13463" s="4">
        <v>0</v>
      </c>
    </row>
    <row r="13464" spans="4:6" x14ac:dyDescent="0.45">
      <c r="D13464" s="2" t="s">
        <v>13466</v>
      </c>
      <c r="E13464" s="5">
        <v>37762</v>
      </c>
      <c r="F13464" s="4">
        <v>0</v>
      </c>
    </row>
    <row r="13465" spans="4:6" x14ac:dyDescent="0.45">
      <c r="D13465" s="2" t="s">
        <v>13467</v>
      </c>
      <c r="E13465" s="5">
        <v>37763</v>
      </c>
      <c r="F13465" s="4">
        <v>0</v>
      </c>
    </row>
    <row r="13466" spans="4:6" x14ac:dyDescent="0.45">
      <c r="D13466" s="2" t="s">
        <v>13468</v>
      </c>
      <c r="E13466" s="5">
        <v>37762</v>
      </c>
      <c r="F13466" s="4">
        <v>0</v>
      </c>
    </row>
    <row r="13467" spans="4:6" x14ac:dyDescent="0.45">
      <c r="D13467" s="2" t="s">
        <v>13469</v>
      </c>
      <c r="E13467" s="5">
        <v>37782</v>
      </c>
      <c r="F13467" s="4">
        <v>0</v>
      </c>
    </row>
    <row r="13468" spans="4:6" x14ac:dyDescent="0.45">
      <c r="D13468" s="2" t="s">
        <v>13470</v>
      </c>
      <c r="E13468" s="5">
        <v>37971</v>
      </c>
      <c r="F13468" s="4">
        <v>0</v>
      </c>
    </row>
    <row r="13469" spans="4:6" x14ac:dyDescent="0.45">
      <c r="D13469" s="2" t="s">
        <v>13471</v>
      </c>
      <c r="E13469" s="5">
        <v>37773</v>
      </c>
      <c r="F13469" s="4">
        <v>0</v>
      </c>
    </row>
    <row r="13470" spans="4:6" x14ac:dyDescent="0.45">
      <c r="D13470" s="2" t="s">
        <v>13472</v>
      </c>
      <c r="E13470" s="5">
        <v>37776</v>
      </c>
      <c r="F13470" s="4">
        <v>0</v>
      </c>
    </row>
    <row r="13471" spans="4:6" x14ac:dyDescent="0.45">
      <c r="D13471" s="2" t="s">
        <v>13473</v>
      </c>
      <c r="E13471" s="5">
        <v>37783</v>
      </c>
      <c r="F13471" s="4">
        <v>0</v>
      </c>
    </row>
    <row r="13472" spans="4:6" x14ac:dyDescent="0.45">
      <c r="D13472" s="2" t="s">
        <v>13474</v>
      </c>
      <c r="E13472" s="5">
        <v>37773</v>
      </c>
      <c r="F13472" s="4">
        <v>0</v>
      </c>
    </row>
    <row r="13473" spans="4:6" x14ac:dyDescent="0.45">
      <c r="D13473" s="2" t="s">
        <v>13475</v>
      </c>
      <c r="E13473" s="5">
        <v>37853</v>
      </c>
      <c r="F13473" s="4">
        <v>0</v>
      </c>
    </row>
    <row r="13474" spans="4:6" x14ac:dyDescent="0.45">
      <c r="D13474" s="2" t="s">
        <v>13476</v>
      </c>
      <c r="E13474" s="5">
        <v>37927</v>
      </c>
      <c r="F13474" s="4">
        <v>0</v>
      </c>
    </row>
    <row r="13475" spans="4:6" x14ac:dyDescent="0.45">
      <c r="D13475" s="2" t="s">
        <v>13477</v>
      </c>
      <c r="E13475" s="5">
        <v>37897</v>
      </c>
      <c r="F13475" s="4">
        <v>0</v>
      </c>
    </row>
    <row r="13476" spans="4:6" x14ac:dyDescent="0.45">
      <c r="D13476" s="2" t="s">
        <v>13478</v>
      </c>
      <c r="E13476" s="5">
        <v>38156</v>
      </c>
      <c r="F13476" s="4">
        <v>0</v>
      </c>
    </row>
    <row r="13477" spans="4:6" x14ac:dyDescent="0.45">
      <c r="D13477" s="2" t="s">
        <v>13479</v>
      </c>
      <c r="E13477" s="5">
        <v>38047</v>
      </c>
      <c r="F13477" s="4">
        <v>0</v>
      </c>
    </row>
    <row r="13478" spans="4:6" x14ac:dyDescent="0.45">
      <c r="D13478" s="2" t="s">
        <v>13480</v>
      </c>
      <c r="E13478" s="5">
        <v>37779</v>
      </c>
      <c r="F13478" s="4">
        <v>0</v>
      </c>
    </row>
    <row r="13479" spans="4:6" x14ac:dyDescent="0.45">
      <c r="D13479" s="2" t="s">
        <v>13481</v>
      </c>
      <c r="E13479" s="5">
        <v>37797</v>
      </c>
      <c r="F13479" s="4">
        <v>0</v>
      </c>
    </row>
    <row r="13480" spans="4:6" x14ac:dyDescent="0.45">
      <c r="D13480" s="2" t="s">
        <v>13482</v>
      </c>
      <c r="E13480" s="5">
        <v>37773</v>
      </c>
      <c r="F13480" s="4">
        <v>0</v>
      </c>
    </row>
    <row r="13481" spans="4:6" x14ac:dyDescent="0.45">
      <c r="D13481" s="2" t="s">
        <v>13483</v>
      </c>
      <c r="E13481" s="5">
        <v>37801</v>
      </c>
      <c r="F13481" s="4">
        <v>0</v>
      </c>
    </row>
    <row r="13482" spans="4:6" x14ac:dyDescent="0.45">
      <c r="D13482" s="2" t="s">
        <v>13484</v>
      </c>
      <c r="E13482" s="5">
        <v>37789</v>
      </c>
      <c r="F13482" s="4">
        <v>0</v>
      </c>
    </row>
    <row r="13483" spans="4:6" x14ac:dyDescent="0.45">
      <c r="D13483" s="2" t="s">
        <v>13485</v>
      </c>
      <c r="E13483" s="5">
        <v>38188</v>
      </c>
      <c r="F13483" s="4">
        <v>0</v>
      </c>
    </row>
    <row r="13484" spans="4:6" x14ac:dyDescent="0.45">
      <c r="D13484" s="2" t="s">
        <v>13486</v>
      </c>
      <c r="E13484" s="5">
        <v>37783</v>
      </c>
      <c r="F13484" s="4">
        <v>0</v>
      </c>
    </row>
    <row r="13485" spans="4:6" x14ac:dyDescent="0.45">
      <c r="D13485" s="2" t="s">
        <v>13487</v>
      </c>
      <c r="E13485" s="5">
        <v>37786</v>
      </c>
      <c r="F13485" s="4">
        <v>0</v>
      </c>
    </row>
    <row r="13486" spans="4:6" x14ac:dyDescent="0.45">
      <c r="D13486" s="2" t="s">
        <v>13488</v>
      </c>
      <c r="E13486" s="5">
        <v>37793</v>
      </c>
      <c r="F13486" s="4">
        <v>0</v>
      </c>
    </row>
    <row r="13487" spans="4:6" x14ac:dyDescent="0.45">
      <c r="D13487" s="2" t="s">
        <v>13489</v>
      </c>
      <c r="E13487" s="5">
        <v>38065</v>
      </c>
      <c r="F13487" s="4">
        <v>0</v>
      </c>
    </row>
    <row r="13488" spans="4:6" x14ac:dyDescent="0.45">
      <c r="D13488" s="2" t="s">
        <v>13490</v>
      </c>
      <c r="E13488" s="5">
        <v>37773</v>
      </c>
      <c r="F13488" s="4">
        <v>0</v>
      </c>
    </row>
    <row r="13489" spans="4:6" x14ac:dyDescent="0.45">
      <c r="D13489" s="2" t="s">
        <v>13491</v>
      </c>
      <c r="E13489" s="5">
        <v>37798</v>
      </c>
      <c r="F13489" s="4">
        <v>0</v>
      </c>
    </row>
    <row r="13490" spans="4:6" x14ac:dyDescent="0.45">
      <c r="D13490" s="2" t="s">
        <v>13492</v>
      </c>
      <c r="E13490" s="5">
        <v>37838</v>
      </c>
      <c r="F13490" s="4">
        <v>0</v>
      </c>
    </row>
    <row r="13491" spans="4:6" x14ac:dyDescent="0.45">
      <c r="D13491" s="2" t="s">
        <v>13493</v>
      </c>
      <c r="E13491" s="5">
        <v>38041</v>
      </c>
      <c r="F13491" s="4">
        <v>0</v>
      </c>
    </row>
    <row r="13492" spans="4:6" x14ac:dyDescent="0.45">
      <c r="D13492" s="2" t="s">
        <v>13494</v>
      </c>
      <c r="E13492" s="5">
        <v>38162</v>
      </c>
      <c r="F13492" s="4">
        <v>0</v>
      </c>
    </row>
    <row r="13493" spans="4:6" x14ac:dyDescent="0.45">
      <c r="D13493" s="2" t="s">
        <v>13495</v>
      </c>
      <c r="E13493" s="5">
        <v>37909</v>
      </c>
      <c r="F13493" s="4">
        <v>0</v>
      </c>
    </row>
    <row r="13494" spans="4:6" x14ac:dyDescent="0.45">
      <c r="D13494" s="2" t="s">
        <v>13496</v>
      </c>
      <c r="E13494" s="5">
        <v>38067</v>
      </c>
      <c r="F13494" s="4">
        <v>0</v>
      </c>
    </row>
    <row r="13495" spans="4:6" x14ac:dyDescent="0.45">
      <c r="D13495" s="2" t="s">
        <v>13497</v>
      </c>
      <c r="E13495" s="5">
        <v>37426</v>
      </c>
      <c r="F13495" s="4">
        <v>0</v>
      </c>
    </row>
    <row r="13496" spans="4:6" x14ac:dyDescent="0.45">
      <c r="D13496" s="2" t="s">
        <v>13498</v>
      </c>
      <c r="E13496" s="5">
        <v>37868</v>
      </c>
      <c r="F13496" s="4">
        <v>0</v>
      </c>
    </row>
    <row r="13497" spans="4:6" x14ac:dyDescent="0.45">
      <c r="D13497" s="2" t="s">
        <v>13499</v>
      </c>
      <c r="E13497" s="5">
        <v>37411</v>
      </c>
      <c r="F13497" s="4">
        <v>0</v>
      </c>
    </row>
    <row r="13498" spans="4:6" x14ac:dyDescent="0.45">
      <c r="D13498" s="2" t="s">
        <v>13500</v>
      </c>
      <c r="E13498" s="5">
        <v>37837</v>
      </c>
      <c r="F13498" s="4">
        <v>0</v>
      </c>
    </row>
    <row r="13499" spans="4:6" x14ac:dyDescent="0.45">
      <c r="D13499" s="2" t="s">
        <v>13501</v>
      </c>
      <c r="E13499" s="5">
        <v>38185</v>
      </c>
      <c r="F13499" s="4">
        <v>0</v>
      </c>
    </row>
    <row r="13500" spans="4:6" x14ac:dyDescent="0.45">
      <c r="D13500" s="2" t="s">
        <v>13502</v>
      </c>
      <c r="E13500" s="5">
        <v>37413</v>
      </c>
      <c r="F13500" s="4">
        <v>0</v>
      </c>
    </row>
    <row r="13501" spans="4:6" x14ac:dyDescent="0.45">
      <c r="D13501" s="2" t="s">
        <v>13503</v>
      </c>
      <c r="E13501" s="5">
        <v>37841</v>
      </c>
      <c r="F13501" s="4">
        <v>0</v>
      </c>
    </row>
    <row r="13502" spans="4:6" x14ac:dyDescent="0.45">
      <c r="D13502" s="2" t="s">
        <v>13504</v>
      </c>
      <c r="E13502" s="5">
        <v>37967</v>
      </c>
      <c r="F13502" s="4">
        <v>0</v>
      </c>
    </row>
    <row r="13503" spans="4:6" x14ac:dyDescent="0.45">
      <c r="D13503" s="2" t="s">
        <v>13505</v>
      </c>
      <c r="E13503" s="5">
        <v>37947</v>
      </c>
      <c r="F13503" s="4">
        <v>0</v>
      </c>
    </row>
    <row r="13504" spans="4:6" x14ac:dyDescent="0.45">
      <c r="D13504" s="2" t="s">
        <v>13506</v>
      </c>
      <c r="E13504" s="5">
        <v>37969</v>
      </c>
      <c r="F13504" s="4">
        <v>0</v>
      </c>
    </row>
    <row r="13505" spans="4:6" x14ac:dyDescent="0.45">
      <c r="D13505" s="2" t="s">
        <v>13507</v>
      </c>
      <c r="E13505" s="5">
        <v>37436</v>
      </c>
      <c r="F13505" s="4">
        <v>0</v>
      </c>
    </row>
    <row r="13506" spans="4:6" x14ac:dyDescent="0.45">
      <c r="D13506" s="2" t="s">
        <v>13508</v>
      </c>
      <c r="E13506" s="5">
        <v>37781</v>
      </c>
      <c r="F13506" s="4">
        <v>0</v>
      </c>
    </row>
    <row r="13507" spans="4:6" x14ac:dyDescent="0.45">
      <c r="D13507" s="2" t="s">
        <v>13509</v>
      </c>
      <c r="E13507" s="5">
        <v>37792</v>
      </c>
      <c r="F13507" s="4">
        <v>0</v>
      </c>
    </row>
    <row r="13508" spans="4:6" x14ac:dyDescent="0.45">
      <c r="D13508" s="2" t="s">
        <v>13510</v>
      </c>
      <c r="E13508" s="5">
        <v>37787</v>
      </c>
      <c r="F13508" s="4">
        <v>0</v>
      </c>
    </row>
    <row r="13509" spans="4:6" x14ac:dyDescent="0.45">
      <c r="D13509" s="2" t="s">
        <v>13511</v>
      </c>
      <c r="E13509" s="5">
        <v>37793</v>
      </c>
      <c r="F13509" s="4">
        <v>0</v>
      </c>
    </row>
    <row r="13510" spans="4:6" x14ac:dyDescent="0.45">
      <c r="D13510" s="2" t="s">
        <v>13512</v>
      </c>
      <c r="E13510" s="5">
        <v>37785</v>
      </c>
      <c r="F13510" s="4">
        <v>0</v>
      </c>
    </row>
    <row r="13511" spans="4:6" x14ac:dyDescent="0.45">
      <c r="D13511" s="2" t="s">
        <v>13513</v>
      </c>
      <c r="E13511" s="5">
        <v>38063</v>
      </c>
      <c r="F13511" s="4">
        <v>0</v>
      </c>
    </row>
    <row r="13512" spans="4:6" x14ac:dyDescent="0.45">
      <c r="D13512" s="2" t="s">
        <v>13514</v>
      </c>
      <c r="E13512" s="5">
        <v>38095</v>
      </c>
      <c r="F13512" s="4">
        <v>0</v>
      </c>
    </row>
    <row r="13513" spans="4:6" x14ac:dyDescent="0.45">
      <c r="D13513" s="2" t="s">
        <v>13515</v>
      </c>
      <c r="E13513" s="5">
        <v>38117</v>
      </c>
      <c r="F13513" s="4">
        <v>0</v>
      </c>
    </row>
    <row r="13514" spans="4:6" x14ac:dyDescent="0.45">
      <c r="D13514" s="2" t="s">
        <v>13516</v>
      </c>
      <c r="E13514" s="5">
        <v>38082</v>
      </c>
      <c r="F13514" s="4">
        <v>0</v>
      </c>
    </row>
    <row r="13515" spans="4:6" x14ac:dyDescent="0.45">
      <c r="D13515" s="2" t="s">
        <v>13517</v>
      </c>
      <c r="E13515" s="5">
        <v>38046</v>
      </c>
      <c r="F13515" s="4">
        <v>0</v>
      </c>
    </row>
    <row r="13516" spans="4:6" x14ac:dyDescent="0.45">
      <c r="D13516" s="2" t="s">
        <v>13518</v>
      </c>
      <c r="E13516" s="5">
        <v>38000</v>
      </c>
      <c r="F13516" s="4">
        <v>0</v>
      </c>
    </row>
    <row r="13517" spans="4:6" x14ac:dyDescent="0.45">
      <c r="D13517" s="2" t="s">
        <v>13519</v>
      </c>
      <c r="E13517" s="5">
        <v>37907</v>
      </c>
      <c r="F13517" s="4">
        <v>0</v>
      </c>
    </row>
    <row r="13518" spans="4:6" x14ac:dyDescent="0.45">
      <c r="D13518" s="2" t="s">
        <v>13520</v>
      </c>
      <c r="E13518" s="5">
        <v>38005</v>
      </c>
      <c r="F13518" s="4">
        <v>0</v>
      </c>
    </row>
    <row r="13519" spans="4:6" x14ac:dyDescent="0.45">
      <c r="D13519" s="2" t="s">
        <v>13521</v>
      </c>
      <c r="E13519" s="5">
        <v>38160</v>
      </c>
      <c r="F13519" s="4">
        <v>0</v>
      </c>
    </row>
    <row r="13520" spans="4:6" x14ac:dyDescent="0.45">
      <c r="D13520" s="2" t="s">
        <v>13522</v>
      </c>
      <c r="E13520" s="5">
        <v>37845</v>
      </c>
      <c r="F13520" s="4">
        <v>0</v>
      </c>
    </row>
    <row r="13521" spans="4:6" x14ac:dyDescent="0.45">
      <c r="D13521" s="2" t="s">
        <v>13523</v>
      </c>
      <c r="E13521" s="5">
        <v>38169</v>
      </c>
      <c r="F13521" s="4">
        <v>0</v>
      </c>
    </row>
    <row r="13522" spans="4:6" x14ac:dyDescent="0.45">
      <c r="D13522" s="2" t="s">
        <v>13524</v>
      </c>
      <c r="E13522" s="5">
        <v>37994</v>
      </c>
      <c r="F13522" s="4">
        <v>0</v>
      </c>
    </row>
    <row r="13523" spans="4:6" x14ac:dyDescent="0.45">
      <c r="D13523" s="2" t="s">
        <v>13525</v>
      </c>
      <c r="E13523" s="5">
        <v>38085</v>
      </c>
      <c r="F13523" s="4">
        <v>0</v>
      </c>
    </row>
    <row r="13524" spans="4:6" x14ac:dyDescent="0.45">
      <c r="D13524" s="2" t="s">
        <v>13526</v>
      </c>
      <c r="E13524" s="5">
        <v>37985</v>
      </c>
      <c r="F13524" s="4">
        <v>0</v>
      </c>
    </row>
    <row r="13525" spans="4:6" x14ac:dyDescent="0.45">
      <c r="D13525" s="2" t="s">
        <v>13527</v>
      </c>
      <c r="E13525" s="5">
        <v>37853</v>
      </c>
      <c r="F13525" s="4">
        <v>0</v>
      </c>
    </row>
    <row r="13526" spans="4:6" x14ac:dyDescent="0.45">
      <c r="D13526" s="2" t="s">
        <v>13528</v>
      </c>
      <c r="E13526" s="5">
        <v>37841</v>
      </c>
      <c r="F13526" s="4">
        <v>0</v>
      </c>
    </row>
    <row r="13527" spans="4:6" x14ac:dyDescent="0.45">
      <c r="D13527" s="2" t="s">
        <v>13529</v>
      </c>
      <c r="E13527" s="5">
        <v>37844</v>
      </c>
      <c r="F13527" s="4">
        <v>0</v>
      </c>
    </row>
    <row r="13528" spans="4:6" x14ac:dyDescent="0.45">
      <c r="D13528" s="2" t="s">
        <v>13530</v>
      </c>
      <c r="E13528" s="5">
        <v>38065</v>
      </c>
      <c r="F13528" s="4">
        <v>0</v>
      </c>
    </row>
    <row r="13529" spans="4:6" x14ac:dyDescent="0.45">
      <c r="D13529" s="2" t="s">
        <v>13531</v>
      </c>
      <c r="E13529" s="5">
        <v>37876</v>
      </c>
      <c r="F13529" s="4">
        <v>0</v>
      </c>
    </row>
    <row r="13530" spans="4:6" x14ac:dyDescent="0.45">
      <c r="D13530" s="2" t="s">
        <v>13532</v>
      </c>
      <c r="E13530" s="5">
        <v>37862</v>
      </c>
      <c r="F13530" s="4">
        <v>0</v>
      </c>
    </row>
    <row r="13531" spans="4:6" x14ac:dyDescent="0.45">
      <c r="D13531" s="2" t="s">
        <v>13533</v>
      </c>
      <c r="E13531" s="5">
        <v>37864</v>
      </c>
      <c r="F13531" s="4">
        <v>0</v>
      </c>
    </row>
    <row r="13532" spans="4:6" x14ac:dyDescent="0.45">
      <c r="D13532" s="2" t="s">
        <v>13534</v>
      </c>
      <c r="E13532" s="5">
        <v>37841</v>
      </c>
      <c r="F13532" s="4">
        <v>0</v>
      </c>
    </row>
    <row r="13533" spans="4:6" x14ac:dyDescent="0.45">
      <c r="D13533" s="2" t="s">
        <v>13535</v>
      </c>
      <c r="E13533" s="5">
        <v>37841</v>
      </c>
      <c r="F13533" s="4">
        <v>0</v>
      </c>
    </row>
    <row r="13534" spans="4:6" x14ac:dyDescent="0.45">
      <c r="D13534" s="2" t="s">
        <v>13536</v>
      </c>
      <c r="E13534" s="5">
        <v>37927</v>
      </c>
      <c r="F13534" s="4">
        <v>0</v>
      </c>
    </row>
    <row r="13535" spans="4:6" x14ac:dyDescent="0.45">
      <c r="D13535" s="2" t="s">
        <v>13537</v>
      </c>
      <c r="E13535" s="5">
        <v>38006</v>
      </c>
      <c r="F13535" s="4">
        <v>0</v>
      </c>
    </row>
    <row r="13536" spans="4:6" x14ac:dyDescent="0.45">
      <c r="D13536" s="2" t="s">
        <v>13538</v>
      </c>
      <c r="E13536" s="5">
        <v>38113</v>
      </c>
      <c r="F13536" s="4">
        <v>0</v>
      </c>
    </row>
    <row r="13537" spans="4:6" x14ac:dyDescent="0.45">
      <c r="D13537" s="2" t="s">
        <v>13539</v>
      </c>
      <c r="E13537" s="5">
        <v>38170</v>
      </c>
      <c r="F13537" s="4">
        <v>0</v>
      </c>
    </row>
    <row r="13538" spans="4:6" x14ac:dyDescent="0.45">
      <c r="D13538" s="2" t="s">
        <v>13540</v>
      </c>
      <c r="E13538" s="5">
        <v>37868</v>
      </c>
      <c r="F13538" s="4">
        <v>0</v>
      </c>
    </row>
    <row r="13539" spans="4:6" x14ac:dyDescent="0.45">
      <c r="D13539" s="2" t="s">
        <v>13541</v>
      </c>
      <c r="E13539" s="5">
        <v>38001</v>
      </c>
      <c r="F13539" s="4">
        <v>0</v>
      </c>
    </row>
    <row r="13540" spans="4:6" x14ac:dyDescent="0.45">
      <c r="D13540" s="2" t="s">
        <v>13542</v>
      </c>
      <c r="E13540" s="5">
        <v>37958</v>
      </c>
      <c r="F13540" s="4">
        <v>0</v>
      </c>
    </row>
    <row r="13541" spans="4:6" x14ac:dyDescent="0.45">
      <c r="D13541" s="2" t="s">
        <v>13543</v>
      </c>
      <c r="E13541" s="5">
        <v>37866</v>
      </c>
      <c r="F13541" s="4">
        <v>0</v>
      </c>
    </row>
    <row r="13542" spans="4:6" x14ac:dyDescent="0.45">
      <c r="D13542" s="2" t="s">
        <v>13544</v>
      </c>
      <c r="E13542" s="5">
        <v>38136</v>
      </c>
      <c r="F13542" s="4">
        <v>0</v>
      </c>
    </row>
    <row r="13543" spans="4:6" x14ac:dyDescent="0.45">
      <c r="D13543" s="2" t="s">
        <v>13545</v>
      </c>
      <c r="E13543" s="5">
        <v>37917</v>
      </c>
      <c r="F13543" s="4">
        <v>0</v>
      </c>
    </row>
    <row r="13544" spans="4:6" x14ac:dyDescent="0.45">
      <c r="D13544" s="2" t="s">
        <v>13546</v>
      </c>
      <c r="E13544" s="5">
        <v>37966</v>
      </c>
      <c r="F13544" s="4">
        <v>0</v>
      </c>
    </row>
    <row r="13545" spans="4:6" x14ac:dyDescent="0.45">
      <c r="D13545" s="2" t="s">
        <v>13547</v>
      </c>
      <c r="E13545" s="5">
        <v>38158</v>
      </c>
      <c r="F13545" s="4">
        <v>0</v>
      </c>
    </row>
    <row r="13546" spans="4:6" x14ac:dyDescent="0.45">
      <c r="D13546" s="2" t="s">
        <v>13548</v>
      </c>
      <c r="E13546" s="5">
        <v>38143</v>
      </c>
      <c r="F13546" s="4">
        <v>0</v>
      </c>
    </row>
    <row r="13547" spans="4:6" x14ac:dyDescent="0.45">
      <c r="D13547" s="2" t="s">
        <v>13549</v>
      </c>
      <c r="E13547" s="5">
        <v>37980</v>
      </c>
      <c r="F13547" s="4">
        <v>0</v>
      </c>
    </row>
    <row r="13548" spans="4:6" x14ac:dyDescent="0.45">
      <c r="D13548" s="2" t="s">
        <v>13550</v>
      </c>
      <c r="E13548" s="5">
        <v>37873</v>
      </c>
      <c r="F13548" s="4">
        <v>0</v>
      </c>
    </row>
    <row r="13549" spans="4:6" x14ac:dyDescent="0.45">
      <c r="D13549" s="2" t="s">
        <v>13551</v>
      </c>
      <c r="E13549" s="5">
        <v>38075</v>
      </c>
      <c r="F13549" s="4">
        <v>0</v>
      </c>
    </row>
    <row r="13550" spans="4:6" x14ac:dyDescent="0.45">
      <c r="D13550" s="2" t="s">
        <v>13552</v>
      </c>
      <c r="E13550" s="5">
        <v>37911</v>
      </c>
      <c r="F13550" s="4">
        <v>0</v>
      </c>
    </row>
    <row r="13551" spans="4:6" x14ac:dyDescent="0.45">
      <c r="D13551" s="2" t="s">
        <v>13553</v>
      </c>
      <c r="E13551" s="5">
        <v>37981</v>
      </c>
      <c r="F13551" s="4">
        <v>0</v>
      </c>
    </row>
    <row r="13552" spans="4:6" x14ac:dyDescent="0.45">
      <c r="D13552" s="2" t="s">
        <v>13554</v>
      </c>
      <c r="E13552" s="5">
        <v>37945</v>
      </c>
      <c r="F13552" s="4">
        <v>0</v>
      </c>
    </row>
    <row r="13553" spans="4:6" x14ac:dyDescent="0.45">
      <c r="D13553" s="2" t="s">
        <v>13555</v>
      </c>
      <c r="E13553" s="5">
        <v>37921</v>
      </c>
      <c r="F13553" s="4">
        <v>0</v>
      </c>
    </row>
    <row r="13554" spans="4:6" x14ac:dyDescent="0.45">
      <c r="D13554" s="2" t="s">
        <v>13556</v>
      </c>
      <c r="E13554" s="5">
        <v>37841</v>
      </c>
      <c r="F13554" s="4">
        <v>0</v>
      </c>
    </row>
    <row r="13555" spans="4:6" x14ac:dyDescent="0.45">
      <c r="D13555" s="2" t="s">
        <v>13557</v>
      </c>
      <c r="E13555" s="5">
        <v>37862</v>
      </c>
      <c r="F13555" s="4">
        <v>0</v>
      </c>
    </row>
    <row r="13556" spans="4:6" x14ac:dyDescent="0.45">
      <c r="D13556" s="2" t="s">
        <v>13558</v>
      </c>
      <c r="E13556" s="5">
        <v>38143</v>
      </c>
      <c r="F13556" s="4">
        <v>0</v>
      </c>
    </row>
    <row r="13557" spans="4:6" x14ac:dyDescent="0.45">
      <c r="D13557" s="2" t="s">
        <v>13559</v>
      </c>
      <c r="E13557" s="5">
        <v>38163</v>
      </c>
      <c r="F13557" s="4">
        <v>0</v>
      </c>
    </row>
    <row r="13558" spans="4:6" x14ac:dyDescent="0.45">
      <c r="D13558" s="2" t="s">
        <v>13560</v>
      </c>
      <c r="E13558" s="5">
        <v>38030</v>
      </c>
      <c r="F13558" s="4">
        <v>0</v>
      </c>
    </row>
    <row r="13559" spans="4:6" x14ac:dyDescent="0.45">
      <c r="D13559" s="2" t="s">
        <v>13561</v>
      </c>
      <c r="E13559" s="5">
        <v>38029</v>
      </c>
      <c r="F13559" s="4">
        <v>0</v>
      </c>
    </row>
    <row r="13560" spans="4:6" x14ac:dyDescent="0.45">
      <c r="D13560" s="2" t="s">
        <v>13562</v>
      </c>
      <c r="E13560" s="5">
        <v>37980</v>
      </c>
      <c r="F13560" s="4">
        <v>0</v>
      </c>
    </row>
    <row r="13561" spans="4:6" x14ac:dyDescent="0.45">
      <c r="D13561" s="2" t="s">
        <v>13563</v>
      </c>
      <c r="E13561" s="5">
        <v>37955</v>
      </c>
      <c r="F13561" s="4">
        <v>0</v>
      </c>
    </row>
    <row r="13562" spans="4:6" x14ac:dyDescent="0.45">
      <c r="D13562" s="2" t="s">
        <v>13564</v>
      </c>
      <c r="E13562" s="5">
        <v>37924</v>
      </c>
      <c r="F13562" s="4">
        <v>0</v>
      </c>
    </row>
    <row r="13563" spans="4:6" x14ac:dyDescent="0.45">
      <c r="D13563" s="2" t="s">
        <v>13565</v>
      </c>
      <c r="E13563" s="5">
        <v>38079</v>
      </c>
      <c r="F13563" s="4">
        <v>0</v>
      </c>
    </row>
    <row r="13564" spans="4:6" x14ac:dyDescent="0.45">
      <c r="D13564" s="2" t="s">
        <v>13566</v>
      </c>
      <c r="E13564" s="5">
        <v>38160</v>
      </c>
      <c r="F13564" s="4">
        <v>0</v>
      </c>
    </row>
    <row r="13565" spans="4:6" x14ac:dyDescent="0.45">
      <c r="D13565" s="2" t="s">
        <v>13567</v>
      </c>
      <c r="E13565" s="5">
        <v>37844</v>
      </c>
      <c r="F13565" s="4">
        <v>0</v>
      </c>
    </row>
    <row r="13566" spans="4:6" x14ac:dyDescent="0.45">
      <c r="D13566" s="2" t="s">
        <v>13568</v>
      </c>
      <c r="E13566" s="5">
        <v>38082</v>
      </c>
      <c r="F13566" s="4">
        <v>0</v>
      </c>
    </row>
    <row r="13567" spans="4:6" x14ac:dyDescent="0.45">
      <c r="D13567" s="2" t="s">
        <v>13569</v>
      </c>
      <c r="E13567" s="5">
        <v>38013</v>
      </c>
      <c r="F13567" s="4">
        <v>0</v>
      </c>
    </row>
    <row r="13568" spans="4:6" x14ac:dyDescent="0.45">
      <c r="D13568" s="2" t="s">
        <v>13570</v>
      </c>
      <c r="E13568" s="5">
        <v>38081</v>
      </c>
      <c r="F13568" s="4">
        <v>0</v>
      </c>
    </row>
    <row r="13569" spans="4:6" x14ac:dyDescent="0.45">
      <c r="D13569" s="2" t="s">
        <v>13571</v>
      </c>
      <c r="E13569" s="5">
        <v>38003</v>
      </c>
      <c r="F13569" s="4">
        <v>0</v>
      </c>
    </row>
    <row r="13570" spans="4:6" x14ac:dyDescent="0.45">
      <c r="D13570" s="2" t="s">
        <v>13572</v>
      </c>
      <c r="E13570" s="5">
        <v>38131</v>
      </c>
      <c r="F13570" s="4">
        <v>0</v>
      </c>
    </row>
    <row r="13571" spans="4:6" x14ac:dyDescent="0.45">
      <c r="D13571" s="2" t="s">
        <v>13573</v>
      </c>
      <c r="E13571" s="5">
        <v>37885</v>
      </c>
      <c r="F13571" s="4">
        <v>0</v>
      </c>
    </row>
    <row r="13572" spans="4:6" x14ac:dyDescent="0.45">
      <c r="D13572" s="2" t="s">
        <v>13574</v>
      </c>
      <c r="E13572" s="5">
        <v>37997</v>
      </c>
      <c r="F13572" s="4">
        <v>0</v>
      </c>
    </row>
    <row r="13573" spans="4:6" x14ac:dyDescent="0.45">
      <c r="D13573" s="2" t="s">
        <v>13575</v>
      </c>
      <c r="E13573" s="5">
        <v>37954</v>
      </c>
      <c r="F13573" s="4">
        <v>0</v>
      </c>
    </row>
    <row r="13574" spans="4:6" x14ac:dyDescent="0.45">
      <c r="D13574" s="2" t="s">
        <v>13576</v>
      </c>
      <c r="E13574" s="5">
        <v>38134</v>
      </c>
      <c r="F13574" s="4">
        <v>0</v>
      </c>
    </row>
    <row r="13575" spans="4:6" x14ac:dyDescent="0.45">
      <c r="D13575" s="2" t="s">
        <v>13577</v>
      </c>
      <c r="E13575" s="5">
        <v>38168</v>
      </c>
      <c r="F13575" s="4">
        <v>0</v>
      </c>
    </row>
    <row r="13576" spans="4:6" x14ac:dyDescent="0.45">
      <c r="D13576" s="2" t="s">
        <v>13578</v>
      </c>
      <c r="E13576" s="5">
        <v>37912</v>
      </c>
      <c r="F13576" s="4">
        <v>0</v>
      </c>
    </row>
    <row r="13577" spans="4:6" x14ac:dyDescent="0.45">
      <c r="D13577" s="2" t="s">
        <v>13579</v>
      </c>
      <c r="E13577" s="5">
        <v>37946</v>
      </c>
      <c r="F13577" s="4">
        <v>0</v>
      </c>
    </row>
    <row r="13578" spans="4:6" x14ac:dyDescent="0.45">
      <c r="D13578" s="2" t="s">
        <v>13580</v>
      </c>
      <c r="E13578" s="5">
        <v>38025</v>
      </c>
      <c r="F13578" s="4">
        <v>0</v>
      </c>
    </row>
    <row r="13579" spans="4:6" x14ac:dyDescent="0.45">
      <c r="D13579" s="2" t="s">
        <v>13581</v>
      </c>
      <c r="E13579" s="5">
        <v>38149</v>
      </c>
      <c r="F13579" s="4">
        <v>0</v>
      </c>
    </row>
    <row r="13580" spans="4:6" x14ac:dyDescent="0.45">
      <c r="D13580" s="2" t="s">
        <v>13582</v>
      </c>
      <c r="E13580" s="5">
        <v>37998</v>
      </c>
      <c r="F13580" s="4">
        <v>0</v>
      </c>
    </row>
    <row r="13581" spans="4:6" x14ac:dyDescent="0.45">
      <c r="D13581" s="2" t="s">
        <v>13583</v>
      </c>
      <c r="E13581" s="5">
        <v>37947</v>
      </c>
      <c r="F13581" s="4">
        <v>0</v>
      </c>
    </row>
    <row r="13582" spans="4:6" x14ac:dyDescent="0.45">
      <c r="D13582" s="2" t="s">
        <v>13584</v>
      </c>
      <c r="E13582" s="5">
        <v>38116</v>
      </c>
      <c r="F13582" s="4">
        <v>0</v>
      </c>
    </row>
    <row r="13583" spans="4:6" x14ac:dyDescent="0.45">
      <c r="D13583" s="2" t="s">
        <v>13585</v>
      </c>
      <c r="E13583" s="5">
        <v>38156</v>
      </c>
      <c r="F13583" s="4">
        <v>0</v>
      </c>
    </row>
    <row r="13584" spans="4:6" x14ac:dyDescent="0.45">
      <c r="D13584" s="2" t="s">
        <v>13586</v>
      </c>
      <c r="E13584" s="5">
        <v>38041</v>
      </c>
      <c r="F13584" s="4">
        <v>0</v>
      </c>
    </row>
    <row r="13585" spans="4:6" x14ac:dyDescent="0.45">
      <c r="D13585" s="2" t="s">
        <v>13587</v>
      </c>
      <c r="E13585" s="5">
        <v>38107</v>
      </c>
      <c r="F13585" s="4">
        <v>0</v>
      </c>
    </row>
    <row r="13586" spans="4:6" x14ac:dyDescent="0.45">
      <c r="D13586" s="2" t="s">
        <v>13588</v>
      </c>
      <c r="E13586" s="5">
        <v>37969</v>
      </c>
      <c r="F13586" s="4">
        <v>0</v>
      </c>
    </row>
    <row r="13587" spans="4:6" x14ac:dyDescent="0.45">
      <c r="D13587" s="2" t="s">
        <v>13589</v>
      </c>
      <c r="E13587" s="5">
        <v>37973</v>
      </c>
      <c r="F13587" s="4">
        <v>0</v>
      </c>
    </row>
    <row r="13588" spans="4:6" x14ac:dyDescent="0.45">
      <c r="D13588" s="2" t="s">
        <v>13590</v>
      </c>
      <c r="E13588" s="5">
        <v>37963</v>
      </c>
      <c r="F13588" s="4">
        <v>0</v>
      </c>
    </row>
    <row r="13589" spans="4:6" x14ac:dyDescent="0.45">
      <c r="D13589" s="2" t="s">
        <v>13591</v>
      </c>
      <c r="E13589" s="5">
        <v>37793</v>
      </c>
      <c r="F13589" s="4">
        <v>0</v>
      </c>
    </row>
    <row r="13590" spans="4:6" x14ac:dyDescent="0.45">
      <c r="D13590" s="2" t="s">
        <v>13592</v>
      </c>
      <c r="E13590" s="5">
        <v>37785</v>
      </c>
      <c r="F13590" s="4">
        <v>0</v>
      </c>
    </row>
    <row r="13591" spans="4:6" x14ac:dyDescent="0.45">
      <c r="D13591" s="2" t="s">
        <v>13593</v>
      </c>
      <c r="E13591" s="5">
        <v>37797</v>
      </c>
      <c r="F13591" s="4">
        <v>0</v>
      </c>
    </row>
    <row r="13592" spans="4:6" x14ac:dyDescent="0.45">
      <c r="D13592" s="2" t="s">
        <v>13594</v>
      </c>
      <c r="E13592" s="5">
        <v>38007</v>
      </c>
      <c r="F13592" s="4">
        <v>0</v>
      </c>
    </row>
    <row r="13593" spans="4:6" x14ac:dyDescent="0.45">
      <c r="D13593" s="2" t="s">
        <v>13595</v>
      </c>
      <c r="E13593" s="5">
        <v>37885</v>
      </c>
      <c r="F13593" s="4">
        <v>0</v>
      </c>
    </row>
    <row r="13594" spans="4:6" x14ac:dyDescent="0.45">
      <c r="D13594" s="2" t="s">
        <v>13596</v>
      </c>
      <c r="E13594" s="5">
        <v>37785</v>
      </c>
      <c r="F13594" s="4">
        <v>0</v>
      </c>
    </row>
    <row r="13595" spans="4:6" x14ac:dyDescent="0.45">
      <c r="D13595" s="2" t="s">
        <v>13597</v>
      </c>
      <c r="E13595" s="5">
        <v>38023</v>
      </c>
      <c r="F13595" s="4">
        <v>0</v>
      </c>
    </row>
    <row r="13596" spans="4:6" x14ac:dyDescent="0.45">
      <c r="D13596" s="2" t="s">
        <v>13598</v>
      </c>
      <c r="E13596" s="5">
        <v>37787</v>
      </c>
      <c r="F13596" s="4">
        <v>0</v>
      </c>
    </row>
    <row r="13597" spans="4:6" x14ac:dyDescent="0.45">
      <c r="D13597" s="2" t="s">
        <v>13599</v>
      </c>
      <c r="E13597" s="5">
        <v>38190</v>
      </c>
      <c r="F13597" s="4">
        <v>0</v>
      </c>
    </row>
    <row r="13598" spans="4:6" x14ac:dyDescent="0.45">
      <c r="D13598" s="2" t="s">
        <v>13600</v>
      </c>
      <c r="E13598" s="5">
        <v>37864</v>
      </c>
      <c r="F13598" s="4">
        <v>0</v>
      </c>
    </row>
    <row r="13599" spans="4:6" x14ac:dyDescent="0.45">
      <c r="D13599" s="2" t="s">
        <v>13601</v>
      </c>
      <c r="E13599" s="5">
        <v>37900</v>
      </c>
      <c r="F13599" s="4">
        <v>0</v>
      </c>
    </row>
    <row r="13600" spans="4:6" x14ac:dyDescent="0.45">
      <c r="D13600" s="2" t="s">
        <v>13602</v>
      </c>
      <c r="E13600" s="5">
        <v>37780</v>
      </c>
      <c r="F13600" s="4">
        <v>0</v>
      </c>
    </row>
    <row r="13601" spans="4:6" x14ac:dyDescent="0.45">
      <c r="D13601" s="2" t="s">
        <v>13603</v>
      </c>
      <c r="E13601" s="5">
        <v>37782</v>
      </c>
      <c r="F13601" s="4">
        <v>0</v>
      </c>
    </row>
    <row r="13602" spans="4:6" x14ac:dyDescent="0.45">
      <c r="D13602" s="2" t="s">
        <v>13604</v>
      </c>
      <c r="E13602" s="5">
        <v>37779</v>
      </c>
      <c r="F13602" s="4">
        <v>0</v>
      </c>
    </row>
    <row r="13603" spans="4:6" x14ac:dyDescent="0.45">
      <c r="D13603" s="2" t="s">
        <v>13605</v>
      </c>
      <c r="E13603" s="5">
        <v>38031</v>
      </c>
      <c r="F13603" s="4">
        <v>0</v>
      </c>
    </row>
    <row r="13604" spans="4:6" x14ac:dyDescent="0.45">
      <c r="D13604" s="2" t="s">
        <v>13606</v>
      </c>
      <c r="E13604" s="5">
        <v>38079</v>
      </c>
      <c r="F13604" s="4">
        <v>0</v>
      </c>
    </row>
    <row r="13605" spans="4:6" x14ac:dyDescent="0.45">
      <c r="D13605" s="2" t="s">
        <v>13607</v>
      </c>
      <c r="E13605" s="5">
        <v>37778</v>
      </c>
      <c r="F13605" s="4">
        <v>0</v>
      </c>
    </row>
    <row r="13606" spans="4:6" x14ac:dyDescent="0.45">
      <c r="D13606" s="2" t="s">
        <v>13608</v>
      </c>
      <c r="E13606" s="5">
        <v>37802</v>
      </c>
      <c r="F13606" s="4">
        <v>0</v>
      </c>
    </row>
    <row r="13607" spans="4:6" x14ac:dyDescent="0.45">
      <c r="D13607" s="2" t="s">
        <v>13609</v>
      </c>
      <c r="E13607" s="5">
        <v>38095</v>
      </c>
      <c r="F13607" s="4">
        <v>0</v>
      </c>
    </row>
    <row r="13608" spans="4:6" x14ac:dyDescent="0.45">
      <c r="D13608" s="2" t="s">
        <v>13610</v>
      </c>
      <c r="E13608" s="5">
        <v>37800</v>
      </c>
      <c r="F13608" s="4">
        <v>0</v>
      </c>
    </row>
    <row r="13609" spans="4:6" x14ac:dyDescent="0.45">
      <c r="D13609" s="2" t="s">
        <v>13611</v>
      </c>
      <c r="E13609" s="5">
        <v>37788</v>
      </c>
      <c r="F13609" s="4">
        <v>0</v>
      </c>
    </row>
    <row r="13610" spans="4:6" x14ac:dyDescent="0.45">
      <c r="D13610" s="2" t="s">
        <v>13612</v>
      </c>
      <c r="E13610" s="5">
        <v>37461</v>
      </c>
      <c r="F13610" s="4">
        <v>0</v>
      </c>
    </row>
    <row r="13611" spans="4:6" x14ac:dyDescent="0.45">
      <c r="D13611" s="2" t="s">
        <v>13613</v>
      </c>
      <c r="E13611" s="5">
        <v>38054</v>
      </c>
      <c r="F13611" s="4">
        <v>0</v>
      </c>
    </row>
    <row r="13612" spans="4:6" x14ac:dyDescent="0.45">
      <c r="D13612" s="2" t="s">
        <v>13614</v>
      </c>
      <c r="E13612" s="5">
        <v>37455</v>
      </c>
      <c r="F13612" s="4">
        <v>0</v>
      </c>
    </row>
    <row r="13613" spans="4:6" x14ac:dyDescent="0.45">
      <c r="D13613" s="2" t="s">
        <v>13615</v>
      </c>
      <c r="E13613" s="5">
        <v>37485</v>
      </c>
      <c r="F13613" s="4">
        <v>0</v>
      </c>
    </row>
    <row r="13614" spans="4:6" x14ac:dyDescent="0.45">
      <c r="D13614" s="2" t="s">
        <v>13616</v>
      </c>
      <c r="E13614" s="5">
        <v>38059</v>
      </c>
      <c r="F13614" s="4">
        <v>0</v>
      </c>
    </row>
    <row r="13615" spans="4:6" x14ac:dyDescent="0.45">
      <c r="D13615" s="2" t="s">
        <v>13617</v>
      </c>
      <c r="E13615" s="5">
        <v>37474</v>
      </c>
      <c r="F13615" s="4">
        <v>0</v>
      </c>
    </row>
    <row r="13616" spans="4:6" x14ac:dyDescent="0.45">
      <c r="D13616" s="2" t="s">
        <v>13618</v>
      </c>
      <c r="E13616" s="5">
        <v>37488</v>
      </c>
      <c r="F13616" s="4">
        <v>0</v>
      </c>
    </row>
    <row r="13617" spans="4:6" x14ac:dyDescent="0.45">
      <c r="D13617" s="2" t="s">
        <v>13619</v>
      </c>
      <c r="E13617" s="5">
        <v>37516</v>
      </c>
      <c r="F13617" s="4">
        <v>0</v>
      </c>
    </row>
    <row r="13618" spans="4:6" x14ac:dyDescent="0.45">
      <c r="D13618" s="2" t="s">
        <v>13620</v>
      </c>
      <c r="E13618" s="5">
        <v>37519</v>
      </c>
      <c r="F13618" s="4">
        <v>0</v>
      </c>
    </row>
    <row r="13619" spans="4:6" x14ac:dyDescent="0.45">
      <c r="D13619" s="2" t="s">
        <v>13621</v>
      </c>
      <c r="E13619" s="5">
        <v>37529</v>
      </c>
      <c r="F13619" s="4">
        <v>0</v>
      </c>
    </row>
    <row r="13620" spans="4:6" x14ac:dyDescent="0.45">
      <c r="D13620" s="2" t="s">
        <v>13622</v>
      </c>
      <c r="E13620" s="5">
        <v>38026</v>
      </c>
      <c r="F13620" s="4">
        <v>0</v>
      </c>
    </row>
    <row r="13621" spans="4:6" x14ac:dyDescent="0.45">
      <c r="D13621" s="2" t="s">
        <v>13623</v>
      </c>
      <c r="E13621" s="5">
        <v>37929</v>
      </c>
      <c r="F13621" s="4">
        <v>0</v>
      </c>
    </row>
    <row r="13622" spans="4:6" x14ac:dyDescent="0.45">
      <c r="D13622" s="2" t="s">
        <v>13624</v>
      </c>
      <c r="E13622" s="5">
        <v>37970</v>
      </c>
      <c r="F13622" s="4">
        <v>0</v>
      </c>
    </row>
    <row r="13623" spans="4:6" x14ac:dyDescent="0.45">
      <c r="D13623" s="2" t="s">
        <v>13625</v>
      </c>
      <c r="E13623" s="5">
        <v>37879</v>
      </c>
      <c r="F13623" s="4">
        <v>0</v>
      </c>
    </row>
    <row r="13624" spans="4:6" x14ac:dyDescent="0.45">
      <c r="D13624" s="2" t="s">
        <v>13626</v>
      </c>
      <c r="E13624" s="5">
        <v>38106</v>
      </c>
      <c r="F13624" s="4">
        <v>0</v>
      </c>
    </row>
    <row r="13625" spans="4:6" x14ac:dyDescent="0.45">
      <c r="D13625" s="2" t="s">
        <v>13627</v>
      </c>
      <c r="E13625" s="5">
        <v>37948</v>
      </c>
      <c r="F13625" s="4">
        <v>0</v>
      </c>
    </row>
    <row r="13626" spans="4:6" x14ac:dyDescent="0.45">
      <c r="D13626" s="2" t="s">
        <v>13628</v>
      </c>
      <c r="E13626" s="5">
        <v>37949</v>
      </c>
      <c r="F13626" s="4">
        <v>0</v>
      </c>
    </row>
    <row r="13627" spans="4:6" x14ac:dyDescent="0.45">
      <c r="D13627" s="2" t="s">
        <v>13629</v>
      </c>
      <c r="E13627" s="5">
        <v>38184</v>
      </c>
      <c r="F13627" s="4">
        <v>0</v>
      </c>
    </row>
    <row r="13628" spans="4:6" x14ac:dyDescent="0.45">
      <c r="D13628" s="2" t="s">
        <v>13630</v>
      </c>
      <c r="E13628" s="5">
        <v>38000</v>
      </c>
      <c r="F13628" s="4">
        <v>0</v>
      </c>
    </row>
    <row r="13629" spans="4:6" x14ac:dyDescent="0.45">
      <c r="D13629" s="2" t="s">
        <v>13631</v>
      </c>
      <c r="E13629" s="5">
        <v>38083</v>
      </c>
      <c r="F13629" s="4">
        <v>0</v>
      </c>
    </row>
    <row r="13630" spans="4:6" x14ac:dyDescent="0.45">
      <c r="D13630" s="2" t="s">
        <v>13632</v>
      </c>
      <c r="E13630" s="5">
        <v>38034</v>
      </c>
      <c r="F13630" s="4">
        <v>0</v>
      </c>
    </row>
    <row r="13631" spans="4:6" x14ac:dyDescent="0.45">
      <c r="D13631" s="2" t="s">
        <v>13633</v>
      </c>
      <c r="E13631" s="5">
        <v>38001</v>
      </c>
      <c r="F13631" s="4">
        <v>0</v>
      </c>
    </row>
    <row r="13632" spans="4:6" x14ac:dyDescent="0.45">
      <c r="D13632" s="2" t="s">
        <v>13634</v>
      </c>
      <c r="E13632" s="5">
        <v>38122</v>
      </c>
      <c r="F13632" s="4">
        <v>0</v>
      </c>
    </row>
    <row r="13633" spans="4:6" x14ac:dyDescent="0.45">
      <c r="D13633" s="2" t="s">
        <v>13635</v>
      </c>
      <c r="E13633" s="5">
        <v>37928</v>
      </c>
      <c r="F13633" s="4">
        <v>0</v>
      </c>
    </row>
    <row r="13634" spans="4:6" x14ac:dyDescent="0.45">
      <c r="D13634" s="2" t="s">
        <v>13636</v>
      </c>
      <c r="E13634" s="5">
        <v>37955</v>
      </c>
      <c r="F13634" s="4">
        <v>0</v>
      </c>
    </row>
    <row r="13635" spans="4:6" x14ac:dyDescent="0.45">
      <c r="D13635" s="2" t="s">
        <v>13637</v>
      </c>
      <c r="E13635" s="5">
        <v>38129</v>
      </c>
      <c r="F13635" s="4">
        <v>0</v>
      </c>
    </row>
    <row r="13636" spans="4:6" x14ac:dyDescent="0.45">
      <c r="D13636" s="2" t="s">
        <v>13638</v>
      </c>
      <c r="E13636" s="5">
        <v>37985</v>
      </c>
      <c r="F13636" s="4">
        <v>0</v>
      </c>
    </row>
    <row r="13637" spans="4:6" x14ac:dyDescent="0.45">
      <c r="D13637" s="2" t="s">
        <v>13639</v>
      </c>
      <c r="E13637" s="5">
        <v>37961</v>
      </c>
      <c r="F13637" s="4">
        <v>0</v>
      </c>
    </row>
    <row r="13638" spans="4:6" x14ac:dyDescent="0.45">
      <c r="D13638" s="2" t="s">
        <v>13640</v>
      </c>
      <c r="E13638" s="5">
        <v>38089</v>
      </c>
      <c r="F13638" s="4">
        <v>0</v>
      </c>
    </row>
    <row r="13639" spans="4:6" x14ac:dyDescent="0.45">
      <c r="D13639" s="2" t="s">
        <v>13641</v>
      </c>
      <c r="E13639" s="5">
        <v>38196</v>
      </c>
      <c r="F13639" s="4">
        <v>0</v>
      </c>
    </row>
    <row r="13640" spans="4:6" x14ac:dyDescent="0.45">
      <c r="D13640" s="2" t="s">
        <v>13642</v>
      </c>
      <c r="E13640" s="5">
        <v>38129</v>
      </c>
      <c r="F13640" s="4">
        <v>0</v>
      </c>
    </row>
    <row r="13641" spans="4:6" x14ac:dyDescent="0.45">
      <c r="D13641" s="2" t="s">
        <v>13643</v>
      </c>
      <c r="E13641" s="5">
        <v>38119</v>
      </c>
      <c r="F13641" s="4">
        <v>0</v>
      </c>
    </row>
    <row r="13642" spans="4:6" x14ac:dyDescent="0.45">
      <c r="D13642" s="2" t="s">
        <v>13644</v>
      </c>
      <c r="E13642" s="5">
        <v>38114</v>
      </c>
      <c r="F13642" s="4">
        <v>0</v>
      </c>
    </row>
    <row r="13643" spans="4:6" x14ac:dyDescent="0.45">
      <c r="D13643" s="2" t="s">
        <v>13645</v>
      </c>
      <c r="E13643" s="5">
        <v>38141</v>
      </c>
      <c r="F13643" s="4">
        <v>0</v>
      </c>
    </row>
    <row r="13644" spans="4:6" x14ac:dyDescent="0.45">
      <c r="D13644" s="2" t="s">
        <v>13646</v>
      </c>
      <c r="E13644" s="5">
        <v>37975</v>
      </c>
      <c r="F13644" s="4">
        <v>0</v>
      </c>
    </row>
    <row r="13645" spans="4:6" x14ac:dyDescent="0.45">
      <c r="D13645" s="2" t="s">
        <v>13647</v>
      </c>
      <c r="E13645" s="5">
        <v>37961</v>
      </c>
      <c r="F13645" s="4">
        <v>0</v>
      </c>
    </row>
    <row r="13646" spans="4:6" x14ac:dyDescent="0.45">
      <c r="D13646" s="2" t="s">
        <v>13648</v>
      </c>
      <c r="E13646" s="5">
        <v>38047</v>
      </c>
      <c r="F13646" s="4">
        <v>0</v>
      </c>
    </row>
    <row r="13647" spans="4:6" x14ac:dyDescent="0.45">
      <c r="D13647" s="2" t="s">
        <v>13649</v>
      </c>
      <c r="E13647" s="5">
        <v>37994</v>
      </c>
      <c r="F13647" s="4">
        <v>0</v>
      </c>
    </row>
    <row r="13648" spans="4:6" x14ac:dyDescent="0.45">
      <c r="D13648" s="2" t="s">
        <v>13650</v>
      </c>
      <c r="E13648" s="5">
        <v>37957</v>
      </c>
      <c r="F13648" s="4">
        <v>0</v>
      </c>
    </row>
    <row r="13649" spans="4:6" x14ac:dyDescent="0.45">
      <c r="D13649" s="2" t="s">
        <v>13651</v>
      </c>
      <c r="E13649" s="5">
        <v>37983</v>
      </c>
      <c r="F13649" s="4">
        <v>0</v>
      </c>
    </row>
    <row r="13650" spans="4:6" x14ac:dyDescent="0.45">
      <c r="D13650" s="2" t="s">
        <v>13652</v>
      </c>
      <c r="E13650" s="5">
        <v>37430</v>
      </c>
      <c r="F13650" s="4">
        <v>0</v>
      </c>
    </row>
    <row r="13651" spans="4:6" x14ac:dyDescent="0.45">
      <c r="D13651" s="2" t="s">
        <v>13653</v>
      </c>
      <c r="E13651" s="5">
        <v>38111</v>
      </c>
      <c r="F13651" s="4">
        <v>0</v>
      </c>
    </row>
    <row r="13652" spans="4:6" x14ac:dyDescent="0.45">
      <c r="D13652" s="2" t="s">
        <v>13654</v>
      </c>
      <c r="E13652" s="5">
        <v>37942</v>
      </c>
      <c r="F13652" s="4">
        <v>0</v>
      </c>
    </row>
    <row r="13653" spans="4:6" x14ac:dyDescent="0.45">
      <c r="D13653" s="2" t="s">
        <v>13655</v>
      </c>
      <c r="E13653" s="5">
        <v>37961</v>
      </c>
      <c r="F13653" s="4">
        <v>0</v>
      </c>
    </row>
    <row r="13654" spans="4:6" x14ac:dyDescent="0.45">
      <c r="D13654" s="2" t="s">
        <v>13656</v>
      </c>
      <c r="E13654" s="5">
        <v>38052</v>
      </c>
      <c r="F13654" s="4">
        <v>0</v>
      </c>
    </row>
    <row r="13655" spans="4:6" x14ac:dyDescent="0.45">
      <c r="D13655" s="2" t="s">
        <v>13657</v>
      </c>
      <c r="E13655" s="5">
        <v>37963</v>
      </c>
      <c r="F13655" s="4">
        <v>0</v>
      </c>
    </row>
    <row r="13656" spans="4:6" x14ac:dyDescent="0.45">
      <c r="D13656" s="2" t="s">
        <v>13658</v>
      </c>
      <c r="E13656" s="5">
        <v>37838</v>
      </c>
      <c r="F13656" s="4">
        <v>0</v>
      </c>
    </row>
    <row r="13657" spans="4:6" x14ac:dyDescent="0.45">
      <c r="D13657" s="2" t="s">
        <v>13659</v>
      </c>
      <c r="E13657" s="5">
        <v>38016</v>
      </c>
      <c r="F13657" s="4">
        <v>0</v>
      </c>
    </row>
    <row r="13658" spans="4:6" x14ac:dyDescent="0.45">
      <c r="D13658" s="2" t="s">
        <v>13660</v>
      </c>
      <c r="E13658" s="5">
        <v>37997</v>
      </c>
      <c r="F13658" s="4">
        <v>0</v>
      </c>
    </row>
    <row r="13659" spans="4:6" x14ac:dyDescent="0.45">
      <c r="D13659" s="2" t="s">
        <v>13661</v>
      </c>
      <c r="E13659" s="5">
        <v>38069</v>
      </c>
      <c r="F13659" s="4">
        <v>0</v>
      </c>
    </row>
    <row r="13660" spans="4:6" x14ac:dyDescent="0.45">
      <c r="D13660" s="2" t="s">
        <v>13662</v>
      </c>
      <c r="E13660" s="5">
        <v>37946</v>
      </c>
      <c r="F13660" s="4">
        <v>0</v>
      </c>
    </row>
    <row r="13661" spans="4:6" x14ac:dyDescent="0.45">
      <c r="D13661" s="2" t="s">
        <v>13663</v>
      </c>
      <c r="E13661" s="5">
        <v>38137</v>
      </c>
      <c r="F13661" s="4">
        <v>0</v>
      </c>
    </row>
    <row r="13662" spans="4:6" x14ac:dyDescent="0.45">
      <c r="D13662" s="2" t="s">
        <v>13664</v>
      </c>
      <c r="E13662" s="5">
        <v>37948</v>
      </c>
      <c r="F13662" s="4">
        <v>0</v>
      </c>
    </row>
    <row r="13663" spans="4:6" x14ac:dyDescent="0.45">
      <c r="D13663" s="2" t="s">
        <v>13665</v>
      </c>
      <c r="E13663" s="5">
        <v>38076</v>
      </c>
      <c r="F13663" s="4">
        <v>0</v>
      </c>
    </row>
    <row r="13664" spans="4:6" x14ac:dyDescent="0.45">
      <c r="D13664" s="2" t="s">
        <v>13666</v>
      </c>
      <c r="E13664" s="5">
        <v>37838</v>
      </c>
      <c r="F13664" s="4">
        <v>0</v>
      </c>
    </row>
    <row r="13665" spans="4:6" x14ac:dyDescent="0.45">
      <c r="D13665" s="2" t="s">
        <v>13667</v>
      </c>
      <c r="E13665" s="5">
        <v>37411</v>
      </c>
      <c r="F13665" s="4">
        <v>0</v>
      </c>
    </row>
    <row r="13666" spans="4:6" x14ac:dyDescent="0.45">
      <c r="D13666" s="2" t="s">
        <v>13668</v>
      </c>
      <c r="E13666" s="5">
        <v>37850</v>
      </c>
      <c r="F13666" s="4">
        <v>0</v>
      </c>
    </row>
    <row r="13667" spans="4:6" x14ac:dyDescent="0.45">
      <c r="D13667" s="2" t="s">
        <v>13669</v>
      </c>
      <c r="E13667" s="5">
        <v>38176</v>
      </c>
      <c r="F13667" s="4">
        <v>0</v>
      </c>
    </row>
    <row r="13668" spans="4:6" x14ac:dyDescent="0.45">
      <c r="D13668" s="2" t="s">
        <v>13670</v>
      </c>
      <c r="E13668" s="5">
        <v>37436</v>
      </c>
      <c r="F13668" s="4">
        <v>0</v>
      </c>
    </row>
    <row r="13669" spans="4:6" x14ac:dyDescent="0.45">
      <c r="D13669" s="2" t="s">
        <v>13671</v>
      </c>
      <c r="E13669" s="5">
        <v>38018</v>
      </c>
      <c r="F13669" s="4">
        <v>0</v>
      </c>
    </row>
    <row r="13670" spans="4:6" x14ac:dyDescent="0.45">
      <c r="D13670" s="2" t="s">
        <v>13672</v>
      </c>
      <c r="E13670" s="5">
        <v>37423</v>
      </c>
      <c r="F13670" s="4">
        <v>0</v>
      </c>
    </row>
    <row r="13671" spans="4:6" x14ac:dyDescent="0.45">
      <c r="D13671" s="2" t="s">
        <v>13673</v>
      </c>
      <c r="E13671" s="5">
        <v>38179</v>
      </c>
      <c r="F13671" s="4">
        <v>0</v>
      </c>
    </row>
    <row r="13672" spans="4:6" x14ac:dyDescent="0.45">
      <c r="D13672" s="2" t="s">
        <v>13674</v>
      </c>
      <c r="E13672" s="5">
        <v>38017</v>
      </c>
      <c r="F13672" s="4">
        <v>0</v>
      </c>
    </row>
    <row r="13673" spans="4:6" x14ac:dyDescent="0.45">
      <c r="D13673" s="2" t="s">
        <v>13675</v>
      </c>
      <c r="E13673" s="5">
        <v>37842</v>
      </c>
      <c r="F13673" s="4">
        <v>0</v>
      </c>
    </row>
    <row r="13674" spans="4:6" x14ac:dyDescent="0.45">
      <c r="D13674" s="2" t="s">
        <v>13676</v>
      </c>
      <c r="E13674" s="5">
        <v>37891</v>
      </c>
      <c r="F13674" s="4">
        <v>0</v>
      </c>
    </row>
    <row r="13675" spans="4:6" x14ac:dyDescent="0.45">
      <c r="D13675" s="2" t="s">
        <v>13677</v>
      </c>
      <c r="E13675" s="5">
        <v>37428</v>
      </c>
      <c r="F13675" s="4">
        <v>0</v>
      </c>
    </row>
    <row r="13676" spans="4:6" x14ac:dyDescent="0.45">
      <c r="D13676" s="2" t="s">
        <v>13678</v>
      </c>
      <c r="E13676" s="5">
        <v>38198</v>
      </c>
      <c r="F13676" s="4">
        <v>0</v>
      </c>
    </row>
    <row r="13677" spans="4:6" x14ac:dyDescent="0.45">
      <c r="D13677" s="2" t="s">
        <v>13679</v>
      </c>
      <c r="E13677" s="5">
        <v>37892</v>
      </c>
      <c r="F13677" s="4">
        <v>0</v>
      </c>
    </row>
    <row r="13678" spans="4:6" x14ac:dyDescent="0.45">
      <c r="D13678" s="2" t="s">
        <v>13680</v>
      </c>
      <c r="E13678" s="5">
        <v>37872</v>
      </c>
      <c r="F13678" s="4">
        <v>0</v>
      </c>
    </row>
    <row r="13679" spans="4:6" x14ac:dyDescent="0.45">
      <c r="D13679" s="2" t="s">
        <v>13681</v>
      </c>
      <c r="E13679" s="5">
        <v>37869</v>
      </c>
      <c r="F13679" s="4">
        <v>0</v>
      </c>
    </row>
    <row r="13680" spans="4:6" x14ac:dyDescent="0.45">
      <c r="D13680" s="2" t="s">
        <v>13682</v>
      </c>
      <c r="E13680" s="5">
        <v>37993</v>
      </c>
      <c r="F13680" s="4">
        <v>0</v>
      </c>
    </row>
    <row r="13681" spans="4:6" x14ac:dyDescent="0.45">
      <c r="D13681" s="2" t="s">
        <v>13683</v>
      </c>
      <c r="E13681" s="5">
        <v>37940</v>
      </c>
      <c r="F13681" s="4">
        <v>0</v>
      </c>
    </row>
    <row r="13682" spans="4:6" x14ac:dyDescent="0.45">
      <c r="D13682" s="2" t="s">
        <v>13684</v>
      </c>
      <c r="E13682" s="5">
        <v>38030</v>
      </c>
      <c r="F13682" s="4">
        <v>0</v>
      </c>
    </row>
    <row r="13683" spans="4:6" x14ac:dyDescent="0.45">
      <c r="D13683" s="2" t="s">
        <v>13685</v>
      </c>
      <c r="E13683" s="5">
        <v>38127</v>
      </c>
      <c r="F13683" s="4">
        <v>0</v>
      </c>
    </row>
    <row r="13684" spans="4:6" x14ac:dyDescent="0.45">
      <c r="D13684" s="2" t="s">
        <v>13686</v>
      </c>
      <c r="E13684" s="5">
        <v>37886</v>
      </c>
      <c r="F13684" s="4">
        <v>0</v>
      </c>
    </row>
    <row r="13685" spans="4:6" x14ac:dyDescent="0.45">
      <c r="D13685" s="2" t="s">
        <v>13687</v>
      </c>
      <c r="E13685" s="5">
        <v>37871</v>
      </c>
      <c r="F13685" s="4">
        <v>0</v>
      </c>
    </row>
    <row r="13686" spans="4:6" x14ac:dyDescent="0.45">
      <c r="D13686" s="2" t="s">
        <v>13688</v>
      </c>
      <c r="E13686" s="5">
        <v>38103</v>
      </c>
      <c r="F13686" s="4">
        <v>0</v>
      </c>
    </row>
    <row r="13687" spans="4:6" x14ac:dyDescent="0.45">
      <c r="D13687" s="2" t="s">
        <v>13689</v>
      </c>
      <c r="E13687" s="5">
        <v>37993</v>
      </c>
      <c r="F13687" s="4">
        <v>0</v>
      </c>
    </row>
    <row r="13688" spans="4:6" x14ac:dyDescent="0.45">
      <c r="D13688" s="2" t="s">
        <v>13690</v>
      </c>
      <c r="E13688" s="5">
        <v>37988</v>
      </c>
      <c r="F13688" s="4">
        <v>0</v>
      </c>
    </row>
    <row r="13689" spans="4:6" x14ac:dyDescent="0.45">
      <c r="D13689" s="2" t="s">
        <v>13691</v>
      </c>
      <c r="E13689" s="5">
        <v>38010</v>
      </c>
      <c r="F13689" s="4">
        <v>0</v>
      </c>
    </row>
    <row r="13690" spans="4:6" x14ac:dyDescent="0.45">
      <c r="D13690" s="2" t="s">
        <v>13692</v>
      </c>
      <c r="E13690" s="5">
        <v>38194</v>
      </c>
      <c r="F13690" s="4">
        <v>0</v>
      </c>
    </row>
    <row r="13691" spans="4:6" x14ac:dyDescent="0.45">
      <c r="D13691" s="2" t="s">
        <v>13693</v>
      </c>
      <c r="E13691" s="5">
        <v>37966</v>
      </c>
      <c r="F13691" s="4">
        <v>0</v>
      </c>
    </row>
    <row r="13692" spans="4:6" x14ac:dyDescent="0.45">
      <c r="D13692" s="2" t="s">
        <v>13694</v>
      </c>
      <c r="E13692" s="5">
        <v>38045</v>
      </c>
      <c r="F13692" s="4">
        <v>0</v>
      </c>
    </row>
    <row r="13693" spans="4:6" x14ac:dyDescent="0.45">
      <c r="D13693" s="2" t="s">
        <v>13695</v>
      </c>
      <c r="E13693" s="5">
        <v>38101</v>
      </c>
      <c r="F13693" s="4">
        <v>0</v>
      </c>
    </row>
    <row r="13694" spans="4:6" x14ac:dyDescent="0.45">
      <c r="D13694" s="2" t="s">
        <v>13696</v>
      </c>
      <c r="E13694" s="5">
        <v>38102</v>
      </c>
      <c r="F13694" s="4">
        <v>0</v>
      </c>
    </row>
    <row r="13695" spans="4:6" x14ac:dyDescent="0.45">
      <c r="D13695" s="2" t="s">
        <v>13697</v>
      </c>
      <c r="E13695" s="5">
        <v>37953</v>
      </c>
      <c r="F13695" s="4">
        <v>0</v>
      </c>
    </row>
    <row r="13696" spans="4:6" x14ac:dyDescent="0.45">
      <c r="D13696" s="2" t="s">
        <v>13698</v>
      </c>
      <c r="E13696" s="5">
        <v>38160</v>
      </c>
      <c r="F13696" s="4">
        <v>0</v>
      </c>
    </row>
    <row r="13697" spans="4:6" x14ac:dyDescent="0.45">
      <c r="D13697" s="2" t="s">
        <v>13699</v>
      </c>
      <c r="E13697" s="5">
        <v>37908</v>
      </c>
      <c r="F13697" s="4">
        <v>0</v>
      </c>
    </row>
    <row r="13698" spans="4:6" x14ac:dyDescent="0.45">
      <c r="D13698" s="2" t="s">
        <v>13700</v>
      </c>
      <c r="E13698" s="5">
        <v>37934</v>
      </c>
      <c r="F13698" s="4">
        <v>0</v>
      </c>
    </row>
    <row r="13699" spans="4:6" x14ac:dyDescent="0.45">
      <c r="D13699" s="2" t="s">
        <v>13701</v>
      </c>
      <c r="E13699" s="5">
        <v>37875</v>
      </c>
      <c r="F13699" s="4">
        <v>0</v>
      </c>
    </row>
    <row r="13700" spans="4:6" x14ac:dyDescent="0.45">
      <c r="D13700" s="2" t="s">
        <v>13702</v>
      </c>
      <c r="E13700" s="5">
        <v>38050</v>
      </c>
      <c r="F13700" s="4">
        <v>0</v>
      </c>
    </row>
    <row r="13701" spans="4:6" x14ac:dyDescent="0.45">
      <c r="D13701" s="2" t="s">
        <v>13703</v>
      </c>
      <c r="E13701" s="5">
        <v>38087</v>
      </c>
      <c r="F13701" s="4">
        <v>0</v>
      </c>
    </row>
    <row r="13702" spans="4:6" x14ac:dyDescent="0.45">
      <c r="D13702" s="2" t="s">
        <v>13704</v>
      </c>
      <c r="E13702" s="5">
        <v>38083</v>
      </c>
      <c r="F13702" s="4">
        <v>0</v>
      </c>
    </row>
    <row r="13703" spans="4:6" x14ac:dyDescent="0.45">
      <c r="D13703" s="2" t="s">
        <v>13705</v>
      </c>
      <c r="E13703" s="5">
        <v>38150</v>
      </c>
      <c r="F13703" s="4">
        <v>0</v>
      </c>
    </row>
    <row r="13704" spans="4:6" x14ac:dyDescent="0.45">
      <c r="D13704" s="2" t="s">
        <v>13706</v>
      </c>
      <c r="E13704" s="5">
        <v>38081</v>
      </c>
      <c r="F13704" s="4">
        <v>0</v>
      </c>
    </row>
    <row r="13705" spans="4:6" x14ac:dyDescent="0.45">
      <c r="D13705" s="2" t="s">
        <v>13707</v>
      </c>
      <c r="E13705" s="5">
        <v>38037</v>
      </c>
      <c r="F13705" s="4">
        <v>0</v>
      </c>
    </row>
    <row r="13706" spans="4:6" x14ac:dyDescent="0.45">
      <c r="D13706" s="2" t="s">
        <v>13708</v>
      </c>
      <c r="E13706" s="5">
        <v>38112</v>
      </c>
      <c r="F13706" s="4">
        <v>0</v>
      </c>
    </row>
    <row r="13707" spans="4:6" x14ac:dyDescent="0.45">
      <c r="D13707" s="2" t="s">
        <v>13709</v>
      </c>
      <c r="E13707" s="5">
        <v>37900</v>
      </c>
      <c r="F13707" s="4">
        <v>0</v>
      </c>
    </row>
    <row r="13708" spans="4:6" x14ac:dyDescent="0.45">
      <c r="D13708" s="2" t="s">
        <v>13710</v>
      </c>
      <c r="E13708" s="5">
        <v>38199</v>
      </c>
      <c r="F13708" s="4">
        <v>0</v>
      </c>
    </row>
    <row r="13709" spans="4:6" x14ac:dyDescent="0.45">
      <c r="D13709" s="2" t="s">
        <v>13711</v>
      </c>
      <c r="E13709" s="5">
        <v>38097</v>
      </c>
      <c r="F13709" s="4">
        <v>0</v>
      </c>
    </row>
    <row r="13710" spans="4:6" x14ac:dyDescent="0.45">
      <c r="D13710" s="2" t="s">
        <v>13712</v>
      </c>
      <c r="E13710" s="5">
        <v>38104</v>
      </c>
      <c r="F13710" s="4">
        <v>0</v>
      </c>
    </row>
    <row r="13711" spans="4:6" x14ac:dyDescent="0.45">
      <c r="D13711" s="2" t="s">
        <v>13713</v>
      </c>
      <c r="E13711" s="5">
        <v>38100</v>
      </c>
      <c r="F13711" s="4">
        <v>0</v>
      </c>
    </row>
    <row r="13712" spans="4:6" x14ac:dyDescent="0.45">
      <c r="D13712" s="2" t="s">
        <v>13714</v>
      </c>
      <c r="E13712" s="5">
        <v>38127</v>
      </c>
      <c r="F13712" s="4">
        <v>0</v>
      </c>
    </row>
    <row r="13713" spans="4:6" x14ac:dyDescent="0.45">
      <c r="D13713" s="2" t="s">
        <v>13715</v>
      </c>
      <c r="E13713" s="5">
        <v>38047</v>
      </c>
      <c r="F13713" s="4">
        <v>0</v>
      </c>
    </row>
    <row r="13714" spans="4:6" x14ac:dyDescent="0.45">
      <c r="D13714" s="2" t="s">
        <v>13716</v>
      </c>
      <c r="E13714" s="5">
        <v>37878</v>
      </c>
      <c r="F13714" s="4">
        <v>0</v>
      </c>
    </row>
    <row r="13715" spans="4:6" x14ac:dyDescent="0.45">
      <c r="D13715" s="2" t="s">
        <v>13717</v>
      </c>
      <c r="E13715" s="5">
        <v>37878</v>
      </c>
      <c r="F13715" s="4">
        <v>0</v>
      </c>
    </row>
    <row r="13716" spans="4:6" x14ac:dyDescent="0.45">
      <c r="D13716" s="2" t="s">
        <v>13718</v>
      </c>
      <c r="E13716" s="5">
        <v>38112</v>
      </c>
      <c r="F13716" s="4">
        <v>0</v>
      </c>
    </row>
    <row r="13717" spans="4:6" x14ac:dyDescent="0.45">
      <c r="D13717" s="2" t="s">
        <v>13719</v>
      </c>
      <c r="E13717" s="5">
        <v>37864</v>
      </c>
      <c r="F13717" s="4">
        <v>0</v>
      </c>
    </row>
    <row r="13718" spans="4:6" x14ac:dyDescent="0.45">
      <c r="D13718" s="2" t="s">
        <v>13720</v>
      </c>
      <c r="E13718" s="5">
        <v>38191</v>
      </c>
      <c r="F13718" s="4">
        <v>0</v>
      </c>
    </row>
    <row r="13719" spans="4:6" x14ac:dyDescent="0.45">
      <c r="D13719" s="2" t="s">
        <v>13721</v>
      </c>
      <c r="E13719" s="5">
        <v>38084</v>
      </c>
      <c r="F13719" s="4">
        <v>0</v>
      </c>
    </row>
    <row r="13720" spans="4:6" x14ac:dyDescent="0.45">
      <c r="D13720" s="2" t="s">
        <v>13722</v>
      </c>
      <c r="E13720" s="5">
        <v>38078</v>
      </c>
      <c r="F13720" s="4">
        <v>0</v>
      </c>
    </row>
    <row r="13721" spans="4:6" x14ac:dyDescent="0.45">
      <c r="D13721" s="2" t="s">
        <v>13723</v>
      </c>
      <c r="E13721" s="5">
        <v>38105</v>
      </c>
      <c r="F13721" s="4">
        <v>0</v>
      </c>
    </row>
    <row r="13722" spans="4:6" x14ac:dyDescent="0.45">
      <c r="D13722" s="2" t="s">
        <v>13724</v>
      </c>
      <c r="E13722" s="5">
        <v>37903</v>
      </c>
      <c r="F13722" s="4">
        <v>0</v>
      </c>
    </row>
    <row r="13723" spans="4:6" x14ac:dyDescent="0.45">
      <c r="D13723" s="2" t="s">
        <v>13725</v>
      </c>
      <c r="E13723" s="5">
        <v>38099</v>
      </c>
      <c r="F13723" s="4">
        <v>0</v>
      </c>
    </row>
    <row r="13724" spans="4:6" x14ac:dyDescent="0.45">
      <c r="D13724" s="2" t="s">
        <v>13726</v>
      </c>
      <c r="E13724" s="5">
        <v>37961</v>
      </c>
      <c r="F13724" s="4">
        <v>0</v>
      </c>
    </row>
    <row r="13725" spans="4:6" x14ac:dyDescent="0.45">
      <c r="D13725" s="2" t="s">
        <v>13727</v>
      </c>
      <c r="E13725" s="5">
        <v>38068</v>
      </c>
      <c r="F13725" s="4">
        <v>0</v>
      </c>
    </row>
    <row r="13726" spans="4:6" x14ac:dyDescent="0.45">
      <c r="D13726" s="2" t="s">
        <v>13728</v>
      </c>
      <c r="E13726" s="5">
        <v>38066</v>
      </c>
      <c r="F13726" s="4">
        <v>0</v>
      </c>
    </row>
    <row r="13727" spans="4:6" x14ac:dyDescent="0.45">
      <c r="D13727" s="2" t="s">
        <v>13729</v>
      </c>
      <c r="E13727" s="5">
        <v>37919</v>
      </c>
      <c r="F13727" s="4">
        <v>0</v>
      </c>
    </row>
    <row r="13728" spans="4:6" x14ac:dyDescent="0.45">
      <c r="D13728" s="2" t="s">
        <v>13730</v>
      </c>
      <c r="E13728" s="5">
        <v>38078</v>
      </c>
      <c r="F13728" s="4">
        <v>0</v>
      </c>
    </row>
    <row r="13729" spans="4:6" x14ac:dyDescent="0.45">
      <c r="D13729" s="2" t="s">
        <v>13731</v>
      </c>
      <c r="E13729" s="5">
        <v>37931</v>
      </c>
      <c r="F13729" s="4">
        <v>0</v>
      </c>
    </row>
    <row r="13730" spans="4:6" x14ac:dyDescent="0.45">
      <c r="D13730" s="2" t="s">
        <v>13732</v>
      </c>
      <c r="E13730" s="5">
        <v>38051</v>
      </c>
      <c r="F13730" s="4">
        <v>0</v>
      </c>
    </row>
    <row r="13731" spans="4:6" x14ac:dyDescent="0.45">
      <c r="D13731" s="2" t="s">
        <v>13733</v>
      </c>
      <c r="E13731" s="5">
        <v>38168</v>
      </c>
      <c r="F13731" s="4">
        <v>0</v>
      </c>
    </row>
    <row r="13732" spans="4:6" x14ac:dyDescent="0.45">
      <c r="D13732" s="2" t="s">
        <v>13734</v>
      </c>
      <c r="E13732" s="5">
        <v>38042</v>
      </c>
      <c r="F13732" s="4">
        <v>0</v>
      </c>
    </row>
    <row r="13733" spans="4:6" x14ac:dyDescent="0.45">
      <c r="D13733" s="2" t="s">
        <v>13735</v>
      </c>
      <c r="E13733" s="5">
        <v>37945</v>
      </c>
      <c r="F13733" s="4">
        <v>0</v>
      </c>
    </row>
    <row r="13734" spans="4:6" x14ac:dyDescent="0.45">
      <c r="D13734" s="2" t="s">
        <v>13736</v>
      </c>
      <c r="E13734" s="5">
        <v>37943</v>
      </c>
      <c r="F13734" s="4">
        <v>0</v>
      </c>
    </row>
    <row r="13735" spans="4:6" x14ac:dyDescent="0.45">
      <c r="D13735" s="2" t="s">
        <v>13737</v>
      </c>
      <c r="E13735" s="5">
        <v>38144</v>
      </c>
      <c r="F13735" s="4">
        <v>0</v>
      </c>
    </row>
    <row r="13736" spans="4:6" x14ac:dyDescent="0.45">
      <c r="D13736" s="2" t="s">
        <v>13738</v>
      </c>
      <c r="E13736" s="5">
        <v>38023</v>
      </c>
      <c r="F13736" s="4">
        <v>0</v>
      </c>
    </row>
    <row r="13737" spans="4:6" x14ac:dyDescent="0.45">
      <c r="D13737" s="2" t="s">
        <v>13739</v>
      </c>
      <c r="E13737" s="5">
        <v>38144</v>
      </c>
      <c r="F13737" s="4">
        <v>0</v>
      </c>
    </row>
    <row r="13738" spans="4:6" x14ac:dyDescent="0.45">
      <c r="D13738" s="2" t="s">
        <v>13740</v>
      </c>
      <c r="E13738" s="5">
        <v>37882</v>
      </c>
      <c r="F13738" s="4">
        <v>0</v>
      </c>
    </row>
    <row r="13739" spans="4:6" x14ac:dyDescent="0.45">
      <c r="D13739" s="2" t="s">
        <v>13741</v>
      </c>
      <c r="E13739" s="5">
        <v>37879</v>
      </c>
      <c r="F13739" s="4">
        <v>0</v>
      </c>
    </row>
    <row r="13740" spans="4:6" x14ac:dyDescent="0.45">
      <c r="D13740" s="2" t="s">
        <v>13742</v>
      </c>
      <c r="E13740" s="5">
        <v>37957</v>
      </c>
      <c r="F13740" s="4">
        <v>0</v>
      </c>
    </row>
    <row r="13741" spans="4:6" x14ac:dyDescent="0.45">
      <c r="D13741" s="2" t="s">
        <v>13743</v>
      </c>
      <c r="E13741" s="5">
        <v>37898</v>
      </c>
      <c r="F13741" s="4">
        <v>0</v>
      </c>
    </row>
    <row r="13742" spans="4:6" x14ac:dyDescent="0.45">
      <c r="D13742" s="2" t="s">
        <v>13744</v>
      </c>
      <c r="E13742" s="5">
        <v>38023</v>
      </c>
      <c r="F13742" s="4">
        <v>0</v>
      </c>
    </row>
    <row r="13743" spans="4:6" x14ac:dyDescent="0.45">
      <c r="D13743" s="2" t="s">
        <v>13745</v>
      </c>
      <c r="E13743" s="5">
        <v>38025</v>
      </c>
      <c r="F13743" s="4">
        <v>0</v>
      </c>
    </row>
    <row r="13744" spans="4:6" x14ac:dyDescent="0.45">
      <c r="D13744" s="2" t="s">
        <v>13746</v>
      </c>
      <c r="E13744" s="5">
        <v>37929</v>
      </c>
      <c r="F13744" s="4">
        <v>0</v>
      </c>
    </row>
    <row r="13745" spans="4:6" x14ac:dyDescent="0.45">
      <c r="D13745" s="2" t="s">
        <v>13747</v>
      </c>
      <c r="E13745" s="5">
        <v>37835</v>
      </c>
      <c r="F13745" s="4">
        <v>0</v>
      </c>
    </row>
    <row r="13746" spans="4:6" x14ac:dyDescent="0.45">
      <c r="D13746" s="2" t="s">
        <v>13748</v>
      </c>
      <c r="E13746" s="5">
        <v>37893</v>
      </c>
      <c r="F13746" s="4">
        <v>0</v>
      </c>
    </row>
    <row r="13747" spans="4:6" x14ac:dyDescent="0.45">
      <c r="D13747" s="2" t="s">
        <v>13749</v>
      </c>
      <c r="E13747" s="5">
        <v>38033</v>
      </c>
      <c r="F13747" s="4">
        <v>0</v>
      </c>
    </row>
    <row r="13748" spans="4:6" x14ac:dyDescent="0.45">
      <c r="D13748" s="2" t="s">
        <v>13750</v>
      </c>
      <c r="E13748" s="5">
        <v>38088</v>
      </c>
      <c r="F13748" s="4">
        <v>0</v>
      </c>
    </row>
    <row r="13749" spans="4:6" x14ac:dyDescent="0.45">
      <c r="D13749" s="2" t="s">
        <v>13751</v>
      </c>
      <c r="E13749" s="5">
        <v>38012</v>
      </c>
      <c r="F13749" s="4">
        <v>0</v>
      </c>
    </row>
    <row r="13750" spans="4:6" x14ac:dyDescent="0.45">
      <c r="D13750" s="2" t="s">
        <v>13752</v>
      </c>
      <c r="E13750" s="5">
        <v>37840</v>
      </c>
      <c r="F13750" s="4">
        <v>0</v>
      </c>
    </row>
    <row r="13751" spans="4:6" x14ac:dyDescent="0.45">
      <c r="D13751" s="2" t="s">
        <v>13753</v>
      </c>
      <c r="E13751" s="5">
        <v>38184</v>
      </c>
      <c r="F13751" s="4">
        <v>0</v>
      </c>
    </row>
    <row r="13752" spans="4:6" x14ac:dyDescent="0.45">
      <c r="D13752" s="2" t="s">
        <v>13754</v>
      </c>
      <c r="E13752" s="5">
        <v>37860</v>
      </c>
      <c r="F13752" s="4">
        <v>0</v>
      </c>
    </row>
    <row r="13753" spans="4:6" x14ac:dyDescent="0.45">
      <c r="D13753" s="2" t="s">
        <v>13755</v>
      </c>
      <c r="E13753" s="5">
        <v>38073</v>
      </c>
      <c r="F13753" s="4">
        <v>0</v>
      </c>
    </row>
    <row r="13754" spans="4:6" x14ac:dyDescent="0.45">
      <c r="D13754" s="2" t="s">
        <v>13756</v>
      </c>
      <c r="E13754" s="5">
        <v>38087</v>
      </c>
      <c r="F13754" s="4">
        <v>0</v>
      </c>
    </row>
    <row r="13755" spans="4:6" x14ac:dyDescent="0.45">
      <c r="D13755" s="2" t="s">
        <v>13757</v>
      </c>
      <c r="E13755" s="5">
        <v>37985</v>
      </c>
      <c r="F13755" s="4">
        <v>0</v>
      </c>
    </row>
    <row r="13756" spans="4:6" x14ac:dyDescent="0.45">
      <c r="D13756" s="2" t="s">
        <v>13758</v>
      </c>
      <c r="E13756" s="5">
        <v>37948</v>
      </c>
      <c r="F13756" s="4">
        <v>0</v>
      </c>
    </row>
    <row r="13757" spans="4:6" x14ac:dyDescent="0.45">
      <c r="D13757" s="2" t="s">
        <v>13759</v>
      </c>
      <c r="E13757" s="5">
        <v>37963</v>
      </c>
      <c r="F13757" s="4">
        <v>0</v>
      </c>
    </row>
    <row r="13758" spans="4:6" x14ac:dyDescent="0.45">
      <c r="D13758" s="2" t="s">
        <v>13760</v>
      </c>
      <c r="E13758" s="5">
        <v>38029</v>
      </c>
      <c r="F13758" s="4">
        <v>0</v>
      </c>
    </row>
    <row r="13759" spans="4:6" x14ac:dyDescent="0.45">
      <c r="D13759" s="2" t="s">
        <v>13761</v>
      </c>
      <c r="E13759" s="5">
        <v>38028</v>
      </c>
      <c r="F13759" s="4">
        <v>0</v>
      </c>
    </row>
    <row r="13760" spans="4:6" x14ac:dyDescent="0.45">
      <c r="D13760" s="2" t="s">
        <v>13762</v>
      </c>
      <c r="E13760" s="5">
        <v>38037</v>
      </c>
      <c r="F13760" s="4">
        <v>0</v>
      </c>
    </row>
    <row r="13761" spans="4:6" x14ac:dyDescent="0.45">
      <c r="D13761" s="2" t="s">
        <v>13763</v>
      </c>
      <c r="E13761" s="5">
        <v>37434</v>
      </c>
      <c r="F13761" s="4">
        <v>0</v>
      </c>
    </row>
    <row r="13762" spans="4:6" x14ac:dyDescent="0.45">
      <c r="D13762" s="2" t="s">
        <v>13764</v>
      </c>
      <c r="E13762" s="5">
        <v>38085</v>
      </c>
      <c r="F13762" s="4">
        <v>0</v>
      </c>
    </row>
    <row r="13763" spans="4:6" x14ac:dyDescent="0.45">
      <c r="D13763" s="2" t="s">
        <v>13765</v>
      </c>
      <c r="E13763" s="5">
        <v>37424</v>
      </c>
      <c r="F13763" s="4">
        <v>0</v>
      </c>
    </row>
    <row r="13764" spans="4:6" x14ac:dyDescent="0.45">
      <c r="D13764" s="2" t="s">
        <v>13766</v>
      </c>
      <c r="E13764" s="5">
        <v>38030</v>
      </c>
      <c r="F13764" s="4">
        <v>0</v>
      </c>
    </row>
    <row r="13765" spans="4:6" x14ac:dyDescent="0.45">
      <c r="D13765" s="2" t="s">
        <v>13767</v>
      </c>
      <c r="E13765" s="5">
        <v>38045</v>
      </c>
      <c r="F13765" s="4">
        <v>0</v>
      </c>
    </row>
    <row r="13766" spans="4:6" x14ac:dyDescent="0.45">
      <c r="D13766" s="2" t="s">
        <v>13768</v>
      </c>
      <c r="E13766" s="5">
        <v>38033</v>
      </c>
      <c r="F13766" s="4">
        <v>0</v>
      </c>
    </row>
    <row r="13767" spans="4:6" x14ac:dyDescent="0.45">
      <c r="D13767" s="2" t="s">
        <v>13769</v>
      </c>
      <c r="E13767" s="5">
        <v>37909</v>
      </c>
      <c r="F13767" s="4">
        <v>0</v>
      </c>
    </row>
    <row r="13768" spans="4:6" x14ac:dyDescent="0.45">
      <c r="D13768" s="2" t="s">
        <v>13770</v>
      </c>
      <c r="E13768" s="5">
        <v>38032</v>
      </c>
      <c r="F13768" s="4">
        <v>0</v>
      </c>
    </row>
    <row r="13769" spans="4:6" x14ac:dyDescent="0.45">
      <c r="D13769" s="2" t="s">
        <v>13771</v>
      </c>
      <c r="E13769" s="5">
        <v>38085</v>
      </c>
      <c r="F13769" s="4">
        <v>0</v>
      </c>
    </row>
    <row r="13770" spans="4:6" x14ac:dyDescent="0.45">
      <c r="D13770" s="2" t="s">
        <v>13772</v>
      </c>
      <c r="E13770" s="5">
        <v>38012</v>
      </c>
      <c r="F13770" s="4">
        <v>0</v>
      </c>
    </row>
    <row r="13771" spans="4:6" x14ac:dyDescent="0.45">
      <c r="D13771" s="2" t="s">
        <v>13773</v>
      </c>
      <c r="E13771" s="5">
        <v>38049</v>
      </c>
      <c r="F13771" s="4">
        <v>0</v>
      </c>
    </row>
    <row r="13772" spans="4:6" x14ac:dyDescent="0.45">
      <c r="D13772" s="2" t="s">
        <v>13774</v>
      </c>
      <c r="E13772" s="5">
        <v>37919</v>
      </c>
      <c r="F13772" s="4">
        <v>0</v>
      </c>
    </row>
    <row r="13773" spans="4:6" x14ac:dyDescent="0.45">
      <c r="D13773" s="2" t="s">
        <v>13775</v>
      </c>
      <c r="E13773" s="5">
        <v>38102</v>
      </c>
      <c r="F13773" s="4">
        <v>0</v>
      </c>
    </row>
    <row r="13774" spans="4:6" x14ac:dyDescent="0.45">
      <c r="D13774" s="2" t="s">
        <v>13776</v>
      </c>
      <c r="E13774" s="5">
        <v>38020</v>
      </c>
      <c r="F13774" s="4">
        <v>0</v>
      </c>
    </row>
    <row r="13775" spans="4:6" x14ac:dyDescent="0.45">
      <c r="D13775" s="2" t="s">
        <v>13777</v>
      </c>
      <c r="E13775" s="5">
        <v>37867</v>
      </c>
      <c r="F13775" s="4">
        <v>0</v>
      </c>
    </row>
    <row r="13776" spans="4:6" x14ac:dyDescent="0.45">
      <c r="D13776" s="2" t="s">
        <v>13778</v>
      </c>
      <c r="E13776" s="5">
        <v>37906</v>
      </c>
      <c r="F13776" s="4">
        <v>0</v>
      </c>
    </row>
    <row r="13777" spans="4:6" x14ac:dyDescent="0.45">
      <c r="D13777" s="2" t="s">
        <v>13779</v>
      </c>
      <c r="E13777" s="5">
        <v>37912</v>
      </c>
      <c r="F13777" s="4">
        <v>0</v>
      </c>
    </row>
    <row r="13778" spans="4:6" x14ac:dyDescent="0.45">
      <c r="D13778" s="2" t="s">
        <v>13780</v>
      </c>
      <c r="E13778" s="5">
        <v>37997</v>
      </c>
      <c r="F13778" s="4">
        <v>0</v>
      </c>
    </row>
    <row r="13779" spans="4:6" x14ac:dyDescent="0.45">
      <c r="D13779" s="2" t="s">
        <v>13781</v>
      </c>
      <c r="E13779" s="5">
        <v>38198</v>
      </c>
      <c r="F13779" s="4">
        <v>0</v>
      </c>
    </row>
    <row r="13780" spans="4:6" x14ac:dyDescent="0.45">
      <c r="D13780" s="2" t="s">
        <v>13782</v>
      </c>
      <c r="E13780" s="5">
        <v>37857</v>
      </c>
      <c r="F13780" s="4">
        <v>0</v>
      </c>
    </row>
    <row r="13781" spans="4:6" x14ac:dyDescent="0.45">
      <c r="D13781" s="2" t="s">
        <v>13783</v>
      </c>
      <c r="E13781" s="5">
        <v>37849</v>
      </c>
      <c r="F13781" s="4">
        <v>0</v>
      </c>
    </row>
    <row r="13782" spans="4:6" x14ac:dyDescent="0.45">
      <c r="D13782" s="2" t="s">
        <v>13784</v>
      </c>
      <c r="E13782" s="5">
        <v>37442</v>
      </c>
      <c r="F13782" s="4">
        <v>0</v>
      </c>
    </row>
    <row r="13783" spans="4:6" x14ac:dyDescent="0.45">
      <c r="D13783" s="2" t="s">
        <v>13785</v>
      </c>
      <c r="E13783" s="5">
        <v>37889</v>
      </c>
      <c r="F13783" s="4">
        <v>0</v>
      </c>
    </row>
    <row r="13784" spans="4:6" x14ac:dyDescent="0.45">
      <c r="D13784" s="2" t="s">
        <v>13786</v>
      </c>
      <c r="E13784" s="5">
        <v>37872</v>
      </c>
      <c r="F13784" s="4">
        <v>0</v>
      </c>
    </row>
    <row r="13785" spans="4:6" x14ac:dyDescent="0.45">
      <c r="D13785" s="2" t="s">
        <v>13787</v>
      </c>
      <c r="E13785" s="5">
        <v>37444</v>
      </c>
      <c r="F13785" s="4">
        <v>0</v>
      </c>
    </row>
    <row r="13786" spans="4:6" x14ac:dyDescent="0.45">
      <c r="D13786" s="2" t="s">
        <v>13788</v>
      </c>
      <c r="E13786" s="5">
        <v>38022</v>
      </c>
      <c r="F13786" s="4">
        <v>0</v>
      </c>
    </row>
    <row r="13787" spans="4:6" x14ac:dyDescent="0.45">
      <c r="D13787" s="2" t="s">
        <v>13789</v>
      </c>
      <c r="E13787" s="5">
        <v>38066</v>
      </c>
      <c r="F13787" s="4">
        <v>0</v>
      </c>
    </row>
    <row r="13788" spans="4:6" x14ac:dyDescent="0.45">
      <c r="D13788" s="2" t="s">
        <v>13790</v>
      </c>
      <c r="E13788" s="5">
        <v>37899</v>
      </c>
      <c r="F13788" s="4">
        <v>0</v>
      </c>
    </row>
    <row r="13789" spans="4:6" x14ac:dyDescent="0.45">
      <c r="D13789" s="2" t="s">
        <v>13791</v>
      </c>
      <c r="E13789" s="5">
        <v>38067</v>
      </c>
      <c r="F13789" s="4">
        <v>0</v>
      </c>
    </row>
    <row r="13790" spans="4:6" x14ac:dyDescent="0.45">
      <c r="D13790" s="2" t="s">
        <v>13792</v>
      </c>
      <c r="E13790" s="5">
        <v>37456</v>
      </c>
      <c r="F13790" s="4">
        <v>0</v>
      </c>
    </row>
    <row r="13791" spans="4:6" x14ac:dyDescent="0.45">
      <c r="D13791" s="2" t="s">
        <v>13793</v>
      </c>
      <c r="E13791" s="5">
        <v>38060</v>
      </c>
      <c r="F13791" s="4">
        <v>0</v>
      </c>
    </row>
    <row r="13792" spans="4:6" x14ac:dyDescent="0.45">
      <c r="D13792" s="2" t="s">
        <v>13794</v>
      </c>
      <c r="E13792" s="5">
        <v>38064</v>
      </c>
      <c r="F13792" s="4">
        <v>0</v>
      </c>
    </row>
    <row r="13793" spans="4:6" x14ac:dyDescent="0.45">
      <c r="D13793" s="2" t="s">
        <v>13795</v>
      </c>
      <c r="E13793" s="5">
        <v>38076</v>
      </c>
      <c r="F13793" s="4">
        <v>0</v>
      </c>
    </row>
    <row r="13794" spans="4:6" x14ac:dyDescent="0.45">
      <c r="D13794" s="2" t="s">
        <v>13796</v>
      </c>
      <c r="E13794" s="5">
        <v>38061</v>
      </c>
      <c r="F13794" s="4">
        <v>0</v>
      </c>
    </row>
    <row r="13795" spans="4:6" x14ac:dyDescent="0.45">
      <c r="D13795" s="2" t="s">
        <v>13797</v>
      </c>
      <c r="E13795" s="5">
        <v>38066</v>
      </c>
      <c r="F13795" s="4">
        <v>0</v>
      </c>
    </row>
    <row r="13796" spans="4:6" x14ac:dyDescent="0.45">
      <c r="D13796" s="2" t="s">
        <v>13798</v>
      </c>
      <c r="E13796" s="5">
        <v>38077</v>
      </c>
      <c r="F13796" s="4">
        <v>0</v>
      </c>
    </row>
    <row r="13797" spans="4:6" x14ac:dyDescent="0.45">
      <c r="D13797" s="2" t="s">
        <v>13799</v>
      </c>
      <c r="E13797" s="5">
        <v>38094</v>
      </c>
      <c r="F13797" s="4">
        <v>0</v>
      </c>
    </row>
    <row r="13798" spans="4:6" x14ac:dyDescent="0.45">
      <c r="D13798" s="2" t="s">
        <v>13800</v>
      </c>
      <c r="E13798" s="5">
        <v>38096</v>
      </c>
      <c r="F13798" s="4">
        <v>0</v>
      </c>
    </row>
    <row r="13799" spans="4:6" x14ac:dyDescent="0.45">
      <c r="D13799" s="2" t="s">
        <v>13801</v>
      </c>
      <c r="E13799" s="5">
        <v>38096</v>
      </c>
      <c r="F13799" s="4">
        <v>0</v>
      </c>
    </row>
    <row r="13800" spans="4:6" x14ac:dyDescent="0.45">
      <c r="D13800" s="2" t="s">
        <v>13802</v>
      </c>
      <c r="E13800" s="5">
        <v>38082</v>
      </c>
      <c r="F13800" s="4">
        <v>0</v>
      </c>
    </row>
    <row r="13801" spans="4:6" x14ac:dyDescent="0.45">
      <c r="D13801" s="2" t="s">
        <v>13803</v>
      </c>
      <c r="E13801" s="5">
        <v>38087</v>
      </c>
      <c r="F13801" s="4">
        <v>0</v>
      </c>
    </row>
    <row r="13802" spans="4:6" x14ac:dyDescent="0.45">
      <c r="D13802" s="2" t="s">
        <v>13804</v>
      </c>
      <c r="E13802" s="5">
        <v>38089</v>
      </c>
      <c r="F13802" s="4">
        <v>0</v>
      </c>
    </row>
    <row r="13803" spans="4:6" x14ac:dyDescent="0.45">
      <c r="D13803" s="2" t="s">
        <v>13805</v>
      </c>
      <c r="E13803" s="5">
        <v>38104</v>
      </c>
      <c r="F13803" s="4">
        <v>0</v>
      </c>
    </row>
    <row r="13804" spans="4:6" x14ac:dyDescent="0.45">
      <c r="D13804" s="2" t="s">
        <v>13806</v>
      </c>
      <c r="E13804" s="5">
        <v>38094</v>
      </c>
      <c r="F13804" s="4">
        <v>0</v>
      </c>
    </row>
    <row r="13805" spans="4:6" x14ac:dyDescent="0.45">
      <c r="D13805" s="2" t="s">
        <v>13807</v>
      </c>
      <c r="E13805" s="5">
        <v>38082</v>
      </c>
      <c r="F13805" s="4">
        <v>0</v>
      </c>
    </row>
    <row r="13806" spans="4:6" x14ac:dyDescent="0.45">
      <c r="D13806" s="2" t="s">
        <v>13808</v>
      </c>
      <c r="E13806" s="5">
        <v>37898</v>
      </c>
      <c r="F13806" s="4">
        <v>0</v>
      </c>
    </row>
    <row r="13807" spans="4:6" x14ac:dyDescent="0.45">
      <c r="D13807" s="2" t="s">
        <v>13809</v>
      </c>
      <c r="E13807" s="5">
        <v>37951</v>
      </c>
      <c r="F13807" s="4">
        <v>0</v>
      </c>
    </row>
    <row r="13808" spans="4:6" x14ac:dyDescent="0.45">
      <c r="D13808" s="2" t="s">
        <v>13810</v>
      </c>
      <c r="E13808" s="5">
        <v>37901</v>
      </c>
      <c r="F13808" s="4">
        <v>0</v>
      </c>
    </row>
    <row r="13809" spans="4:6" x14ac:dyDescent="0.45">
      <c r="D13809" s="2" t="s">
        <v>13811</v>
      </c>
      <c r="E13809" s="5">
        <v>37984</v>
      </c>
      <c r="F13809" s="4">
        <v>0</v>
      </c>
    </row>
    <row r="13810" spans="4:6" x14ac:dyDescent="0.45">
      <c r="D13810" s="2" t="s">
        <v>13812</v>
      </c>
      <c r="E13810" s="5">
        <v>37898</v>
      </c>
      <c r="F13810" s="4">
        <v>0</v>
      </c>
    </row>
    <row r="13811" spans="4:6" x14ac:dyDescent="0.45">
      <c r="D13811" s="2" t="s">
        <v>13813</v>
      </c>
      <c r="E13811" s="5">
        <v>37908</v>
      </c>
      <c r="F13811" s="4">
        <v>0</v>
      </c>
    </row>
    <row r="13812" spans="4:6" x14ac:dyDescent="0.45">
      <c r="D13812" s="2" t="s">
        <v>13814</v>
      </c>
      <c r="E13812" s="5">
        <v>37903</v>
      </c>
      <c r="F13812" s="4">
        <v>0</v>
      </c>
    </row>
    <row r="13813" spans="4:6" x14ac:dyDescent="0.45">
      <c r="D13813" s="2" t="s">
        <v>13815</v>
      </c>
      <c r="E13813" s="5">
        <v>37905</v>
      </c>
      <c r="F13813" s="4">
        <v>0</v>
      </c>
    </row>
    <row r="13814" spans="4:6" x14ac:dyDescent="0.45">
      <c r="D13814" s="2" t="s">
        <v>13816</v>
      </c>
      <c r="E13814" s="5">
        <v>38105</v>
      </c>
      <c r="F13814" s="4">
        <v>0</v>
      </c>
    </row>
    <row r="13815" spans="4:6" x14ac:dyDescent="0.45">
      <c r="D13815" s="2" t="s">
        <v>13817</v>
      </c>
      <c r="E13815" s="5">
        <v>38080</v>
      </c>
      <c r="F13815" s="4">
        <v>0</v>
      </c>
    </row>
    <row r="13816" spans="4:6" x14ac:dyDescent="0.45">
      <c r="D13816" s="2" t="s">
        <v>13818</v>
      </c>
      <c r="E13816" s="5">
        <v>37960</v>
      </c>
      <c r="F13816" s="4">
        <v>0</v>
      </c>
    </row>
    <row r="13817" spans="4:6" x14ac:dyDescent="0.45">
      <c r="D13817" s="2" t="s">
        <v>13819</v>
      </c>
      <c r="E13817" s="5">
        <v>37909</v>
      </c>
      <c r="F13817" s="4">
        <v>0</v>
      </c>
    </row>
    <row r="13818" spans="4:6" x14ac:dyDescent="0.45">
      <c r="D13818" s="2" t="s">
        <v>13820</v>
      </c>
      <c r="E13818" s="5">
        <v>38113</v>
      </c>
      <c r="F13818" s="4">
        <v>0</v>
      </c>
    </row>
    <row r="13819" spans="4:6" x14ac:dyDescent="0.45">
      <c r="D13819" s="2" t="s">
        <v>13821</v>
      </c>
      <c r="E13819" s="5">
        <v>37905</v>
      </c>
      <c r="F13819" s="4">
        <v>0</v>
      </c>
    </row>
    <row r="13820" spans="4:6" x14ac:dyDescent="0.45">
      <c r="D13820" s="2" t="s">
        <v>13822</v>
      </c>
      <c r="E13820" s="5">
        <v>37985</v>
      </c>
      <c r="F13820" s="4">
        <v>0</v>
      </c>
    </row>
    <row r="13821" spans="4:6" x14ac:dyDescent="0.45">
      <c r="D13821" s="2" t="s">
        <v>13823</v>
      </c>
      <c r="E13821" s="5">
        <v>37457</v>
      </c>
      <c r="F13821" s="4">
        <v>0</v>
      </c>
    </row>
    <row r="13822" spans="4:6" x14ac:dyDescent="0.45">
      <c r="D13822" s="2" t="s">
        <v>13824</v>
      </c>
      <c r="E13822" s="5">
        <v>37922</v>
      </c>
      <c r="F13822" s="4">
        <v>0</v>
      </c>
    </row>
    <row r="13823" spans="4:6" x14ac:dyDescent="0.45">
      <c r="D13823" s="2" t="s">
        <v>13825</v>
      </c>
      <c r="E13823" s="5">
        <v>37910</v>
      </c>
      <c r="F13823" s="4">
        <v>0</v>
      </c>
    </row>
    <row r="13824" spans="4:6" x14ac:dyDescent="0.45">
      <c r="D13824" s="2" t="s">
        <v>13826</v>
      </c>
      <c r="E13824" s="5">
        <v>37841</v>
      </c>
      <c r="F13824" s="4">
        <v>0</v>
      </c>
    </row>
    <row r="13825" spans="4:6" x14ac:dyDescent="0.45">
      <c r="D13825" s="2" t="s">
        <v>13827</v>
      </c>
      <c r="E13825" s="5">
        <v>38009</v>
      </c>
      <c r="F13825" s="4">
        <v>0</v>
      </c>
    </row>
    <row r="13826" spans="4:6" x14ac:dyDescent="0.45">
      <c r="D13826" s="2" t="s">
        <v>13828</v>
      </c>
      <c r="E13826" s="5">
        <v>38025</v>
      </c>
      <c r="F13826" s="4">
        <v>0</v>
      </c>
    </row>
    <row r="13827" spans="4:6" x14ac:dyDescent="0.45">
      <c r="D13827" s="2" t="s">
        <v>13829</v>
      </c>
      <c r="E13827" s="5">
        <v>38189</v>
      </c>
      <c r="F13827" s="4">
        <v>0</v>
      </c>
    </row>
    <row r="13828" spans="4:6" x14ac:dyDescent="0.45">
      <c r="D13828" s="2" t="s">
        <v>13830</v>
      </c>
      <c r="E13828" s="5">
        <v>37455</v>
      </c>
      <c r="F13828" s="4">
        <v>0</v>
      </c>
    </row>
    <row r="13829" spans="4:6" x14ac:dyDescent="0.45">
      <c r="D13829" s="2" t="s">
        <v>13831</v>
      </c>
      <c r="E13829" s="5">
        <v>38064</v>
      </c>
      <c r="F13829" s="4">
        <v>0</v>
      </c>
    </row>
    <row r="13830" spans="4:6" x14ac:dyDescent="0.45">
      <c r="D13830" s="2" t="s">
        <v>13832</v>
      </c>
      <c r="E13830" s="5">
        <v>37997</v>
      </c>
      <c r="F13830" s="4">
        <v>0</v>
      </c>
    </row>
    <row r="13831" spans="4:6" x14ac:dyDescent="0.45">
      <c r="D13831" s="2" t="s">
        <v>13833</v>
      </c>
      <c r="E13831" s="5">
        <v>37903</v>
      </c>
      <c r="F13831" s="4">
        <v>0</v>
      </c>
    </row>
    <row r="13832" spans="4:6" x14ac:dyDescent="0.45">
      <c r="D13832" s="2" t="s">
        <v>13834</v>
      </c>
      <c r="E13832" s="5">
        <v>38127</v>
      </c>
      <c r="F13832" s="4">
        <v>0</v>
      </c>
    </row>
    <row r="13833" spans="4:6" x14ac:dyDescent="0.45">
      <c r="D13833" s="2" t="s">
        <v>13835</v>
      </c>
      <c r="E13833" s="5">
        <v>37845</v>
      </c>
      <c r="F13833" s="4">
        <v>0</v>
      </c>
    </row>
    <row r="13834" spans="4:6" x14ac:dyDescent="0.45">
      <c r="D13834" s="2" t="s">
        <v>13836</v>
      </c>
      <c r="E13834" s="5">
        <v>37909</v>
      </c>
      <c r="F13834" s="4">
        <v>0</v>
      </c>
    </row>
    <row r="13835" spans="4:6" x14ac:dyDescent="0.45">
      <c r="D13835" s="2" t="s">
        <v>13837</v>
      </c>
      <c r="E13835" s="5">
        <v>38122</v>
      </c>
      <c r="F13835" s="4">
        <v>0</v>
      </c>
    </row>
    <row r="13836" spans="4:6" x14ac:dyDescent="0.45">
      <c r="D13836" s="2" t="s">
        <v>13838</v>
      </c>
      <c r="E13836" s="5">
        <v>37467</v>
      </c>
      <c r="F13836" s="4">
        <v>0</v>
      </c>
    </row>
    <row r="13837" spans="4:6" x14ac:dyDescent="0.45">
      <c r="D13837" s="2" t="s">
        <v>13839</v>
      </c>
      <c r="E13837" s="5">
        <v>38066</v>
      </c>
      <c r="F13837" s="4">
        <v>0</v>
      </c>
    </row>
    <row r="13838" spans="4:6" x14ac:dyDescent="0.45">
      <c r="D13838" s="2" t="s">
        <v>13840</v>
      </c>
      <c r="E13838" s="5">
        <v>37923</v>
      </c>
      <c r="F13838" s="4">
        <v>0</v>
      </c>
    </row>
    <row r="13839" spans="4:6" x14ac:dyDescent="0.45">
      <c r="D13839" s="2" t="s">
        <v>13841</v>
      </c>
      <c r="E13839" s="5">
        <v>38120</v>
      </c>
      <c r="F13839" s="4">
        <v>0</v>
      </c>
    </row>
    <row r="13840" spans="4:6" x14ac:dyDescent="0.45">
      <c r="D13840" s="2" t="s">
        <v>13842</v>
      </c>
      <c r="E13840" s="5">
        <v>38103</v>
      </c>
      <c r="F13840" s="4">
        <v>0</v>
      </c>
    </row>
    <row r="13841" spans="4:6" x14ac:dyDescent="0.45">
      <c r="D13841" s="2" t="s">
        <v>13843</v>
      </c>
      <c r="E13841" s="5">
        <v>38035</v>
      </c>
      <c r="F13841" s="4">
        <v>0</v>
      </c>
    </row>
    <row r="13842" spans="4:6" x14ac:dyDescent="0.45">
      <c r="D13842" s="2" t="s">
        <v>13844</v>
      </c>
      <c r="E13842" s="5">
        <v>38068</v>
      </c>
      <c r="F13842" s="4">
        <v>0</v>
      </c>
    </row>
    <row r="13843" spans="4:6" x14ac:dyDescent="0.45">
      <c r="D13843" s="2" t="s">
        <v>13845</v>
      </c>
      <c r="E13843" s="5">
        <v>37835</v>
      </c>
      <c r="F13843" s="4">
        <v>0</v>
      </c>
    </row>
    <row r="13844" spans="4:6" x14ac:dyDescent="0.45">
      <c r="D13844" s="2" t="s">
        <v>13846</v>
      </c>
      <c r="E13844" s="5">
        <v>38151</v>
      </c>
      <c r="F13844" s="4">
        <v>0</v>
      </c>
    </row>
    <row r="13845" spans="4:6" x14ac:dyDescent="0.45">
      <c r="D13845" s="2" t="s">
        <v>13847</v>
      </c>
      <c r="E13845" s="5">
        <v>38157</v>
      </c>
      <c r="F13845" s="4">
        <v>0</v>
      </c>
    </row>
    <row r="13846" spans="4:6" x14ac:dyDescent="0.45">
      <c r="D13846" s="2" t="s">
        <v>13848</v>
      </c>
      <c r="E13846" s="5">
        <v>37973</v>
      </c>
      <c r="F13846" s="4">
        <v>0</v>
      </c>
    </row>
    <row r="13847" spans="4:6" x14ac:dyDescent="0.45">
      <c r="D13847" s="2" t="s">
        <v>13849</v>
      </c>
      <c r="E13847" s="5">
        <v>38070</v>
      </c>
      <c r="F13847" s="4">
        <v>0</v>
      </c>
    </row>
    <row r="13848" spans="4:6" x14ac:dyDescent="0.45">
      <c r="D13848" s="2" t="s">
        <v>13850</v>
      </c>
      <c r="E13848" s="5">
        <v>38151</v>
      </c>
      <c r="F13848" s="4">
        <v>0</v>
      </c>
    </row>
    <row r="13849" spans="4:6" x14ac:dyDescent="0.45">
      <c r="D13849" s="2" t="s">
        <v>13851</v>
      </c>
      <c r="E13849" s="5">
        <v>38082</v>
      </c>
      <c r="F13849" s="4">
        <v>0</v>
      </c>
    </row>
    <row r="13850" spans="4:6" x14ac:dyDescent="0.45">
      <c r="D13850" s="2" t="s">
        <v>13852</v>
      </c>
      <c r="E13850" s="5">
        <v>37964</v>
      </c>
      <c r="F13850" s="4">
        <v>0</v>
      </c>
    </row>
    <row r="13851" spans="4:6" x14ac:dyDescent="0.45">
      <c r="D13851" s="2" t="s">
        <v>13853</v>
      </c>
      <c r="E13851" s="5">
        <v>37974</v>
      </c>
      <c r="F13851" s="4">
        <v>0</v>
      </c>
    </row>
    <row r="13852" spans="4:6" x14ac:dyDescent="0.45">
      <c r="D13852" s="2" t="s">
        <v>13854</v>
      </c>
      <c r="E13852" s="5">
        <v>38184</v>
      </c>
      <c r="F13852" s="4">
        <v>0</v>
      </c>
    </row>
    <row r="13853" spans="4:6" x14ac:dyDescent="0.45">
      <c r="D13853" s="2" t="s">
        <v>13855</v>
      </c>
      <c r="E13853" s="5">
        <v>38114</v>
      </c>
      <c r="F13853" s="4">
        <v>0</v>
      </c>
    </row>
    <row r="13854" spans="4:6" x14ac:dyDescent="0.45">
      <c r="D13854" s="2" t="s">
        <v>13856</v>
      </c>
      <c r="E13854" s="5">
        <v>38056</v>
      </c>
      <c r="F13854" s="4">
        <v>0</v>
      </c>
    </row>
    <row r="13855" spans="4:6" x14ac:dyDescent="0.45">
      <c r="D13855" s="2" t="s">
        <v>13857</v>
      </c>
      <c r="E13855" s="5">
        <v>37997</v>
      </c>
      <c r="F13855" s="4">
        <v>0</v>
      </c>
    </row>
    <row r="13856" spans="4:6" x14ac:dyDescent="0.45">
      <c r="D13856" s="2" t="s">
        <v>13858</v>
      </c>
      <c r="E13856" s="5">
        <v>37981</v>
      </c>
      <c r="F13856" s="4">
        <v>0</v>
      </c>
    </row>
    <row r="13857" spans="4:6" x14ac:dyDescent="0.45">
      <c r="D13857" s="2" t="s">
        <v>13859</v>
      </c>
      <c r="E13857" s="5">
        <v>38035</v>
      </c>
      <c r="F13857" s="4">
        <v>0</v>
      </c>
    </row>
    <row r="13858" spans="4:6" x14ac:dyDescent="0.45">
      <c r="D13858" s="2" t="s">
        <v>13860</v>
      </c>
      <c r="E13858" s="5">
        <v>37993</v>
      </c>
      <c r="F13858" s="4">
        <v>0</v>
      </c>
    </row>
    <row r="13859" spans="4:6" x14ac:dyDescent="0.45">
      <c r="D13859" s="2" t="s">
        <v>13861</v>
      </c>
      <c r="E13859" s="5">
        <v>37854</v>
      </c>
      <c r="F13859" s="4">
        <v>0</v>
      </c>
    </row>
    <row r="13860" spans="4:6" x14ac:dyDescent="0.45">
      <c r="D13860" s="2" t="s">
        <v>13862</v>
      </c>
      <c r="E13860" s="5">
        <v>38088</v>
      </c>
      <c r="F13860" s="4">
        <v>0</v>
      </c>
    </row>
    <row r="13861" spans="4:6" x14ac:dyDescent="0.45">
      <c r="D13861" s="2" t="s">
        <v>13863</v>
      </c>
      <c r="E13861" s="5">
        <v>37986</v>
      </c>
      <c r="F13861" s="4">
        <v>0</v>
      </c>
    </row>
    <row r="13862" spans="4:6" x14ac:dyDescent="0.45">
      <c r="D13862" s="2" t="s">
        <v>13864</v>
      </c>
      <c r="E13862" s="5">
        <v>37908</v>
      </c>
      <c r="F13862" s="4">
        <v>0</v>
      </c>
    </row>
    <row r="13863" spans="4:6" x14ac:dyDescent="0.45">
      <c r="D13863" s="2" t="s">
        <v>13865</v>
      </c>
      <c r="E13863" s="5">
        <v>38196</v>
      </c>
      <c r="F13863" s="4">
        <v>0</v>
      </c>
    </row>
    <row r="13864" spans="4:6" x14ac:dyDescent="0.45">
      <c r="D13864" s="2" t="s">
        <v>13866</v>
      </c>
      <c r="E13864" s="5">
        <v>37973</v>
      </c>
      <c r="F13864" s="4">
        <v>0</v>
      </c>
    </row>
    <row r="13865" spans="4:6" x14ac:dyDescent="0.45">
      <c r="D13865" s="2" t="s">
        <v>13867</v>
      </c>
      <c r="E13865" s="5">
        <v>38107</v>
      </c>
      <c r="F13865" s="4">
        <v>0</v>
      </c>
    </row>
    <row r="13866" spans="4:6" x14ac:dyDescent="0.45">
      <c r="D13866" s="2" t="s">
        <v>13868</v>
      </c>
      <c r="E13866" s="5">
        <v>37966</v>
      </c>
      <c r="F13866" s="4">
        <v>0</v>
      </c>
    </row>
    <row r="13867" spans="4:6" x14ac:dyDescent="0.45">
      <c r="D13867" s="2" t="s">
        <v>13869</v>
      </c>
      <c r="E13867" s="5">
        <v>37874</v>
      </c>
      <c r="F13867" s="4">
        <v>0</v>
      </c>
    </row>
    <row r="13868" spans="4:6" x14ac:dyDescent="0.45">
      <c r="D13868" s="2" t="s">
        <v>13870</v>
      </c>
      <c r="E13868" s="5">
        <v>38006</v>
      </c>
      <c r="F13868" s="4">
        <v>0</v>
      </c>
    </row>
    <row r="13869" spans="4:6" x14ac:dyDescent="0.45">
      <c r="D13869" s="2" t="s">
        <v>13871</v>
      </c>
      <c r="E13869" s="5">
        <v>38012</v>
      </c>
      <c r="F13869" s="4">
        <v>0</v>
      </c>
    </row>
    <row r="13870" spans="4:6" x14ac:dyDescent="0.45">
      <c r="D13870" s="2" t="s">
        <v>13872</v>
      </c>
      <c r="E13870" s="5">
        <v>37874</v>
      </c>
      <c r="F13870" s="4">
        <v>0</v>
      </c>
    </row>
    <row r="13871" spans="4:6" x14ac:dyDescent="0.45">
      <c r="D13871" s="2" t="s">
        <v>13873</v>
      </c>
      <c r="E13871" s="5">
        <v>38023</v>
      </c>
      <c r="F13871" s="4">
        <v>0</v>
      </c>
    </row>
    <row r="13872" spans="4:6" x14ac:dyDescent="0.45">
      <c r="D13872" s="2" t="s">
        <v>13874</v>
      </c>
      <c r="E13872" s="5">
        <v>38004</v>
      </c>
      <c r="F13872" s="4">
        <v>0</v>
      </c>
    </row>
    <row r="13873" spans="4:6" x14ac:dyDescent="0.45">
      <c r="D13873" s="2" t="s">
        <v>13875</v>
      </c>
      <c r="E13873" s="5">
        <v>38072</v>
      </c>
      <c r="F13873" s="4">
        <v>0</v>
      </c>
    </row>
    <row r="13874" spans="4:6" x14ac:dyDescent="0.45">
      <c r="D13874" s="2" t="s">
        <v>13876</v>
      </c>
      <c r="E13874" s="5">
        <v>37999</v>
      </c>
      <c r="F13874" s="4">
        <v>0</v>
      </c>
    </row>
    <row r="13875" spans="4:6" x14ac:dyDescent="0.45">
      <c r="D13875" s="2" t="s">
        <v>13877</v>
      </c>
      <c r="E13875" s="5">
        <v>38001</v>
      </c>
      <c r="F13875" s="4">
        <v>0</v>
      </c>
    </row>
    <row r="13876" spans="4:6" x14ac:dyDescent="0.45">
      <c r="D13876" s="2" t="s">
        <v>13878</v>
      </c>
      <c r="E13876" s="5">
        <v>37880</v>
      </c>
      <c r="F13876" s="4">
        <v>0</v>
      </c>
    </row>
    <row r="13877" spans="4:6" x14ac:dyDescent="0.45">
      <c r="D13877" s="2" t="s">
        <v>13879</v>
      </c>
      <c r="E13877" s="5">
        <v>38137</v>
      </c>
      <c r="F13877" s="4">
        <v>0</v>
      </c>
    </row>
    <row r="13878" spans="4:6" x14ac:dyDescent="0.45">
      <c r="D13878" s="2" t="s">
        <v>13880</v>
      </c>
      <c r="E13878" s="5">
        <v>38095</v>
      </c>
      <c r="F13878" s="4">
        <v>0</v>
      </c>
    </row>
    <row r="13879" spans="4:6" x14ac:dyDescent="0.45">
      <c r="D13879" s="2" t="s">
        <v>13881</v>
      </c>
      <c r="E13879" s="5">
        <v>37984</v>
      </c>
      <c r="F13879" s="4">
        <v>0</v>
      </c>
    </row>
    <row r="13880" spans="4:6" x14ac:dyDescent="0.45">
      <c r="D13880" s="2" t="s">
        <v>13882</v>
      </c>
      <c r="E13880" s="5">
        <v>37916</v>
      </c>
      <c r="F13880" s="4">
        <v>0</v>
      </c>
    </row>
    <row r="13881" spans="4:6" x14ac:dyDescent="0.45">
      <c r="D13881" s="2" t="s">
        <v>13883</v>
      </c>
      <c r="E13881" s="5">
        <v>38173</v>
      </c>
      <c r="F13881" s="4">
        <v>0</v>
      </c>
    </row>
    <row r="13882" spans="4:6" x14ac:dyDescent="0.45">
      <c r="D13882" s="2" t="s">
        <v>13884</v>
      </c>
      <c r="E13882" s="5">
        <v>37945</v>
      </c>
      <c r="F13882" s="4">
        <v>0</v>
      </c>
    </row>
    <row r="13883" spans="4:6" x14ac:dyDescent="0.45">
      <c r="D13883" s="2" t="s">
        <v>13885</v>
      </c>
      <c r="E13883" s="5">
        <v>38086</v>
      </c>
      <c r="F13883" s="4">
        <v>0</v>
      </c>
    </row>
    <row r="13884" spans="4:6" x14ac:dyDescent="0.45">
      <c r="D13884" s="2" t="s">
        <v>13886</v>
      </c>
      <c r="E13884" s="5">
        <v>38158</v>
      </c>
      <c r="F13884" s="4">
        <v>0</v>
      </c>
    </row>
    <row r="13885" spans="4:6" x14ac:dyDescent="0.45">
      <c r="D13885" s="2" t="s">
        <v>13887</v>
      </c>
      <c r="E13885" s="5">
        <v>37969</v>
      </c>
      <c r="F13885" s="4">
        <v>0</v>
      </c>
    </row>
    <row r="13886" spans="4:6" x14ac:dyDescent="0.45">
      <c r="D13886" s="2" t="s">
        <v>13888</v>
      </c>
      <c r="E13886" s="5">
        <v>37876</v>
      </c>
      <c r="F13886" s="4">
        <v>0</v>
      </c>
    </row>
    <row r="13887" spans="4:6" x14ac:dyDescent="0.45">
      <c r="D13887" s="2" t="s">
        <v>13889</v>
      </c>
      <c r="E13887" s="5">
        <v>37810</v>
      </c>
      <c r="F13887" s="4">
        <v>0</v>
      </c>
    </row>
    <row r="13888" spans="4:6" x14ac:dyDescent="0.45">
      <c r="D13888" s="2" t="s">
        <v>13890</v>
      </c>
      <c r="E13888" s="5">
        <v>38079</v>
      </c>
      <c r="F13888" s="4">
        <v>0</v>
      </c>
    </row>
    <row r="13889" spans="4:6" x14ac:dyDescent="0.45">
      <c r="D13889" s="2" t="s">
        <v>13891</v>
      </c>
      <c r="E13889" s="5">
        <v>38182</v>
      </c>
      <c r="F13889" s="4">
        <v>0</v>
      </c>
    </row>
    <row r="13890" spans="4:6" x14ac:dyDescent="0.45">
      <c r="D13890" s="2" t="s">
        <v>13892</v>
      </c>
      <c r="E13890" s="5">
        <v>37986</v>
      </c>
      <c r="F13890" s="4">
        <v>0</v>
      </c>
    </row>
    <row r="13891" spans="4:6" x14ac:dyDescent="0.45">
      <c r="D13891" s="2" t="s">
        <v>13893</v>
      </c>
      <c r="E13891" s="5">
        <v>37501</v>
      </c>
      <c r="F13891" s="4">
        <v>0</v>
      </c>
    </row>
    <row r="13892" spans="4:6" x14ac:dyDescent="0.45">
      <c r="D13892" s="2" t="s">
        <v>13894</v>
      </c>
      <c r="E13892" s="5">
        <v>37511</v>
      </c>
      <c r="F13892" s="4">
        <v>0</v>
      </c>
    </row>
    <row r="13893" spans="4:6" x14ac:dyDescent="0.45">
      <c r="D13893" s="2" t="s">
        <v>13895</v>
      </c>
      <c r="E13893" s="5">
        <v>37529</v>
      </c>
      <c r="F13893" s="4">
        <v>0</v>
      </c>
    </row>
    <row r="13894" spans="4:6" x14ac:dyDescent="0.45">
      <c r="D13894" s="2" t="s">
        <v>13896</v>
      </c>
      <c r="E13894" s="5">
        <v>37844</v>
      </c>
      <c r="F13894" s="4">
        <v>0</v>
      </c>
    </row>
    <row r="13895" spans="4:6" x14ac:dyDescent="0.45">
      <c r="D13895" s="2" t="s">
        <v>13897</v>
      </c>
      <c r="E13895" s="5">
        <v>38148</v>
      </c>
      <c r="F13895" s="4">
        <v>0</v>
      </c>
    </row>
    <row r="13896" spans="4:6" x14ac:dyDescent="0.45">
      <c r="D13896" s="2" t="s">
        <v>13898</v>
      </c>
      <c r="E13896" s="5">
        <v>38159</v>
      </c>
      <c r="F13896" s="4">
        <v>0</v>
      </c>
    </row>
    <row r="13897" spans="4:6" x14ac:dyDescent="0.45">
      <c r="D13897" s="2" t="s">
        <v>13899</v>
      </c>
      <c r="E13897" s="5">
        <v>37946</v>
      </c>
      <c r="F13897" s="4">
        <v>0</v>
      </c>
    </row>
    <row r="13898" spans="4:6" x14ac:dyDescent="0.45">
      <c r="D13898" s="2" t="s">
        <v>13900</v>
      </c>
      <c r="E13898" s="5">
        <v>37854</v>
      </c>
      <c r="F13898" s="4">
        <v>0</v>
      </c>
    </row>
    <row r="13899" spans="4:6" x14ac:dyDescent="0.45">
      <c r="D13899" s="2" t="s">
        <v>13901</v>
      </c>
      <c r="E13899" s="5">
        <v>37868</v>
      </c>
      <c r="F13899" s="4">
        <v>0</v>
      </c>
    </row>
    <row r="13900" spans="4:6" x14ac:dyDescent="0.45">
      <c r="D13900" s="2" t="s">
        <v>13902</v>
      </c>
      <c r="E13900" s="5">
        <v>38128</v>
      </c>
      <c r="F13900" s="4">
        <v>0</v>
      </c>
    </row>
    <row r="13901" spans="4:6" x14ac:dyDescent="0.45">
      <c r="D13901" s="2" t="s">
        <v>13903</v>
      </c>
      <c r="E13901" s="5">
        <v>38002</v>
      </c>
      <c r="F13901" s="4">
        <v>0</v>
      </c>
    </row>
    <row r="13902" spans="4:6" x14ac:dyDescent="0.45">
      <c r="D13902" s="2" t="s">
        <v>13904</v>
      </c>
      <c r="E13902" s="5">
        <v>37920</v>
      </c>
      <c r="F13902" s="4">
        <v>0</v>
      </c>
    </row>
    <row r="13903" spans="4:6" x14ac:dyDescent="0.45">
      <c r="D13903" s="2" t="s">
        <v>13905</v>
      </c>
      <c r="E13903" s="5">
        <v>37857</v>
      </c>
      <c r="F13903" s="4">
        <v>0</v>
      </c>
    </row>
    <row r="13904" spans="4:6" x14ac:dyDescent="0.45">
      <c r="D13904" s="2" t="s">
        <v>13906</v>
      </c>
      <c r="E13904" s="5">
        <v>37555</v>
      </c>
      <c r="F13904" s="4">
        <v>0</v>
      </c>
    </row>
    <row r="13905" spans="4:6" x14ac:dyDescent="0.45">
      <c r="D13905" s="2" t="s">
        <v>13907</v>
      </c>
      <c r="E13905" s="5">
        <v>37550</v>
      </c>
      <c r="F13905" s="4">
        <v>0</v>
      </c>
    </row>
    <row r="13906" spans="4:6" x14ac:dyDescent="0.45">
      <c r="D13906" s="2" t="s">
        <v>13908</v>
      </c>
      <c r="E13906" s="5">
        <v>37535</v>
      </c>
      <c r="F13906" s="4">
        <v>0</v>
      </c>
    </row>
    <row r="13907" spans="4:6" x14ac:dyDescent="0.45">
      <c r="D13907" s="2" t="s">
        <v>13909</v>
      </c>
      <c r="E13907" s="5">
        <v>37554</v>
      </c>
      <c r="F13907" s="4">
        <v>0</v>
      </c>
    </row>
    <row r="13908" spans="4:6" x14ac:dyDescent="0.45">
      <c r="D13908" s="2" t="s">
        <v>13910</v>
      </c>
      <c r="E13908" s="5">
        <v>37544</v>
      </c>
      <c r="F13908" s="4">
        <v>0</v>
      </c>
    </row>
    <row r="13909" spans="4:6" x14ac:dyDescent="0.45">
      <c r="D13909" s="2" t="s">
        <v>13911</v>
      </c>
      <c r="E13909" s="5">
        <v>37563</v>
      </c>
      <c r="F13909" s="4">
        <v>0</v>
      </c>
    </row>
    <row r="13910" spans="4:6" x14ac:dyDescent="0.45">
      <c r="D13910" s="2" t="s">
        <v>13912</v>
      </c>
      <c r="E13910" s="5">
        <v>37900</v>
      </c>
      <c r="F13910" s="4">
        <v>0</v>
      </c>
    </row>
    <row r="13911" spans="4:6" x14ac:dyDescent="0.45">
      <c r="D13911" s="2" t="s">
        <v>13913</v>
      </c>
      <c r="E13911" s="5">
        <v>37589</v>
      </c>
      <c r="F13911" s="4">
        <v>0</v>
      </c>
    </row>
    <row r="13912" spans="4:6" x14ac:dyDescent="0.45">
      <c r="D13912" s="2" t="s">
        <v>13914</v>
      </c>
      <c r="E13912" s="5">
        <v>37576</v>
      </c>
      <c r="F13912" s="4">
        <v>0</v>
      </c>
    </row>
    <row r="13913" spans="4:6" x14ac:dyDescent="0.45">
      <c r="D13913" s="2" t="s">
        <v>13915</v>
      </c>
      <c r="E13913" s="5">
        <v>37587</v>
      </c>
      <c r="F13913" s="4">
        <v>0</v>
      </c>
    </row>
    <row r="13914" spans="4:6" x14ac:dyDescent="0.45">
      <c r="D13914" s="2" t="s">
        <v>13916</v>
      </c>
      <c r="E13914" s="5">
        <v>37568</v>
      </c>
      <c r="F13914" s="4">
        <v>0</v>
      </c>
    </row>
    <row r="13915" spans="4:6" x14ac:dyDescent="0.45">
      <c r="D13915" s="2" t="s">
        <v>13917</v>
      </c>
      <c r="E13915" s="5">
        <v>38018</v>
      </c>
      <c r="F13915" s="4">
        <v>0</v>
      </c>
    </row>
    <row r="13916" spans="4:6" x14ac:dyDescent="0.45">
      <c r="D13916" s="2" t="s">
        <v>13918</v>
      </c>
      <c r="E13916" s="5">
        <v>37598</v>
      </c>
      <c r="F13916" s="4">
        <v>0</v>
      </c>
    </row>
    <row r="13917" spans="4:6" x14ac:dyDescent="0.45">
      <c r="D13917" s="2" t="s">
        <v>13919</v>
      </c>
      <c r="E13917" s="5">
        <v>37599</v>
      </c>
      <c r="F13917" s="4">
        <v>0</v>
      </c>
    </row>
    <row r="13918" spans="4:6" x14ac:dyDescent="0.45">
      <c r="D13918" s="2" t="s">
        <v>13920</v>
      </c>
      <c r="E13918" s="5">
        <v>37617</v>
      </c>
      <c r="F13918" s="4">
        <v>0</v>
      </c>
    </row>
    <row r="13919" spans="4:6" x14ac:dyDescent="0.45">
      <c r="D13919" s="2" t="s">
        <v>13921</v>
      </c>
      <c r="E13919" s="5">
        <v>37621</v>
      </c>
      <c r="F13919" s="4">
        <v>0</v>
      </c>
    </row>
    <row r="13920" spans="4:6" x14ac:dyDescent="0.45">
      <c r="D13920" s="2" t="s">
        <v>13922</v>
      </c>
      <c r="E13920" s="5">
        <v>37611</v>
      </c>
      <c r="F13920" s="4">
        <v>0</v>
      </c>
    </row>
    <row r="13921" spans="4:6" x14ac:dyDescent="0.45">
      <c r="D13921" s="2" t="s">
        <v>13923</v>
      </c>
      <c r="E13921" s="5">
        <v>37598</v>
      </c>
      <c r="F13921" s="4">
        <v>0</v>
      </c>
    </row>
    <row r="13922" spans="4:6" x14ac:dyDescent="0.45">
      <c r="D13922" s="2" t="s">
        <v>13924</v>
      </c>
      <c r="E13922" s="5">
        <v>37603</v>
      </c>
      <c r="F13922" s="4">
        <v>0</v>
      </c>
    </row>
    <row r="13923" spans="4:6" x14ac:dyDescent="0.45">
      <c r="D13923" s="2" t="s">
        <v>13925</v>
      </c>
      <c r="E13923" s="5">
        <v>37607</v>
      </c>
      <c r="F13923" s="4">
        <v>0</v>
      </c>
    </row>
    <row r="13924" spans="4:6" x14ac:dyDescent="0.45">
      <c r="D13924" s="2" t="s">
        <v>13926</v>
      </c>
      <c r="E13924" s="5">
        <v>37600</v>
      </c>
      <c r="F13924" s="4">
        <v>0</v>
      </c>
    </row>
    <row r="13925" spans="4:6" x14ac:dyDescent="0.45">
      <c r="D13925" s="2" t="s">
        <v>13927</v>
      </c>
      <c r="E13925" s="5">
        <v>37632</v>
      </c>
      <c r="F13925" s="4">
        <v>0</v>
      </c>
    </row>
    <row r="13926" spans="4:6" x14ac:dyDescent="0.45">
      <c r="D13926" s="2" t="s">
        <v>13928</v>
      </c>
      <c r="E13926" s="5">
        <v>37631</v>
      </c>
      <c r="F13926" s="4">
        <v>0</v>
      </c>
    </row>
    <row r="13927" spans="4:6" x14ac:dyDescent="0.45">
      <c r="D13927" s="2" t="s">
        <v>13929</v>
      </c>
      <c r="E13927" s="5">
        <v>37622</v>
      </c>
      <c r="F13927" s="4">
        <v>0</v>
      </c>
    </row>
    <row r="13928" spans="4:6" x14ac:dyDescent="0.45">
      <c r="D13928" s="2" t="s">
        <v>13930</v>
      </c>
      <c r="E13928" s="5">
        <v>37630</v>
      </c>
      <c r="F13928" s="4">
        <v>0</v>
      </c>
    </row>
    <row r="13929" spans="4:6" x14ac:dyDescent="0.45">
      <c r="D13929" s="2" t="s">
        <v>13931</v>
      </c>
      <c r="E13929" s="5">
        <v>38155</v>
      </c>
      <c r="F13929" s="4">
        <v>0</v>
      </c>
    </row>
    <row r="13930" spans="4:6" x14ac:dyDescent="0.45">
      <c r="D13930" s="2" t="s">
        <v>13932</v>
      </c>
      <c r="E13930" s="5">
        <v>38164</v>
      </c>
      <c r="F13930" s="4">
        <v>0</v>
      </c>
    </row>
    <row r="13931" spans="4:6" x14ac:dyDescent="0.45">
      <c r="D13931" s="2" t="s">
        <v>13933</v>
      </c>
      <c r="E13931" s="5">
        <v>37900</v>
      </c>
      <c r="F13931" s="4">
        <v>0</v>
      </c>
    </row>
    <row r="13932" spans="4:6" x14ac:dyDescent="0.45">
      <c r="D13932" s="2" t="s">
        <v>13934</v>
      </c>
      <c r="E13932" s="5">
        <v>37909</v>
      </c>
      <c r="F13932" s="4">
        <v>0</v>
      </c>
    </row>
    <row r="13933" spans="4:6" x14ac:dyDescent="0.45">
      <c r="D13933" s="2" t="s">
        <v>13935</v>
      </c>
      <c r="E13933" s="5">
        <v>37973</v>
      </c>
      <c r="F13933" s="4">
        <v>0</v>
      </c>
    </row>
    <row r="13934" spans="4:6" x14ac:dyDescent="0.45">
      <c r="D13934" s="2" t="s">
        <v>13936</v>
      </c>
      <c r="E13934" s="5">
        <v>37849</v>
      </c>
      <c r="F13934" s="4">
        <v>0</v>
      </c>
    </row>
    <row r="13935" spans="4:6" x14ac:dyDescent="0.45">
      <c r="D13935" s="2" t="s">
        <v>13937</v>
      </c>
      <c r="E13935" s="5">
        <v>37994</v>
      </c>
      <c r="F13935" s="4">
        <v>0</v>
      </c>
    </row>
    <row r="13936" spans="4:6" x14ac:dyDescent="0.45">
      <c r="D13936" s="2" t="s">
        <v>13938</v>
      </c>
      <c r="E13936" s="5">
        <v>37955</v>
      </c>
      <c r="F13936" s="4">
        <v>0</v>
      </c>
    </row>
    <row r="13937" spans="4:6" x14ac:dyDescent="0.45">
      <c r="D13937" s="2" t="s">
        <v>13939</v>
      </c>
      <c r="E13937" s="5">
        <v>37896</v>
      </c>
      <c r="F13937" s="4">
        <v>0</v>
      </c>
    </row>
    <row r="13938" spans="4:6" x14ac:dyDescent="0.45">
      <c r="D13938" s="2" t="s">
        <v>13940</v>
      </c>
      <c r="E13938" s="5">
        <v>38143</v>
      </c>
      <c r="F13938" s="4">
        <v>0</v>
      </c>
    </row>
    <row r="13939" spans="4:6" x14ac:dyDescent="0.45">
      <c r="D13939" s="2" t="s">
        <v>13941</v>
      </c>
      <c r="E13939" s="5">
        <v>38055</v>
      </c>
      <c r="F13939" s="4">
        <v>0</v>
      </c>
    </row>
    <row r="13940" spans="4:6" x14ac:dyDescent="0.45">
      <c r="D13940" s="2" t="s">
        <v>13942</v>
      </c>
      <c r="E13940" s="5">
        <v>38120</v>
      </c>
      <c r="F13940" s="4">
        <v>0</v>
      </c>
    </row>
    <row r="13941" spans="4:6" x14ac:dyDescent="0.45">
      <c r="D13941" s="2" t="s">
        <v>13943</v>
      </c>
      <c r="E13941" s="5">
        <v>38143</v>
      </c>
      <c r="F13941" s="4">
        <v>0</v>
      </c>
    </row>
    <row r="13942" spans="4:6" x14ac:dyDescent="0.45">
      <c r="D13942" s="2" t="s">
        <v>13944</v>
      </c>
      <c r="E13942" s="5">
        <v>37985</v>
      </c>
      <c r="F13942" s="4">
        <v>0</v>
      </c>
    </row>
    <row r="13943" spans="4:6" x14ac:dyDescent="0.45">
      <c r="D13943" s="2" t="s">
        <v>13945</v>
      </c>
      <c r="E13943" s="5">
        <v>38036</v>
      </c>
      <c r="F13943" s="4">
        <v>0</v>
      </c>
    </row>
    <row r="13944" spans="4:6" x14ac:dyDescent="0.45">
      <c r="D13944" s="2" t="s">
        <v>13946</v>
      </c>
      <c r="E13944" s="5">
        <v>37834</v>
      </c>
      <c r="F13944" s="4">
        <v>0</v>
      </c>
    </row>
    <row r="13945" spans="4:6" x14ac:dyDescent="0.45">
      <c r="D13945" s="2" t="s">
        <v>13947</v>
      </c>
      <c r="E13945" s="5">
        <v>37887</v>
      </c>
      <c r="F13945" s="4">
        <v>0</v>
      </c>
    </row>
    <row r="13946" spans="4:6" x14ac:dyDescent="0.45">
      <c r="D13946" s="2" t="s">
        <v>13948</v>
      </c>
      <c r="E13946" s="5">
        <v>38108</v>
      </c>
      <c r="F13946" s="4">
        <v>0</v>
      </c>
    </row>
    <row r="13947" spans="4:6" x14ac:dyDescent="0.45">
      <c r="D13947" s="2" t="s">
        <v>13949</v>
      </c>
      <c r="E13947" s="5">
        <v>38136</v>
      </c>
      <c r="F13947" s="4">
        <v>0</v>
      </c>
    </row>
    <row r="13948" spans="4:6" x14ac:dyDescent="0.45">
      <c r="D13948" s="2" t="s">
        <v>13950</v>
      </c>
      <c r="E13948" s="5">
        <v>37895</v>
      </c>
      <c r="F13948" s="4">
        <v>0</v>
      </c>
    </row>
    <row r="13949" spans="4:6" x14ac:dyDescent="0.45">
      <c r="D13949" s="2" t="s">
        <v>13951</v>
      </c>
      <c r="E13949" s="5">
        <v>37938</v>
      </c>
      <c r="F13949" s="4">
        <v>0</v>
      </c>
    </row>
    <row r="13950" spans="4:6" x14ac:dyDescent="0.45">
      <c r="D13950" s="2" t="s">
        <v>13952</v>
      </c>
      <c r="E13950" s="5">
        <v>37917</v>
      </c>
      <c r="F13950" s="4">
        <v>0</v>
      </c>
    </row>
    <row r="13951" spans="4:6" x14ac:dyDescent="0.45">
      <c r="D13951" s="2" t="s">
        <v>13953</v>
      </c>
      <c r="E13951" s="5">
        <v>37959</v>
      </c>
      <c r="F13951" s="4">
        <v>0</v>
      </c>
    </row>
    <row r="13952" spans="4:6" x14ac:dyDescent="0.45">
      <c r="D13952" s="2" t="s">
        <v>13954</v>
      </c>
      <c r="E13952" s="5">
        <v>38072</v>
      </c>
      <c r="F13952" s="4">
        <v>0</v>
      </c>
    </row>
    <row r="13953" spans="4:6" x14ac:dyDescent="0.45">
      <c r="D13953" s="2" t="s">
        <v>13955</v>
      </c>
      <c r="E13953" s="5">
        <v>38108</v>
      </c>
      <c r="F13953" s="4">
        <v>0</v>
      </c>
    </row>
    <row r="13954" spans="4:6" x14ac:dyDescent="0.45">
      <c r="D13954" s="2" t="s">
        <v>13956</v>
      </c>
      <c r="E13954" s="5">
        <v>38063</v>
      </c>
      <c r="F13954" s="4">
        <v>0</v>
      </c>
    </row>
    <row r="13955" spans="4:6" x14ac:dyDescent="0.45">
      <c r="D13955" s="2" t="s">
        <v>13957</v>
      </c>
      <c r="E13955" s="5">
        <v>38017</v>
      </c>
      <c r="F13955" s="4">
        <v>0</v>
      </c>
    </row>
    <row r="13956" spans="4:6" x14ac:dyDescent="0.45">
      <c r="D13956" s="2" t="s">
        <v>13958</v>
      </c>
      <c r="E13956" s="5">
        <v>37850</v>
      </c>
      <c r="F13956" s="4">
        <v>0</v>
      </c>
    </row>
    <row r="13957" spans="4:6" x14ac:dyDescent="0.45">
      <c r="D13957" s="2" t="s">
        <v>13959</v>
      </c>
      <c r="E13957" s="5">
        <v>37970</v>
      </c>
      <c r="F13957" s="4">
        <v>0</v>
      </c>
    </row>
    <row r="13958" spans="4:6" x14ac:dyDescent="0.45">
      <c r="D13958" s="2" t="s">
        <v>13960</v>
      </c>
      <c r="E13958" s="5">
        <v>38086</v>
      </c>
      <c r="F13958" s="4">
        <v>0</v>
      </c>
    </row>
    <row r="13959" spans="4:6" x14ac:dyDescent="0.45">
      <c r="D13959" s="2" t="s">
        <v>13961</v>
      </c>
      <c r="E13959" s="5">
        <v>37994</v>
      </c>
      <c r="F13959" s="4">
        <v>0</v>
      </c>
    </row>
    <row r="13960" spans="4:6" x14ac:dyDescent="0.45">
      <c r="D13960" s="2" t="s">
        <v>13962</v>
      </c>
      <c r="E13960" s="5">
        <v>37994</v>
      </c>
      <c r="F13960" s="4">
        <v>0</v>
      </c>
    </row>
    <row r="13961" spans="4:6" x14ac:dyDescent="0.45">
      <c r="D13961" s="2" t="s">
        <v>13963</v>
      </c>
      <c r="E13961" s="5">
        <v>37991</v>
      </c>
      <c r="F13961" s="4">
        <v>0</v>
      </c>
    </row>
    <row r="13962" spans="4:6" x14ac:dyDescent="0.45">
      <c r="D13962" s="2" t="s">
        <v>13964</v>
      </c>
      <c r="E13962" s="5">
        <v>38127</v>
      </c>
      <c r="F13962" s="4">
        <v>0</v>
      </c>
    </row>
    <row r="13963" spans="4:6" x14ac:dyDescent="0.45">
      <c r="D13963" s="2" t="s">
        <v>13965</v>
      </c>
      <c r="E13963" s="5">
        <v>37912</v>
      </c>
      <c r="F13963" s="4">
        <v>0</v>
      </c>
    </row>
    <row r="13964" spans="4:6" x14ac:dyDescent="0.45">
      <c r="D13964" s="2" t="s">
        <v>13966</v>
      </c>
      <c r="E13964" s="5">
        <v>37458</v>
      </c>
      <c r="F13964" s="4">
        <v>0</v>
      </c>
    </row>
    <row r="13965" spans="4:6" x14ac:dyDescent="0.45">
      <c r="D13965" s="2" t="s">
        <v>13967</v>
      </c>
      <c r="E13965" s="5">
        <v>37991</v>
      </c>
      <c r="F13965" s="4">
        <v>0</v>
      </c>
    </row>
    <row r="13966" spans="4:6" x14ac:dyDescent="0.45">
      <c r="D13966" s="2" t="s">
        <v>13968</v>
      </c>
      <c r="E13966" s="5">
        <v>38009</v>
      </c>
      <c r="F13966" s="4">
        <v>0</v>
      </c>
    </row>
    <row r="13967" spans="4:6" x14ac:dyDescent="0.45">
      <c r="D13967" s="2" t="s">
        <v>13969</v>
      </c>
      <c r="E13967" s="5">
        <v>37917</v>
      </c>
      <c r="F13967" s="4">
        <v>0</v>
      </c>
    </row>
    <row r="13968" spans="4:6" x14ac:dyDescent="0.45">
      <c r="D13968" s="2" t="s">
        <v>13970</v>
      </c>
      <c r="E13968" s="5">
        <v>38188</v>
      </c>
      <c r="F13968" s="4">
        <v>0</v>
      </c>
    </row>
    <row r="13969" spans="4:6" x14ac:dyDescent="0.45">
      <c r="D13969" s="2" t="s">
        <v>13971</v>
      </c>
      <c r="E13969" s="5">
        <v>37979</v>
      </c>
      <c r="F13969" s="4">
        <v>0</v>
      </c>
    </row>
    <row r="13970" spans="4:6" x14ac:dyDescent="0.45">
      <c r="D13970" s="2" t="s">
        <v>13972</v>
      </c>
      <c r="E13970" s="5">
        <v>37916</v>
      </c>
      <c r="F13970" s="4">
        <v>0</v>
      </c>
    </row>
    <row r="13971" spans="4:6" x14ac:dyDescent="0.45">
      <c r="D13971" s="2" t="s">
        <v>13973</v>
      </c>
      <c r="E13971" s="5">
        <v>38170</v>
      </c>
      <c r="F13971" s="4">
        <v>0</v>
      </c>
    </row>
    <row r="13972" spans="4:6" x14ac:dyDescent="0.45">
      <c r="D13972" s="2" t="s">
        <v>13974</v>
      </c>
      <c r="E13972" s="5">
        <v>37984</v>
      </c>
      <c r="F13972" s="4">
        <v>0</v>
      </c>
    </row>
    <row r="13973" spans="4:6" x14ac:dyDescent="0.45">
      <c r="D13973" s="2" t="s">
        <v>13975</v>
      </c>
      <c r="E13973" s="5">
        <v>37861</v>
      </c>
      <c r="F13973" s="4">
        <v>0</v>
      </c>
    </row>
    <row r="13974" spans="4:6" x14ac:dyDescent="0.45">
      <c r="D13974" s="2" t="s">
        <v>13976</v>
      </c>
      <c r="E13974" s="5">
        <v>37972</v>
      </c>
      <c r="F13974" s="4">
        <v>0</v>
      </c>
    </row>
    <row r="13975" spans="4:6" x14ac:dyDescent="0.45">
      <c r="D13975" s="2" t="s">
        <v>13977</v>
      </c>
      <c r="E13975" s="5">
        <v>38110</v>
      </c>
      <c r="F13975" s="4">
        <v>0</v>
      </c>
    </row>
    <row r="13976" spans="4:6" x14ac:dyDescent="0.45">
      <c r="D13976" s="2" t="s">
        <v>13978</v>
      </c>
      <c r="E13976" s="5">
        <v>38113</v>
      </c>
      <c r="F13976" s="4">
        <v>0</v>
      </c>
    </row>
    <row r="13977" spans="4:6" x14ac:dyDescent="0.45">
      <c r="D13977" s="2" t="s">
        <v>13979</v>
      </c>
      <c r="E13977" s="5">
        <v>37961</v>
      </c>
      <c r="F13977" s="4">
        <v>0</v>
      </c>
    </row>
    <row r="13978" spans="4:6" x14ac:dyDescent="0.45">
      <c r="D13978" s="2" t="s">
        <v>13980</v>
      </c>
      <c r="E13978" s="5">
        <v>38057</v>
      </c>
      <c r="F13978" s="4">
        <v>0</v>
      </c>
    </row>
    <row r="13979" spans="4:6" x14ac:dyDescent="0.45">
      <c r="D13979" s="2" t="s">
        <v>13981</v>
      </c>
      <c r="E13979" s="5">
        <v>38097</v>
      </c>
      <c r="F13979" s="4">
        <v>0</v>
      </c>
    </row>
    <row r="13980" spans="4:6" x14ac:dyDescent="0.45">
      <c r="D13980" s="2" t="s">
        <v>13982</v>
      </c>
      <c r="E13980" s="5">
        <v>37442</v>
      </c>
      <c r="F13980" s="4">
        <v>0</v>
      </c>
    </row>
    <row r="13981" spans="4:6" x14ac:dyDescent="0.45">
      <c r="D13981" s="2" t="s">
        <v>13983</v>
      </c>
      <c r="E13981" s="5">
        <v>37451</v>
      </c>
      <c r="F13981" s="4">
        <v>0</v>
      </c>
    </row>
    <row r="13982" spans="4:6" x14ac:dyDescent="0.45">
      <c r="D13982" s="2" t="s">
        <v>13984</v>
      </c>
      <c r="E13982" s="5">
        <v>38001</v>
      </c>
      <c r="F13982" s="4">
        <v>0</v>
      </c>
    </row>
    <row r="13983" spans="4:6" x14ac:dyDescent="0.45">
      <c r="D13983" s="2" t="s">
        <v>13985</v>
      </c>
      <c r="E13983" s="5">
        <v>38121</v>
      </c>
      <c r="F13983" s="4">
        <v>0</v>
      </c>
    </row>
    <row r="13984" spans="4:6" x14ac:dyDescent="0.45">
      <c r="D13984" s="2" t="s">
        <v>13986</v>
      </c>
      <c r="E13984" s="5">
        <v>37961</v>
      </c>
      <c r="F13984" s="4">
        <v>0</v>
      </c>
    </row>
    <row r="13985" spans="4:6" x14ac:dyDescent="0.45">
      <c r="D13985" s="2" t="s">
        <v>13987</v>
      </c>
      <c r="E13985" s="5">
        <v>38062</v>
      </c>
      <c r="F13985" s="4">
        <v>0</v>
      </c>
    </row>
    <row r="13986" spans="4:6" x14ac:dyDescent="0.45">
      <c r="D13986" s="2" t="s">
        <v>13988</v>
      </c>
      <c r="E13986" s="5">
        <v>37924</v>
      </c>
      <c r="F13986" s="4">
        <v>0</v>
      </c>
    </row>
    <row r="13987" spans="4:6" x14ac:dyDescent="0.45">
      <c r="D13987" s="2" t="s">
        <v>13989</v>
      </c>
      <c r="E13987" s="5">
        <v>38109</v>
      </c>
      <c r="F13987" s="4">
        <v>0</v>
      </c>
    </row>
    <row r="13988" spans="4:6" x14ac:dyDescent="0.45">
      <c r="D13988" s="2" t="s">
        <v>13990</v>
      </c>
      <c r="E13988" s="5">
        <v>38020</v>
      </c>
      <c r="F13988" s="4">
        <v>0</v>
      </c>
    </row>
    <row r="13989" spans="4:6" x14ac:dyDescent="0.45">
      <c r="D13989" s="2" t="s">
        <v>13991</v>
      </c>
      <c r="E13989" s="5">
        <v>38055</v>
      </c>
      <c r="F13989" s="4">
        <v>0</v>
      </c>
    </row>
    <row r="13990" spans="4:6" x14ac:dyDescent="0.45">
      <c r="D13990" s="2" t="s">
        <v>13992</v>
      </c>
      <c r="E13990" s="5">
        <v>38112</v>
      </c>
      <c r="F13990" s="4">
        <v>0</v>
      </c>
    </row>
    <row r="13991" spans="4:6" x14ac:dyDescent="0.45">
      <c r="D13991" s="2" t="s">
        <v>13993</v>
      </c>
      <c r="E13991" s="5">
        <v>38122</v>
      </c>
      <c r="F13991" s="4">
        <v>0</v>
      </c>
    </row>
    <row r="13992" spans="4:6" x14ac:dyDescent="0.45">
      <c r="D13992" s="2" t="s">
        <v>13994</v>
      </c>
      <c r="E13992" s="5">
        <v>37900</v>
      </c>
      <c r="F13992" s="4">
        <v>0</v>
      </c>
    </row>
    <row r="13993" spans="4:6" x14ac:dyDescent="0.45">
      <c r="D13993" s="2" t="s">
        <v>13995</v>
      </c>
      <c r="E13993" s="5">
        <v>37840</v>
      </c>
      <c r="F13993" s="4">
        <v>0</v>
      </c>
    </row>
    <row r="13994" spans="4:6" x14ac:dyDescent="0.45">
      <c r="D13994" s="2" t="s">
        <v>13996</v>
      </c>
      <c r="E13994" s="5">
        <v>37921</v>
      </c>
      <c r="F13994" s="4">
        <v>0</v>
      </c>
    </row>
    <row r="13995" spans="4:6" x14ac:dyDescent="0.45">
      <c r="D13995" s="2" t="s">
        <v>13997</v>
      </c>
      <c r="E13995" s="5">
        <v>37909</v>
      </c>
      <c r="F13995" s="4">
        <v>0</v>
      </c>
    </row>
    <row r="13996" spans="4:6" x14ac:dyDescent="0.45">
      <c r="D13996" s="2" t="s">
        <v>13998</v>
      </c>
      <c r="E13996" s="5">
        <v>37962</v>
      </c>
      <c r="F13996" s="4">
        <v>0</v>
      </c>
    </row>
    <row r="13997" spans="4:6" x14ac:dyDescent="0.45">
      <c r="D13997" s="2" t="s">
        <v>13999</v>
      </c>
      <c r="E13997" s="5">
        <v>38149</v>
      </c>
      <c r="F13997" s="4">
        <v>0</v>
      </c>
    </row>
    <row r="13998" spans="4:6" x14ac:dyDescent="0.45">
      <c r="D13998" s="2" t="s">
        <v>14000</v>
      </c>
      <c r="E13998" s="5">
        <v>37834</v>
      </c>
      <c r="F13998" s="4">
        <v>0</v>
      </c>
    </row>
    <row r="13999" spans="4:6" x14ac:dyDescent="0.45">
      <c r="D13999" s="2" t="s">
        <v>14001</v>
      </c>
      <c r="E13999" s="5">
        <v>37886</v>
      </c>
      <c r="F13999" s="4">
        <v>0</v>
      </c>
    </row>
    <row r="14000" spans="4:6" x14ac:dyDescent="0.45">
      <c r="D14000" s="2" t="s">
        <v>14002</v>
      </c>
      <c r="E14000" s="5">
        <v>38110</v>
      </c>
      <c r="F14000" s="4">
        <v>0</v>
      </c>
    </row>
    <row r="14001" spans="4:6" x14ac:dyDescent="0.45">
      <c r="D14001" s="2" t="s">
        <v>14003</v>
      </c>
      <c r="E14001" s="5">
        <v>38159</v>
      </c>
      <c r="F14001" s="4">
        <v>0</v>
      </c>
    </row>
    <row r="14002" spans="4:6" x14ac:dyDescent="0.45">
      <c r="D14002" s="2" t="s">
        <v>14004</v>
      </c>
      <c r="E14002" s="5">
        <v>37898</v>
      </c>
      <c r="F14002" s="4">
        <v>0</v>
      </c>
    </row>
    <row r="14003" spans="4:6" x14ac:dyDescent="0.45">
      <c r="D14003" s="2" t="s">
        <v>14005</v>
      </c>
      <c r="E14003" s="5">
        <v>38067</v>
      </c>
      <c r="F14003" s="4">
        <v>0</v>
      </c>
    </row>
    <row r="14004" spans="4:6" x14ac:dyDescent="0.45">
      <c r="D14004" s="2" t="s">
        <v>14006</v>
      </c>
      <c r="E14004" s="5">
        <v>38153</v>
      </c>
      <c r="F14004" s="4">
        <v>0</v>
      </c>
    </row>
    <row r="14005" spans="4:6" x14ac:dyDescent="0.45">
      <c r="D14005" s="2" t="s">
        <v>14007</v>
      </c>
      <c r="E14005" s="5">
        <v>37994</v>
      </c>
      <c r="F14005" s="4">
        <v>0</v>
      </c>
    </row>
    <row r="14006" spans="4:6" x14ac:dyDescent="0.45">
      <c r="D14006" s="2" t="s">
        <v>14008</v>
      </c>
      <c r="E14006" s="5">
        <v>37989</v>
      </c>
      <c r="F14006" s="4">
        <v>0</v>
      </c>
    </row>
    <row r="14007" spans="4:6" x14ac:dyDescent="0.45">
      <c r="D14007" s="2" t="s">
        <v>14009</v>
      </c>
      <c r="E14007" s="5">
        <v>37973</v>
      </c>
      <c r="F14007" s="4">
        <v>0</v>
      </c>
    </row>
    <row r="14008" spans="4:6" x14ac:dyDescent="0.45">
      <c r="D14008" s="2" t="s">
        <v>14010</v>
      </c>
      <c r="E14008" s="5">
        <v>38192</v>
      </c>
      <c r="F14008" s="4">
        <v>0</v>
      </c>
    </row>
    <row r="14009" spans="4:6" x14ac:dyDescent="0.45">
      <c r="D14009" s="2" t="s">
        <v>14011</v>
      </c>
      <c r="E14009" s="5">
        <v>37895</v>
      </c>
      <c r="F14009" s="4">
        <v>0</v>
      </c>
    </row>
    <row r="14010" spans="4:6" x14ac:dyDescent="0.45">
      <c r="D14010" s="2" t="s">
        <v>14012</v>
      </c>
      <c r="E14010" s="5">
        <v>37986</v>
      </c>
      <c r="F14010" s="4">
        <v>0</v>
      </c>
    </row>
    <row r="14011" spans="4:6" x14ac:dyDescent="0.45">
      <c r="D14011" s="2" t="s">
        <v>14013</v>
      </c>
      <c r="E14011" s="5">
        <v>37921</v>
      </c>
      <c r="F14011" s="4">
        <v>0</v>
      </c>
    </row>
    <row r="14012" spans="4:6" x14ac:dyDescent="0.45">
      <c r="D14012" s="2" t="s">
        <v>14014</v>
      </c>
      <c r="E14012" s="5">
        <v>38159</v>
      </c>
      <c r="F14012" s="4">
        <v>0</v>
      </c>
    </row>
    <row r="14013" spans="4:6" x14ac:dyDescent="0.45">
      <c r="D14013" s="2" t="s">
        <v>14015</v>
      </c>
      <c r="E14013" s="5">
        <v>38087</v>
      </c>
      <c r="F14013" s="4">
        <v>0</v>
      </c>
    </row>
    <row r="14014" spans="4:6" x14ac:dyDescent="0.45">
      <c r="D14014" s="2" t="s">
        <v>14016</v>
      </c>
      <c r="E14014" s="5">
        <v>37639</v>
      </c>
      <c r="F14014" s="4">
        <v>0</v>
      </c>
    </row>
    <row r="14015" spans="4:6" x14ac:dyDescent="0.45">
      <c r="D14015" s="2" t="s">
        <v>14017</v>
      </c>
      <c r="E14015" s="5">
        <v>37642</v>
      </c>
      <c r="F14015" s="4">
        <v>0</v>
      </c>
    </row>
    <row r="14016" spans="4:6" x14ac:dyDescent="0.45">
      <c r="D14016" s="2" t="s">
        <v>14018</v>
      </c>
      <c r="E14016" s="5">
        <v>37909</v>
      </c>
      <c r="F14016" s="4">
        <v>0</v>
      </c>
    </row>
    <row r="14017" spans="4:6" x14ac:dyDescent="0.45">
      <c r="D14017" s="2" t="s">
        <v>14019</v>
      </c>
      <c r="E14017" s="5">
        <v>38120</v>
      </c>
      <c r="F14017" s="4">
        <v>0</v>
      </c>
    </row>
    <row r="14018" spans="4:6" x14ac:dyDescent="0.45">
      <c r="D14018" s="2" t="s">
        <v>14020</v>
      </c>
      <c r="E14018" s="5">
        <v>38150</v>
      </c>
      <c r="F14018" s="4">
        <v>0</v>
      </c>
    </row>
    <row r="14019" spans="4:6" x14ac:dyDescent="0.45">
      <c r="D14019" s="2" t="s">
        <v>14021</v>
      </c>
      <c r="E14019" s="5">
        <v>37903</v>
      </c>
      <c r="F14019" s="4">
        <v>0</v>
      </c>
    </row>
    <row r="14020" spans="4:6" x14ac:dyDescent="0.45">
      <c r="D14020" s="2" t="s">
        <v>14022</v>
      </c>
      <c r="E14020" s="5">
        <v>38012</v>
      </c>
      <c r="F14020" s="4">
        <v>0</v>
      </c>
    </row>
    <row r="14021" spans="4:6" x14ac:dyDescent="0.45">
      <c r="D14021" s="2" t="s">
        <v>14023</v>
      </c>
      <c r="E14021" s="5">
        <v>38044</v>
      </c>
      <c r="F14021" s="4">
        <v>0</v>
      </c>
    </row>
    <row r="14022" spans="4:6" x14ac:dyDescent="0.45">
      <c r="D14022" s="2" t="s">
        <v>14024</v>
      </c>
      <c r="E14022" s="5">
        <v>37956</v>
      </c>
      <c r="F14022" s="4">
        <v>0</v>
      </c>
    </row>
    <row r="14023" spans="4:6" x14ac:dyDescent="0.45">
      <c r="D14023" s="2" t="s">
        <v>14025</v>
      </c>
      <c r="E14023" s="5">
        <v>38132</v>
      </c>
      <c r="F14023" s="4">
        <v>0</v>
      </c>
    </row>
    <row r="14024" spans="4:6" x14ac:dyDescent="0.45">
      <c r="D14024" s="2" t="s">
        <v>14026</v>
      </c>
      <c r="E14024" s="5">
        <v>37651</v>
      </c>
      <c r="F14024" s="4">
        <v>0</v>
      </c>
    </row>
    <row r="14025" spans="4:6" x14ac:dyDescent="0.45">
      <c r="D14025" s="2" t="s">
        <v>14027</v>
      </c>
      <c r="E14025" s="5">
        <v>37658</v>
      </c>
      <c r="F14025" s="4">
        <v>0</v>
      </c>
    </row>
    <row r="14026" spans="4:6" x14ac:dyDescent="0.45">
      <c r="D14026" s="2" t="s">
        <v>14028</v>
      </c>
      <c r="E14026" s="5">
        <v>37667</v>
      </c>
      <c r="F14026" s="4">
        <v>0</v>
      </c>
    </row>
    <row r="14027" spans="4:6" x14ac:dyDescent="0.45">
      <c r="D14027" s="2" t="s">
        <v>14029</v>
      </c>
      <c r="E14027" s="5">
        <v>37913</v>
      </c>
      <c r="F14027" s="4">
        <v>0</v>
      </c>
    </row>
    <row r="14028" spans="4:6" x14ac:dyDescent="0.45">
      <c r="D14028" s="2" t="s">
        <v>14030</v>
      </c>
      <c r="E14028" s="5">
        <v>38029</v>
      </c>
      <c r="F14028" s="4">
        <v>0</v>
      </c>
    </row>
    <row r="14029" spans="4:6" x14ac:dyDescent="0.45">
      <c r="D14029" s="2" t="s">
        <v>14031</v>
      </c>
      <c r="E14029" s="5">
        <v>37900</v>
      </c>
      <c r="F14029" s="4">
        <v>0</v>
      </c>
    </row>
    <row r="14030" spans="4:6" x14ac:dyDescent="0.45">
      <c r="D14030" s="2" t="s">
        <v>14032</v>
      </c>
      <c r="E14030" s="5">
        <v>37864</v>
      </c>
      <c r="F14030" s="4">
        <v>0</v>
      </c>
    </row>
    <row r="14031" spans="4:6" x14ac:dyDescent="0.45">
      <c r="D14031" s="2" t="s">
        <v>14033</v>
      </c>
      <c r="E14031" s="5">
        <v>38178</v>
      </c>
      <c r="F14031" s="4">
        <v>0</v>
      </c>
    </row>
    <row r="14032" spans="4:6" x14ac:dyDescent="0.45">
      <c r="D14032" s="2" t="s">
        <v>14034</v>
      </c>
      <c r="E14032" s="5">
        <v>38177</v>
      </c>
      <c r="F14032" s="4">
        <v>0</v>
      </c>
    </row>
    <row r="14033" spans="4:6" x14ac:dyDescent="0.45">
      <c r="D14033" s="2" t="s">
        <v>14035</v>
      </c>
      <c r="E14033" s="5">
        <v>37659</v>
      </c>
      <c r="F14033" s="4">
        <v>0</v>
      </c>
    </row>
    <row r="14034" spans="4:6" x14ac:dyDescent="0.45">
      <c r="D14034" s="2" t="s">
        <v>14036</v>
      </c>
      <c r="E14034" s="5">
        <v>37673</v>
      </c>
      <c r="F14034" s="4">
        <v>0</v>
      </c>
    </row>
    <row r="14035" spans="4:6" x14ac:dyDescent="0.45">
      <c r="D14035" s="2" t="s">
        <v>14037</v>
      </c>
      <c r="E14035" s="5">
        <v>37928</v>
      </c>
      <c r="F14035" s="4">
        <v>0</v>
      </c>
    </row>
    <row r="14036" spans="4:6" x14ac:dyDescent="0.45">
      <c r="D14036" s="2" t="s">
        <v>14038</v>
      </c>
      <c r="E14036" s="5">
        <v>37673</v>
      </c>
      <c r="F14036" s="4">
        <v>0</v>
      </c>
    </row>
    <row r="14037" spans="4:6" x14ac:dyDescent="0.45">
      <c r="D14037" s="2" t="s">
        <v>14039</v>
      </c>
      <c r="E14037" s="5">
        <v>37654</v>
      </c>
      <c r="F14037" s="4">
        <v>0</v>
      </c>
    </row>
    <row r="14038" spans="4:6" x14ac:dyDescent="0.45">
      <c r="D14038" s="2" t="s">
        <v>14040</v>
      </c>
      <c r="E14038" s="5">
        <v>37656</v>
      </c>
      <c r="F14038" s="4">
        <v>0</v>
      </c>
    </row>
    <row r="14039" spans="4:6" x14ac:dyDescent="0.45">
      <c r="D14039" s="2" t="s">
        <v>14041</v>
      </c>
      <c r="E14039" s="5">
        <v>37658</v>
      </c>
      <c r="F14039" s="4">
        <v>0</v>
      </c>
    </row>
    <row r="14040" spans="4:6" x14ac:dyDescent="0.45">
      <c r="D14040" s="2" t="s">
        <v>14042</v>
      </c>
      <c r="E14040" s="5">
        <v>37681</v>
      </c>
      <c r="F14040" s="4">
        <v>0</v>
      </c>
    </row>
    <row r="14041" spans="4:6" x14ac:dyDescent="0.45">
      <c r="D14041" s="2" t="s">
        <v>14043</v>
      </c>
      <c r="E14041" s="5">
        <v>37697</v>
      </c>
      <c r="F14041" s="4">
        <v>0</v>
      </c>
    </row>
    <row r="14042" spans="4:6" x14ac:dyDescent="0.45">
      <c r="D14042" s="2" t="s">
        <v>14044</v>
      </c>
      <c r="E14042" s="5">
        <v>38167</v>
      </c>
      <c r="F14042" s="4">
        <v>0</v>
      </c>
    </row>
    <row r="14043" spans="4:6" x14ac:dyDescent="0.45">
      <c r="D14043" s="2" t="s">
        <v>14045</v>
      </c>
      <c r="E14043" s="5">
        <v>38129</v>
      </c>
      <c r="F14043" s="4">
        <v>0</v>
      </c>
    </row>
    <row r="14044" spans="4:6" x14ac:dyDescent="0.45">
      <c r="D14044" s="2" t="s">
        <v>14046</v>
      </c>
      <c r="E14044" s="5">
        <v>38142</v>
      </c>
      <c r="F14044" s="4">
        <v>0</v>
      </c>
    </row>
    <row r="14045" spans="4:6" x14ac:dyDescent="0.45">
      <c r="D14045" s="2" t="s">
        <v>14047</v>
      </c>
      <c r="E14045" s="5">
        <v>38132</v>
      </c>
      <c r="F14045" s="4">
        <v>0</v>
      </c>
    </row>
    <row r="14046" spans="4:6" x14ac:dyDescent="0.45">
      <c r="D14046" s="2" t="s">
        <v>14048</v>
      </c>
      <c r="E14046" s="5">
        <v>38161</v>
      </c>
      <c r="F14046" s="4">
        <v>0</v>
      </c>
    </row>
    <row r="14047" spans="4:6" x14ac:dyDescent="0.45">
      <c r="D14047" s="2" t="s">
        <v>14049</v>
      </c>
      <c r="E14047" s="5">
        <v>38041</v>
      </c>
      <c r="F14047" s="4">
        <v>0</v>
      </c>
    </row>
    <row r="14048" spans="4:6" x14ac:dyDescent="0.45">
      <c r="D14048" s="2" t="s">
        <v>14050</v>
      </c>
      <c r="E14048" s="5">
        <v>37946</v>
      </c>
      <c r="F14048" s="4">
        <v>0</v>
      </c>
    </row>
    <row r="14049" spans="4:6" x14ac:dyDescent="0.45">
      <c r="D14049" s="2" t="s">
        <v>14051</v>
      </c>
      <c r="E14049" s="5">
        <v>37838</v>
      </c>
      <c r="F14049" s="4">
        <v>0</v>
      </c>
    </row>
    <row r="14050" spans="4:6" x14ac:dyDescent="0.45">
      <c r="D14050" s="2" t="s">
        <v>14052</v>
      </c>
      <c r="E14050" s="5">
        <v>37442</v>
      </c>
      <c r="F14050" s="4">
        <v>0</v>
      </c>
    </row>
    <row r="14051" spans="4:6" x14ac:dyDescent="0.45">
      <c r="D14051" s="2" t="s">
        <v>14053</v>
      </c>
      <c r="E14051" s="5">
        <v>38141</v>
      </c>
      <c r="F14051" s="4">
        <v>0</v>
      </c>
    </row>
    <row r="14052" spans="4:6" x14ac:dyDescent="0.45">
      <c r="D14052" s="2" t="s">
        <v>14054</v>
      </c>
      <c r="E14052" s="5">
        <v>37442</v>
      </c>
      <c r="F14052" s="4">
        <v>0</v>
      </c>
    </row>
    <row r="14053" spans="4:6" x14ac:dyDescent="0.45">
      <c r="D14053" s="2" t="s">
        <v>14055</v>
      </c>
      <c r="E14053" s="5">
        <v>37925</v>
      </c>
      <c r="F14053" s="4">
        <v>0</v>
      </c>
    </row>
    <row r="14054" spans="4:6" x14ac:dyDescent="0.45">
      <c r="D14054" s="2" t="s">
        <v>14056</v>
      </c>
      <c r="E14054" s="5">
        <v>37928</v>
      </c>
      <c r="F14054" s="4">
        <v>0</v>
      </c>
    </row>
    <row r="14055" spans="4:6" x14ac:dyDescent="0.45">
      <c r="D14055" s="2" t="s">
        <v>14057</v>
      </c>
      <c r="E14055" s="5">
        <v>37688</v>
      </c>
      <c r="F14055" s="4">
        <v>0</v>
      </c>
    </row>
    <row r="14056" spans="4:6" x14ac:dyDescent="0.45">
      <c r="D14056" s="2" t="s">
        <v>14058</v>
      </c>
      <c r="E14056" s="5">
        <v>37710</v>
      </c>
      <c r="F14056" s="4">
        <v>0</v>
      </c>
    </row>
    <row r="14057" spans="4:6" x14ac:dyDescent="0.45">
      <c r="D14057" s="2" t="s">
        <v>14059</v>
      </c>
      <c r="E14057" s="5">
        <v>37688</v>
      </c>
      <c r="F14057" s="4">
        <v>0</v>
      </c>
    </row>
    <row r="14058" spans="4:6" x14ac:dyDescent="0.45">
      <c r="D14058" s="2" t="s">
        <v>14060</v>
      </c>
      <c r="E14058" s="5">
        <v>38010</v>
      </c>
      <c r="F14058" s="4">
        <v>0</v>
      </c>
    </row>
    <row r="14059" spans="4:6" x14ac:dyDescent="0.45">
      <c r="D14059" s="2" t="s">
        <v>14061</v>
      </c>
      <c r="E14059" s="5">
        <v>38069</v>
      </c>
      <c r="F14059" s="4">
        <v>0</v>
      </c>
    </row>
    <row r="14060" spans="4:6" x14ac:dyDescent="0.45">
      <c r="D14060" s="2" t="s">
        <v>14062</v>
      </c>
      <c r="E14060" s="5">
        <v>38038</v>
      </c>
      <c r="F14060" s="4">
        <v>0</v>
      </c>
    </row>
    <row r="14061" spans="4:6" x14ac:dyDescent="0.45">
      <c r="D14061" s="2" t="s">
        <v>14063</v>
      </c>
      <c r="E14061" s="5">
        <v>37699</v>
      </c>
      <c r="F14061" s="4">
        <v>0</v>
      </c>
    </row>
    <row r="14062" spans="4:6" x14ac:dyDescent="0.45">
      <c r="D14062" s="2" t="s">
        <v>14064</v>
      </c>
      <c r="E14062" s="5">
        <v>38106</v>
      </c>
      <c r="F14062" s="4">
        <v>0</v>
      </c>
    </row>
    <row r="14063" spans="4:6" x14ac:dyDescent="0.45">
      <c r="D14063" s="2" t="s">
        <v>14065</v>
      </c>
      <c r="E14063" s="5">
        <v>37927</v>
      </c>
      <c r="F14063" s="4">
        <v>0</v>
      </c>
    </row>
    <row r="14064" spans="4:6" x14ac:dyDescent="0.45">
      <c r="D14064" s="2" t="s">
        <v>14066</v>
      </c>
      <c r="E14064" s="5">
        <v>37936</v>
      </c>
      <c r="F14064" s="4">
        <v>0</v>
      </c>
    </row>
    <row r="14065" spans="4:6" x14ac:dyDescent="0.45">
      <c r="D14065" s="2" t="s">
        <v>14067</v>
      </c>
      <c r="E14065" s="5">
        <v>37462</v>
      </c>
      <c r="F14065" s="4">
        <v>0</v>
      </c>
    </row>
    <row r="14066" spans="4:6" x14ac:dyDescent="0.45">
      <c r="D14066" s="2" t="s">
        <v>14068</v>
      </c>
      <c r="E14066" s="5">
        <v>37908</v>
      </c>
      <c r="F14066" s="4">
        <v>0</v>
      </c>
    </row>
    <row r="14067" spans="4:6" x14ac:dyDescent="0.45">
      <c r="D14067" s="2" t="s">
        <v>14069</v>
      </c>
      <c r="E14067" s="5">
        <v>38145</v>
      </c>
      <c r="F14067" s="4">
        <v>0</v>
      </c>
    </row>
    <row r="14068" spans="4:6" x14ac:dyDescent="0.45">
      <c r="D14068" s="2" t="s">
        <v>14070</v>
      </c>
      <c r="E14068" s="5">
        <v>37929</v>
      </c>
      <c r="F14068" s="4">
        <v>0</v>
      </c>
    </row>
    <row r="14069" spans="4:6" x14ac:dyDescent="0.45">
      <c r="D14069" s="2" t="s">
        <v>14071</v>
      </c>
      <c r="E14069" s="5">
        <v>37895</v>
      </c>
      <c r="F14069" s="4">
        <v>0</v>
      </c>
    </row>
    <row r="14070" spans="4:6" x14ac:dyDescent="0.45">
      <c r="D14070" s="2" t="s">
        <v>14072</v>
      </c>
      <c r="E14070" s="5">
        <v>38197</v>
      </c>
      <c r="F14070" s="4">
        <v>0</v>
      </c>
    </row>
    <row r="14071" spans="4:6" x14ac:dyDescent="0.45">
      <c r="D14071" s="2" t="s">
        <v>14073</v>
      </c>
      <c r="E14071" s="5">
        <v>38163</v>
      </c>
      <c r="F14071" s="4">
        <v>0</v>
      </c>
    </row>
    <row r="14072" spans="4:6" x14ac:dyDescent="0.45">
      <c r="D14072" s="2" t="s">
        <v>14074</v>
      </c>
      <c r="E14072" s="5">
        <v>38092</v>
      </c>
      <c r="F14072" s="4">
        <v>0</v>
      </c>
    </row>
    <row r="14073" spans="4:6" x14ac:dyDescent="0.45">
      <c r="D14073" s="2" t="s">
        <v>14075</v>
      </c>
      <c r="E14073" s="5">
        <v>37981</v>
      </c>
      <c r="F14073" s="4">
        <v>0</v>
      </c>
    </row>
    <row r="14074" spans="4:6" x14ac:dyDescent="0.45">
      <c r="D14074" s="2" t="s">
        <v>14076</v>
      </c>
      <c r="E14074" s="5">
        <v>38067</v>
      </c>
      <c r="F14074" s="4">
        <v>0</v>
      </c>
    </row>
    <row r="14075" spans="4:6" x14ac:dyDescent="0.45">
      <c r="D14075" s="2" t="s">
        <v>14077</v>
      </c>
      <c r="E14075" s="5">
        <v>38183</v>
      </c>
      <c r="F14075" s="4">
        <v>0</v>
      </c>
    </row>
    <row r="14076" spans="4:6" x14ac:dyDescent="0.45">
      <c r="D14076" s="2" t="s">
        <v>14078</v>
      </c>
      <c r="E14076" s="5">
        <v>38158</v>
      </c>
      <c r="F14076" s="4">
        <v>0</v>
      </c>
    </row>
    <row r="14077" spans="4:6" x14ac:dyDescent="0.45">
      <c r="D14077" s="2" t="s">
        <v>14079</v>
      </c>
      <c r="E14077" s="5">
        <v>38163</v>
      </c>
      <c r="F14077" s="4">
        <v>0</v>
      </c>
    </row>
    <row r="14078" spans="4:6" x14ac:dyDescent="0.45">
      <c r="D14078" s="2" t="s">
        <v>14080</v>
      </c>
      <c r="E14078" s="5">
        <v>37949</v>
      </c>
      <c r="F14078" s="4">
        <v>0</v>
      </c>
    </row>
    <row r="14079" spans="4:6" x14ac:dyDescent="0.45">
      <c r="D14079" s="2" t="s">
        <v>14081</v>
      </c>
      <c r="E14079" s="5">
        <v>37929</v>
      </c>
      <c r="F14079" s="4">
        <v>0</v>
      </c>
    </row>
    <row r="14080" spans="4:6" x14ac:dyDescent="0.45">
      <c r="D14080" s="2" t="s">
        <v>14082</v>
      </c>
      <c r="E14080" s="5">
        <v>38159</v>
      </c>
      <c r="F14080" s="4">
        <v>0</v>
      </c>
    </row>
    <row r="14081" spans="4:6" x14ac:dyDescent="0.45">
      <c r="D14081" s="2" t="s">
        <v>14083</v>
      </c>
      <c r="E14081" s="5">
        <v>38154</v>
      </c>
      <c r="F14081" s="4">
        <v>0</v>
      </c>
    </row>
    <row r="14082" spans="4:6" x14ac:dyDescent="0.45">
      <c r="D14082" s="2" t="s">
        <v>14084</v>
      </c>
      <c r="E14082" s="5">
        <v>38143</v>
      </c>
      <c r="F14082" s="4">
        <v>0</v>
      </c>
    </row>
    <row r="14083" spans="4:6" x14ac:dyDescent="0.45">
      <c r="D14083" s="2" t="s">
        <v>14085</v>
      </c>
      <c r="E14083" s="5">
        <v>37955</v>
      </c>
      <c r="F14083" s="4">
        <v>0</v>
      </c>
    </row>
    <row r="14084" spans="4:6" x14ac:dyDescent="0.45">
      <c r="D14084" s="2" t="s">
        <v>14086</v>
      </c>
      <c r="E14084" s="5">
        <v>37935</v>
      </c>
      <c r="F14084" s="4">
        <v>0</v>
      </c>
    </row>
    <row r="14085" spans="4:6" x14ac:dyDescent="0.45">
      <c r="D14085" s="2" t="s">
        <v>14087</v>
      </c>
      <c r="E14085" s="5">
        <v>38038</v>
      </c>
      <c r="F14085" s="4">
        <v>0</v>
      </c>
    </row>
    <row r="14086" spans="4:6" x14ac:dyDescent="0.45">
      <c r="D14086" s="2" t="s">
        <v>14088</v>
      </c>
      <c r="E14086" s="5">
        <v>38090</v>
      </c>
      <c r="F14086" s="4">
        <v>0</v>
      </c>
    </row>
    <row r="14087" spans="4:6" x14ac:dyDescent="0.45">
      <c r="D14087" s="2" t="s">
        <v>14089</v>
      </c>
      <c r="E14087" s="5">
        <v>38118</v>
      </c>
      <c r="F14087" s="4">
        <v>0</v>
      </c>
    </row>
    <row r="14088" spans="4:6" x14ac:dyDescent="0.45">
      <c r="D14088" s="2" t="s">
        <v>14090</v>
      </c>
      <c r="E14088" s="5">
        <v>38152</v>
      </c>
      <c r="F14088" s="4">
        <v>0</v>
      </c>
    </row>
    <row r="14089" spans="4:6" x14ac:dyDescent="0.45">
      <c r="D14089" s="2" t="s">
        <v>14091</v>
      </c>
      <c r="E14089" s="5">
        <v>37826</v>
      </c>
      <c r="F14089" s="4">
        <v>0</v>
      </c>
    </row>
    <row r="14090" spans="4:6" x14ac:dyDescent="0.45">
      <c r="D14090" s="2" t="s">
        <v>14092</v>
      </c>
      <c r="E14090" s="5">
        <v>37805</v>
      </c>
      <c r="F14090" s="4">
        <v>0</v>
      </c>
    </row>
    <row r="14091" spans="4:6" x14ac:dyDescent="0.45">
      <c r="D14091" s="2" t="s">
        <v>14093</v>
      </c>
      <c r="E14091" s="5">
        <v>37828</v>
      </c>
      <c r="F14091" s="4">
        <v>0</v>
      </c>
    </row>
    <row r="14092" spans="4:6" x14ac:dyDescent="0.45">
      <c r="D14092" s="2" t="s">
        <v>14094</v>
      </c>
      <c r="E14092" s="5">
        <v>37819</v>
      </c>
      <c r="F14092" s="4">
        <v>0</v>
      </c>
    </row>
    <row r="14093" spans="4:6" x14ac:dyDescent="0.45">
      <c r="D14093" s="2" t="s">
        <v>14095</v>
      </c>
      <c r="E14093" s="5">
        <v>38070</v>
      </c>
      <c r="F14093" s="4">
        <v>0</v>
      </c>
    </row>
    <row r="14094" spans="4:6" x14ac:dyDescent="0.45">
      <c r="D14094" s="2" t="s">
        <v>14096</v>
      </c>
      <c r="E14094" s="5">
        <v>38150</v>
      </c>
      <c r="F14094" s="4">
        <v>0</v>
      </c>
    </row>
    <row r="14095" spans="4:6" x14ac:dyDescent="0.45">
      <c r="D14095" s="2" t="s">
        <v>14097</v>
      </c>
      <c r="E14095" s="5">
        <v>37903</v>
      </c>
      <c r="F14095" s="4">
        <v>0</v>
      </c>
    </row>
    <row r="14096" spans="4:6" x14ac:dyDescent="0.45">
      <c r="D14096" s="2" t="s">
        <v>14098</v>
      </c>
      <c r="E14096" s="5">
        <v>37813</v>
      </c>
      <c r="F14096" s="4">
        <v>0</v>
      </c>
    </row>
    <row r="14097" spans="4:6" x14ac:dyDescent="0.45">
      <c r="D14097" s="2" t="s">
        <v>14099</v>
      </c>
      <c r="E14097" s="5">
        <v>37454</v>
      </c>
      <c r="F14097" s="4">
        <v>0</v>
      </c>
    </row>
    <row r="14098" spans="4:6" x14ac:dyDescent="0.45">
      <c r="D14098" s="2" t="s">
        <v>14100</v>
      </c>
      <c r="E14098" s="5">
        <v>37452</v>
      </c>
      <c r="F14098" s="4">
        <v>0</v>
      </c>
    </row>
    <row r="14099" spans="4:6" x14ac:dyDescent="0.45">
      <c r="D14099" s="2" t="s">
        <v>14101</v>
      </c>
      <c r="E14099" s="5">
        <v>37472</v>
      </c>
      <c r="F14099" s="4">
        <v>0</v>
      </c>
    </row>
    <row r="14100" spans="4:6" x14ac:dyDescent="0.45">
      <c r="D14100" s="2" t="s">
        <v>14102</v>
      </c>
      <c r="E14100" s="5">
        <v>37849</v>
      </c>
      <c r="F14100" s="4">
        <v>0</v>
      </c>
    </row>
    <row r="14101" spans="4:6" x14ac:dyDescent="0.45">
      <c r="D14101" s="2" t="s">
        <v>14103</v>
      </c>
      <c r="E14101" s="5">
        <v>37850</v>
      </c>
      <c r="F14101" s="4">
        <v>0</v>
      </c>
    </row>
    <row r="14102" spans="4:6" x14ac:dyDescent="0.45">
      <c r="D14102" s="2" t="s">
        <v>14104</v>
      </c>
      <c r="E14102" s="5">
        <v>37859</v>
      </c>
      <c r="F14102" s="4">
        <v>0</v>
      </c>
    </row>
    <row r="14103" spans="4:6" x14ac:dyDescent="0.45">
      <c r="D14103" s="2" t="s">
        <v>14105</v>
      </c>
      <c r="E14103" s="5">
        <v>37860</v>
      </c>
      <c r="F14103" s="4">
        <v>0</v>
      </c>
    </row>
    <row r="14104" spans="4:6" x14ac:dyDescent="0.45">
      <c r="D14104" s="2" t="s">
        <v>14106</v>
      </c>
      <c r="E14104" s="5">
        <v>37474</v>
      </c>
      <c r="F14104" s="4">
        <v>0</v>
      </c>
    </row>
    <row r="14105" spans="4:6" x14ac:dyDescent="0.45">
      <c r="D14105" s="2" t="s">
        <v>14107</v>
      </c>
      <c r="E14105" s="5">
        <v>38173</v>
      </c>
      <c r="F14105" s="4">
        <v>0</v>
      </c>
    </row>
    <row r="14106" spans="4:6" x14ac:dyDescent="0.45">
      <c r="D14106" s="2" t="s">
        <v>14108</v>
      </c>
      <c r="E14106" s="5">
        <v>37856</v>
      </c>
      <c r="F14106" s="4">
        <v>0</v>
      </c>
    </row>
    <row r="14107" spans="4:6" x14ac:dyDescent="0.45">
      <c r="D14107" s="2" t="s">
        <v>14109</v>
      </c>
      <c r="E14107" s="5">
        <v>38022</v>
      </c>
      <c r="F14107" s="4">
        <v>0</v>
      </c>
    </row>
    <row r="14108" spans="4:6" x14ac:dyDescent="0.45">
      <c r="D14108" s="2" t="s">
        <v>14110</v>
      </c>
      <c r="E14108" s="5">
        <v>37499</v>
      </c>
      <c r="F14108" s="4">
        <v>0</v>
      </c>
    </row>
    <row r="14109" spans="4:6" x14ac:dyDescent="0.45">
      <c r="D14109" s="2" t="s">
        <v>14111</v>
      </c>
      <c r="E14109" s="5">
        <v>37930</v>
      </c>
      <c r="F14109" s="4">
        <v>0</v>
      </c>
    </row>
    <row r="14110" spans="4:6" x14ac:dyDescent="0.45">
      <c r="D14110" s="2" t="s">
        <v>14112</v>
      </c>
      <c r="E14110" s="5">
        <v>37700</v>
      </c>
      <c r="F14110" s="4">
        <v>0</v>
      </c>
    </row>
    <row r="14111" spans="4:6" x14ac:dyDescent="0.45">
      <c r="D14111" s="2" t="s">
        <v>14113</v>
      </c>
      <c r="E14111" s="5">
        <v>37685</v>
      </c>
      <c r="F14111" s="4">
        <v>0</v>
      </c>
    </row>
    <row r="14112" spans="4:6" x14ac:dyDescent="0.45">
      <c r="D14112" s="2" t="s">
        <v>14114</v>
      </c>
      <c r="E14112" s="5">
        <v>37713</v>
      </c>
      <c r="F14112" s="4">
        <v>0</v>
      </c>
    </row>
    <row r="14113" spans="4:6" x14ac:dyDescent="0.45">
      <c r="D14113" s="2" t="s">
        <v>14115</v>
      </c>
      <c r="E14113" s="5">
        <v>37953</v>
      </c>
      <c r="F14113" s="4">
        <v>0</v>
      </c>
    </row>
    <row r="14114" spans="4:6" x14ac:dyDescent="0.45">
      <c r="D14114" s="2" t="s">
        <v>14116</v>
      </c>
      <c r="E14114" s="5">
        <v>38013</v>
      </c>
      <c r="F14114" s="4">
        <v>0</v>
      </c>
    </row>
    <row r="14115" spans="4:6" x14ac:dyDescent="0.45">
      <c r="D14115" s="2" t="s">
        <v>14117</v>
      </c>
      <c r="E14115" s="5">
        <v>37723</v>
      </c>
      <c r="F14115" s="4">
        <v>0</v>
      </c>
    </row>
    <row r="14116" spans="4:6" x14ac:dyDescent="0.45">
      <c r="D14116" s="2" t="s">
        <v>14118</v>
      </c>
      <c r="E14116" s="5">
        <v>37718</v>
      </c>
      <c r="F14116" s="4">
        <v>0</v>
      </c>
    </row>
    <row r="14117" spans="4:6" x14ac:dyDescent="0.45">
      <c r="D14117" s="2" t="s">
        <v>14119</v>
      </c>
      <c r="E14117" s="5">
        <v>37733</v>
      </c>
      <c r="F14117" s="4">
        <v>0</v>
      </c>
    </row>
    <row r="14118" spans="4:6" x14ac:dyDescent="0.45">
      <c r="D14118" s="2" t="s">
        <v>14120</v>
      </c>
      <c r="E14118" s="5">
        <v>37718</v>
      </c>
      <c r="F14118" s="4">
        <v>0</v>
      </c>
    </row>
    <row r="14119" spans="4:6" x14ac:dyDescent="0.45">
      <c r="D14119" s="2" t="s">
        <v>14121</v>
      </c>
      <c r="E14119" s="5">
        <v>37720</v>
      </c>
      <c r="F14119" s="4">
        <v>0</v>
      </c>
    </row>
    <row r="14120" spans="4:6" x14ac:dyDescent="0.45">
      <c r="D14120" s="2" t="s">
        <v>14122</v>
      </c>
      <c r="E14120" s="5">
        <v>37956</v>
      </c>
      <c r="F14120" s="4">
        <v>0</v>
      </c>
    </row>
    <row r="14121" spans="4:6" x14ac:dyDescent="0.45">
      <c r="D14121" s="2" t="s">
        <v>14123</v>
      </c>
      <c r="E14121" s="5">
        <v>38170</v>
      </c>
      <c r="F14121" s="4">
        <v>0</v>
      </c>
    </row>
    <row r="14122" spans="4:6" x14ac:dyDescent="0.45">
      <c r="D14122" s="2" t="s">
        <v>14124</v>
      </c>
      <c r="E14122" s="5">
        <v>38038</v>
      </c>
      <c r="F14122" s="4">
        <v>0</v>
      </c>
    </row>
    <row r="14123" spans="4:6" x14ac:dyDescent="0.45">
      <c r="D14123" s="2" t="s">
        <v>14125</v>
      </c>
      <c r="E14123" s="5">
        <v>37716</v>
      </c>
      <c r="F14123" s="4">
        <v>0</v>
      </c>
    </row>
    <row r="14124" spans="4:6" x14ac:dyDescent="0.45">
      <c r="D14124" s="2" t="s">
        <v>14126</v>
      </c>
      <c r="E14124" s="5">
        <v>37712</v>
      </c>
      <c r="F14124" s="4">
        <v>0</v>
      </c>
    </row>
    <row r="14125" spans="4:6" x14ac:dyDescent="0.45">
      <c r="D14125" s="2" t="s">
        <v>14127</v>
      </c>
      <c r="E14125" s="5">
        <v>37740</v>
      </c>
      <c r="F14125" s="4">
        <v>0</v>
      </c>
    </row>
    <row r="14126" spans="4:6" x14ac:dyDescent="0.45">
      <c r="D14126" s="2" t="s">
        <v>14128</v>
      </c>
      <c r="E14126" s="5">
        <v>38137</v>
      </c>
      <c r="F14126" s="4">
        <v>0</v>
      </c>
    </row>
    <row r="14127" spans="4:6" x14ac:dyDescent="0.45">
      <c r="D14127" s="2" t="s">
        <v>14129</v>
      </c>
      <c r="E14127" s="5">
        <v>38060</v>
      </c>
      <c r="F14127" s="4">
        <v>0</v>
      </c>
    </row>
    <row r="14128" spans="4:6" x14ac:dyDescent="0.45">
      <c r="D14128" s="2" t="s">
        <v>14130</v>
      </c>
      <c r="E14128" s="5">
        <v>37952</v>
      </c>
      <c r="F14128" s="4">
        <v>0</v>
      </c>
    </row>
    <row r="14129" spans="4:6" x14ac:dyDescent="0.45">
      <c r="D14129" s="2" t="s">
        <v>14131</v>
      </c>
      <c r="E14129" s="5">
        <v>38074</v>
      </c>
      <c r="F14129" s="4">
        <v>0</v>
      </c>
    </row>
    <row r="14130" spans="4:6" x14ac:dyDescent="0.45">
      <c r="D14130" s="2" t="s">
        <v>14132</v>
      </c>
      <c r="E14130" s="5">
        <v>37750</v>
      </c>
      <c r="F14130" s="4">
        <v>0</v>
      </c>
    </row>
    <row r="14131" spans="4:6" x14ac:dyDescent="0.45">
      <c r="D14131" s="2" t="s">
        <v>14133</v>
      </c>
      <c r="E14131" s="5">
        <v>37752</v>
      </c>
      <c r="F14131" s="4">
        <v>0</v>
      </c>
    </row>
    <row r="14132" spans="4:6" x14ac:dyDescent="0.45">
      <c r="D14132" s="2" t="s">
        <v>14134</v>
      </c>
      <c r="E14132" s="5">
        <v>38042</v>
      </c>
      <c r="F14132" s="4">
        <v>0</v>
      </c>
    </row>
    <row r="14133" spans="4:6" x14ac:dyDescent="0.45">
      <c r="D14133" s="2" t="s">
        <v>14135</v>
      </c>
      <c r="E14133" s="5">
        <v>37858</v>
      </c>
      <c r="F14133" s="4">
        <v>0</v>
      </c>
    </row>
    <row r="14134" spans="4:6" x14ac:dyDescent="0.45">
      <c r="D14134" s="2" t="s">
        <v>14136</v>
      </c>
      <c r="E14134" s="5">
        <v>37935</v>
      </c>
      <c r="F14134" s="4">
        <v>0</v>
      </c>
    </row>
    <row r="14135" spans="4:6" x14ac:dyDescent="0.45">
      <c r="D14135" s="2" t="s">
        <v>14137</v>
      </c>
      <c r="E14135" s="5">
        <v>38008</v>
      </c>
      <c r="F14135" s="4">
        <v>0</v>
      </c>
    </row>
    <row r="14136" spans="4:6" x14ac:dyDescent="0.45">
      <c r="D14136" s="2" t="s">
        <v>14138</v>
      </c>
      <c r="E14136" s="5">
        <v>38066</v>
      </c>
      <c r="F14136" s="4">
        <v>0</v>
      </c>
    </row>
    <row r="14137" spans="4:6" x14ac:dyDescent="0.45">
      <c r="D14137" s="2" t="s">
        <v>14139</v>
      </c>
      <c r="E14137" s="5">
        <v>37751</v>
      </c>
      <c r="F14137" s="4">
        <v>0</v>
      </c>
    </row>
    <row r="14138" spans="4:6" x14ac:dyDescent="0.45">
      <c r="D14138" s="2" t="s">
        <v>14140</v>
      </c>
      <c r="E14138" s="5">
        <v>38153</v>
      </c>
      <c r="F14138" s="4">
        <v>0</v>
      </c>
    </row>
    <row r="14139" spans="4:6" x14ac:dyDescent="0.45">
      <c r="D14139" s="2" t="s">
        <v>14141</v>
      </c>
      <c r="E14139" s="5">
        <v>38142</v>
      </c>
      <c r="F14139" s="4">
        <v>0</v>
      </c>
    </row>
    <row r="14140" spans="4:6" x14ac:dyDescent="0.45">
      <c r="D14140" s="2" t="s">
        <v>14142</v>
      </c>
      <c r="E14140" s="5">
        <v>37901</v>
      </c>
      <c r="F14140" s="4">
        <v>0</v>
      </c>
    </row>
    <row r="14141" spans="4:6" x14ac:dyDescent="0.45">
      <c r="D14141" s="2" t="s">
        <v>14143</v>
      </c>
      <c r="E14141" s="5">
        <v>38192</v>
      </c>
      <c r="F14141" s="4">
        <v>0</v>
      </c>
    </row>
    <row r="14142" spans="4:6" x14ac:dyDescent="0.45">
      <c r="D14142" s="2" t="s">
        <v>14144</v>
      </c>
      <c r="E14142" s="5">
        <v>37755</v>
      </c>
      <c r="F14142" s="4">
        <v>0</v>
      </c>
    </row>
    <row r="14143" spans="4:6" x14ac:dyDescent="0.45">
      <c r="D14143" s="2" t="s">
        <v>14145</v>
      </c>
      <c r="E14143" s="5">
        <v>38097</v>
      </c>
      <c r="F14143" s="4">
        <v>0</v>
      </c>
    </row>
    <row r="14144" spans="4:6" x14ac:dyDescent="0.45">
      <c r="D14144" s="2" t="s">
        <v>14146</v>
      </c>
      <c r="E14144" s="5">
        <v>38130</v>
      </c>
      <c r="F14144" s="4">
        <v>0</v>
      </c>
    </row>
    <row r="14145" spans="4:6" x14ac:dyDescent="0.45">
      <c r="D14145" s="2" t="s">
        <v>14147</v>
      </c>
      <c r="E14145" s="5">
        <v>37936</v>
      </c>
      <c r="F14145" s="4">
        <v>0</v>
      </c>
    </row>
    <row r="14146" spans="4:6" x14ac:dyDescent="0.45">
      <c r="D14146" s="2" t="s">
        <v>14148</v>
      </c>
      <c r="E14146" s="5">
        <v>37900</v>
      </c>
      <c r="F14146" s="4">
        <v>0</v>
      </c>
    </row>
    <row r="14147" spans="4:6" x14ac:dyDescent="0.45">
      <c r="D14147" s="2" t="s">
        <v>14149</v>
      </c>
      <c r="E14147" s="5">
        <v>38145</v>
      </c>
      <c r="F14147" s="4">
        <v>0</v>
      </c>
    </row>
    <row r="14148" spans="4:6" x14ac:dyDescent="0.45">
      <c r="D14148" s="2" t="s">
        <v>14150</v>
      </c>
      <c r="E14148" s="5">
        <v>38066</v>
      </c>
      <c r="F14148" s="4">
        <v>0</v>
      </c>
    </row>
    <row r="14149" spans="4:6" x14ac:dyDescent="0.45">
      <c r="D14149" s="2" t="s">
        <v>14151</v>
      </c>
      <c r="E14149" s="5">
        <v>37978</v>
      </c>
      <c r="F14149" s="4">
        <v>0</v>
      </c>
    </row>
    <row r="14150" spans="4:6" x14ac:dyDescent="0.45">
      <c r="D14150" s="2" t="s">
        <v>14152</v>
      </c>
      <c r="E14150" s="5">
        <v>37837</v>
      </c>
      <c r="F14150" s="4">
        <v>0</v>
      </c>
    </row>
    <row r="14151" spans="4:6" x14ac:dyDescent="0.45">
      <c r="D14151" s="2" t="s">
        <v>14153</v>
      </c>
      <c r="E14151" s="5">
        <v>38018</v>
      </c>
      <c r="F14151" s="4">
        <v>0</v>
      </c>
    </row>
    <row r="14152" spans="4:6" x14ac:dyDescent="0.45">
      <c r="D14152" s="2" t="s">
        <v>14154</v>
      </c>
      <c r="E14152" s="5">
        <v>37865</v>
      </c>
      <c r="F14152" s="4">
        <v>0</v>
      </c>
    </row>
    <row r="14153" spans="4:6" x14ac:dyDescent="0.45">
      <c r="D14153" s="2" t="s">
        <v>14155</v>
      </c>
      <c r="E14153" s="5">
        <v>38140</v>
      </c>
      <c r="F14153" s="4">
        <v>0</v>
      </c>
    </row>
    <row r="14154" spans="4:6" x14ac:dyDescent="0.45">
      <c r="D14154" s="2" t="s">
        <v>14156</v>
      </c>
      <c r="E14154" s="5">
        <v>37932</v>
      </c>
      <c r="F14154" s="4">
        <v>0</v>
      </c>
    </row>
    <row r="14155" spans="4:6" x14ac:dyDescent="0.45">
      <c r="D14155" s="2" t="s">
        <v>14157</v>
      </c>
      <c r="E14155" s="5">
        <v>38112</v>
      </c>
      <c r="F14155" s="4">
        <v>0</v>
      </c>
    </row>
    <row r="14156" spans="4:6" x14ac:dyDescent="0.45">
      <c r="D14156" s="2" t="s">
        <v>14158</v>
      </c>
      <c r="E14156" s="5">
        <v>37882</v>
      </c>
      <c r="F14156" s="4">
        <v>0</v>
      </c>
    </row>
    <row r="14157" spans="4:6" x14ac:dyDescent="0.45">
      <c r="D14157" s="2" t="s">
        <v>14159</v>
      </c>
      <c r="E14157" s="5">
        <v>38081</v>
      </c>
      <c r="F14157" s="4">
        <v>0</v>
      </c>
    </row>
    <row r="14158" spans="4:6" x14ac:dyDescent="0.45">
      <c r="D14158" s="2" t="s">
        <v>14160</v>
      </c>
      <c r="E14158" s="5">
        <v>38163</v>
      </c>
      <c r="F14158" s="4">
        <v>0</v>
      </c>
    </row>
    <row r="14159" spans="4:6" x14ac:dyDescent="0.45">
      <c r="D14159" s="2" t="s">
        <v>14161</v>
      </c>
      <c r="E14159" s="5">
        <v>37955</v>
      </c>
      <c r="F14159" s="4">
        <v>0</v>
      </c>
    </row>
    <row r="14160" spans="4:6" x14ac:dyDescent="0.45">
      <c r="D14160" s="2" t="s">
        <v>14162</v>
      </c>
      <c r="E14160" s="5">
        <v>37848</v>
      </c>
      <c r="F14160" s="4">
        <v>0</v>
      </c>
    </row>
    <row r="14161" spans="4:6" x14ac:dyDescent="0.45">
      <c r="D14161" s="2" t="s">
        <v>14163</v>
      </c>
      <c r="E14161" s="5">
        <v>37990</v>
      </c>
      <c r="F14161" s="4">
        <v>0</v>
      </c>
    </row>
    <row r="14162" spans="4:6" x14ac:dyDescent="0.45">
      <c r="D14162" s="2" t="s">
        <v>14164</v>
      </c>
      <c r="E14162" s="5">
        <v>38053</v>
      </c>
      <c r="F14162" s="4">
        <v>0</v>
      </c>
    </row>
    <row r="14163" spans="4:6" x14ac:dyDescent="0.45">
      <c r="D14163" s="2" t="s">
        <v>14165</v>
      </c>
      <c r="E14163" s="5">
        <v>38073</v>
      </c>
      <c r="F14163" s="4">
        <v>0</v>
      </c>
    </row>
    <row r="14164" spans="4:6" x14ac:dyDescent="0.45">
      <c r="D14164" s="2" t="s">
        <v>14166</v>
      </c>
      <c r="E14164" s="5">
        <v>37972</v>
      </c>
      <c r="F14164" s="4">
        <v>0</v>
      </c>
    </row>
    <row r="14165" spans="4:6" x14ac:dyDescent="0.45">
      <c r="D14165" s="2" t="s">
        <v>14167</v>
      </c>
      <c r="E14165" s="5">
        <v>37951</v>
      </c>
      <c r="F14165" s="4">
        <v>0</v>
      </c>
    </row>
    <row r="14166" spans="4:6" x14ac:dyDescent="0.45">
      <c r="D14166" s="2" t="s">
        <v>14168</v>
      </c>
      <c r="E14166" s="5">
        <v>37940</v>
      </c>
      <c r="F14166" s="4">
        <v>0</v>
      </c>
    </row>
    <row r="14167" spans="4:6" x14ac:dyDescent="0.45">
      <c r="D14167" s="2" t="s">
        <v>14169</v>
      </c>
      <c r="E14167" s="5">
        <v>37943</v>
      </c>
      <c r="F14167" s="4">
        <v>0</v>
      </c>
    </row>
    <row r="14168" spans="4:6" x14ac:dyDescent="0.45">
      <c r="D14168" s="2" t="s">
        <v>14170</v>
      </c>
      <c r="E14168" s="5">
        <v>37944</v>
      </c>
      <c r="F14168" s="4">
        <v>0</v>
      </c>
    </row>
    <row r="14169" spans="4:6" x14ac:dyDescent="0.45">
      <c r="D14169" s="2" t="s">
        <v>14171</v>
      </c>
      <c r="E14169" s="5">
        <v>38156</v>
      </c>
      <c r="F14169" s="4">
        <v>0</v>
      </c>
    </row>
    <row r="14170" spans="4:6" x14ac:dyDescent="0.45">
      <c r="D14170" s="2" t="s">
        <v>14172</v>
      </c>
      <c r="E14170" s="5">
        <v>38074</v>
      </c>
      <c r="F14170" s="4">
        <v>0</v>
      </c>
    </row>
    <row r="14171" spans="4:6" x14ac:dyDescent="0.45">
      <c r="D14171" s="2" t="s">
        <v>14173</v>
      </c>
      <c r="E14171" s="5">
        <v>38130</v>
      </c>
      <c r="F14171" s="4">
        <v>0</v>
      </c>
    </row>
    <row r="14172" spans="4:6" x14ac:dyDescent="0.45">
      <c r="D14172" s="2" t="s">
        <v>14174</v>
      </c>
      <c r="E14172" s="5">
        <v>38041</v>
      </c>
      <c r="F14172" s="4">
        <v>0</v>
      </c>
    </row>
    <row r="14173" spans="4:6" x14ac:dyDescent="0.45">
      <c r="D14173" s="2" t="s">
        <v>14175</v>
      </c>
      <c r="E14173" s="5">
        <v>37948</v>
      </c>
      <c r="F14173" s="4">
        <v>0</v>
      </c>
    </row>
    <row r="14174" spans="4:6" x14ac:dyDescent="0.45">
      <c r="D14174" s="2" t="s">
        <v>14176</v>
      </c>
      <c r="E14174" s="5">
        <v>38097</v>
      </c>
      <c r="F14174" s="4">
        <v>0</v>
      </c>
    </row>
    <row r="14175" spans="4:6" x14ac:dyDescent="0.45">
      <c r="D14175" s="2" t="s">
        <v>14177</v>
      </c>
      <c r="E14175" s="5">
        <v>37922</v>
      </c>
      <c r="F14175" s="4">
        <v>0</v>
      </c>
    </row>
    <row r="14176" spans="4:6" x14ac:dyDescent="0.45">
      <c r="D14176" s="2" t="s">
        <v>14178</v>
      </c>
      <c r="E14176" s="5">
        <v>37976</v>
      </c>
      <c r="F14176" s="4">
        <v>0</v>
      </c>
    </row>
    <row r="14177" spans="4:6" x14ac:dyDescent="0.45">
      <c r="D14177" s="2" t="s">
        <v>14179</v>
      </c>
      <c r="E14177" s="5">
        <v>37975</v>
      </c>
      <c r="F14177" s="4">
        <v>0</v>
      </c>
    </row>
    <row r="14178" spans="4:6" x14ac:dyDescent="0.45">
      <c r="D14178" s="2" t="s">
        <v>14180</v>
      </c>
      <c r="E14178" s="5">
        <v>37950</v>
      </c>
      <c r="F14178" s="4">
        <v>0</v>
      </c>
    </row>
    <row r="14179" spans="4:6" x14ac:dyDescent="0.45">
      <c r="D14179" s="2" t="s">
        <v>14181</v>
      </c>
      <c r="E14179" s="5">
        <v>37940</v>
      </c>
      <c r="F14179" s="4">
        <v>0</v>
      </c>
    </row>
    <row r="14180" spans="4:6" x14ac:dyDescent="0.45">
      <c r="D14180" s="2" t="s">
        <v>14182</v>
      </c>
      <c r="E14180" s="5">
        <v>38073</v>
      </c>
      <c r="F14180" s="4">
        <v>0</v>
      </c>
    </row>
    <row r="14181" spans="4:6" x14ac:dyDescent="0.45">
      <c r="D14181" s="2" t="s">
        <v>14183</v>
      </c>
      <c r="E14181" s="5">
        <v>38196</v>
      </c>
      <c r="F14181" s="4">
        <v>0</v>
      </c>
    </row>
    <row r="14182" spans="4:6" x14ac:dyDescent="0.45">
      <c r="D14182" s="2" t="s">
        <v>14184</v>
      </c>
      <c r="E14182" s="5">
        <v>38176</v>
      </c>
      <c r="F14182" s="4">
        <v>0</v>
      </c>
    </row>
    <row r="14183" spans="4:6" x14ac:dyDescent="0.45">
      <c r="D14183" s="2" t="s">
        <v>14185</v>
      </c>
      <c r="E14183" s="5">
        <v>38074</v>
      </c>
      <c r="F14183" s="4">
        <v>0</v>
      </c>
    </row>
    <row r="14184" spans="4:6" x14ac:dyDescent="0.45">
      <c r="D14184" s="2" t="s">
        <v>14186</v>
      </c>
      <c r="E14184" s="5">
        <v>37947</v>
      </c>
      <c r="F14184" s="4">
        <v>0</v>
      </c>
    </row>
    <row r="14185" spans="4:6" x14ac:dyDescent="0.45">
      <c r="D14185" s="2" t="s">
        <v>14187</v>
      </c>
      <c r="E14185" s="5">
        <v>37869</v>
      </c>
      <c r="F14185" s="4">
        <v>0</v>
      </c>
    </row>
    <row r="14186" spans="4:6" x14ac:dyDescent="0.45">
      <c r="D14186" s="2" t="s">
        <v>14188</v>
      </c>
      <c r="E14186" s="5">
        <v>37977</v>
      </c>
      <c r="F14186" s="4">
        <v>0</v>
      </c>
    </row>
    <row r="14187" spans="4:6" x14ac:dyDescent="0.45">
      <c r="D14187" s="2" t="s">
        <v>14189</v>
      </c>
      <c r="E14187" s="5">
        <v>37971</v>
      </c>
      <c r="F14187" s="4">
        <v>0</v>
      </c>
    </row>
    <row r="14188" spans="4:6" x14ac:dyDescent="0.45">
      <c r="D14188" s="2" t="s">
        <v>14190</v>
      </c>
      <c r="E14188" s="5">
        <v>37937</v>
      </c>
      <c r="F14188" s="4">
        <v>0</v>
      </c>
    </row>
    <row r="14189" spans="4:6" x14ac:dyDescent="0.45">
      <c r="D14189" s="2" t="s">
        <v>14191</v>
      </c>
      <c r="E14189" s="5">
        <v>37940</v>
      </c>
      <c r="F14189" s="4">
        <v>0</v>
      </c>
    </row>
    <row r="14190" spans="4:6" x14ac:dyDescent="0.45">
      <c r="D14190" s="2" t="s">
        <v>14192</v>
      </c>
      <c r="E14190" s="5">
        <v>37941</v>
      </c>
      <c r="F14190" s="4">
        <v>0</v>
      </c>
    </row>
    <row r="14191" spans="4:6" x14ac:dyDescent="0.45">
      <c r="D14191" s="2" t="s">
        <v>14193</v>
      </c>
      <c r="E14191" s="5">
        <v>38192</v>
      </c>
      <c r="F14191" s="4">
        <v>0</v>
      </c>
    </row>
    <row r="14192" spans="4:6" x14ac:dyDescent="0.45">
      <c r="D14192" s="2" t="s">
        <v>14194</v>
      </c>
      <c r="E14192" s="5">
        <v>37928</v>
      </c>
      <c r="F14192" s="4">
        <v>0</v>
      </c>
    </row>
    <row r="14193" spans="4:6" x14ac:dyDescent="0.45">
      <c r="D14193" s="2" t="s">
        <v>14195</v>
      </c>
      <c r="E14193" s="5">
        <v>38172</v>
      </c>
      <c r="F14193" s="4">
        <v>0</v>
      </c>
    </row>
    <row r="14194" spans="4:6" x14ac:dyDescent="0.45">
      <c r="D14194" s="2" t="s">
        <v>14196</v>
      </c>
      <c r="E14194" s="5">
        <v>38062</v>
      </c>
      <c r="F14194" s="4">
        <v>0</v>
      </c>
    </row>
    <row r="14195" spans="4:6" x14ac:dyDescent="0.45">
      <c r="D14195" s="2" t="s">
        <v>14197</v>
      </c>
      <c r="E14195" s="5">
        <v>37946</v>
      </c>
      <c r="F14195" s="4">
        <v>0</v>
      </c>
    </row>
    <row r="14196" spans="4:6" x14ac:dyDescent="0.45">
      <c r="D14196" s="2" t="s">
        <v>14198</v>
      </c>
      <c r="E14196" s="5">
        <v>37938</v>
      </c>
      <c r="F14196" s="4">
        <v>0</v>
      </c>
    </row>
    <row r="14197" spans="4:6" x14ac:dyDescent="0.45">
      <c r="D14197" s="2" t="s">
        <v>14199</v>
      </c>
      <c r="E14197" s="5">
        <v>37960</v>
      </c>
      <c r="F14197" s="4">
        <v>0</v>
      </c>
    </row>
    <row r="14198" spans="4:6" x14ac:dyDescent="0.45">
      <c r="D14198" s="2" t="s">
        <v>14200</v>
      </c>
      <c r="E14198" s="5">
        <v>37989</v>
      </c>
      <c r="F14198" s="4">
        <v>0</v>
      </c>
    </row>
    <row r="14199" spans="4:6" x14ac:dyDescent="0.45">
      <c r="D14199" s="2" t="s">
        <v>14201</v>
      </c>
      <c r="E14199" s="5">
        <v>38030</v>
      </c>
      <c r="F14199" s="4">
        <v>0</v>
      </c>
    </row>
    <row r="14200" spans="4:6" x14ac:dyDescent="0.45">
      <c r="D14200" s="2" t="s">
        <v>14202</v>
      </c>
      <c r="E14200" s="5">
        <v>38116</v>
      </c>
      <c r="F14200" s="4">
        <v>0</v>
      </c>
    </row>
    <row r="14201" spans="4:6" x14ac:dyDescent="0.45">
      <c r="D14201" s="2" t="s">
        <v>14203</v>
      </c>
      <c r="E14201" s="5">
        <v>37938</v>
      </c>
      <c r="F14201" s="4">
        <v>0</v>
      </c>
    </row>
    <row r="14202" spans="4:6" x14ac:dyDescent="0.45">
      <c r="D14202" s="2" t="s">
        <v>14204</v>
      </c>
      <c r="E14202" s="5">
        <v>37886</v>
      </c>
      <c r="F14202" s="4">
        <v>0</v>
      </c>
    </row>
    <row r="14203" spans="4:6" x14ac:dyDescent="0.45">
      <c r="D14203" s="2" t="s">
        <v>14205</v>
      </c>
      <c r="E14203" s="5">
        <v>37878</v>
      </c>
      <c r="F14203" s="4">
        <v>0</v>
      </c>
    </row>
    <row r="14204" spans="4:6" x14ac:dyDescent="0.45">
      <c r="D14204" s="2" t="s">
        <v>14206</v>
      </c>
      <c r="E14204" s="5">
        <v>38165</v>
      </c>
      <c r="F14204" s="4">
        <v>0</v>
      </c>
    </row>
    <row r="14205" spans="4:6" x14ac:dyDescent="0.45">
      <c r="D14205" s="2" t="s">
        <v>14207</v>
      </c>
      <c r="E14205" s="5">
        <v>38100</v>
      </c>
      <c r="F14205" s="4">
        <v>0</v>
      </c>
    </row>
    <row r="14206" spans="4:6" x14ac:dyDescent="0.45">
      <c r="D14206" s="2" t="s">
        <v>14208</v>
      </c>
      <c r="E14206" s="5">
        <v>38125</v>
      </c>
      <c r="F14206" s="4">
        <v>0</v>
      </c>
    </row>
    <row r="14207" spans="4:6" x14ac:dyDescent="0.45">
      <c r="D14207" s="2" t="s">
        <v>14209</v>
      </c>
      <c r="E14207" s="5">
        <v>37878</v>
      </c>
      <c r="F14207" s="4">
        <v>0</v>
      </c>
    </row>
    <row r="14208" spans="4:6" x14ac:dyDescent="0.45">
      <c r="D14208" s="2" t="s">
        <v>14210</v>
      </c>
      <c r="E14208" s="5">
        <v>37883</v>
      </c>
      <c r="F14208" s="4">
        <v>0</v>
      </c>
    </row>
    <row r="14209" spans="4:6" x14ac:dyDescent="0.45">
      <c r="D14209" s="2" t="s">
        <v>14211</v>
      </c>
      <c r="E14209" s="5">
        <v>38110</v>
      </c>
      <c r="F14209" s="4">
        <v>0</v>
      </c>
    </row>
    <row r="14210" spans="4:6" x14ac:dyDescent="0.45">
      <c r="D14210" s="2" t="s">
        <v>14212</v>
      </c>
      <c r="E14210" s="5">
        <v>37897</v>
      </c>
      <c r="F14210" s="4">
        <v>0</v>
      </c>
    </row>
    <row r="14211" spans="4:6" x14ac:dyDescent="0.45">
      <c r="D14211" s="2" t="s">
        <v>14213</v>
      </c>
      <c r="E14211" s="5">
        <v>37933</v>
      </c>
      <c r="F14211" s="4">
        <v>0</v>
      </c>
    </row>
    <row r="14212" spans="4:6" x14ac:dyDescent="0.45">
      <c r="D14212" s="2" t="s">
        <v>14214</v>
      </c>
      <c r="E14212" s="5">
        <v>37947</v>
      </c>
      <c r="F14212" s="4">
        <v>0</v>
      </c>
    </row>
    <row r="14213" spans="4:6" x14ac:dyDescent="0.45">
      <c r="D14213" s="2" t="s">
        <v>14215</v>
      </c>
      <c r="E14213" s="5">
        <v>38012</v>
      </c>
      <c r="F14213" s="4">
        <v>0</v>
      </c>
    </row>
    <row r="14214" spans="4:6" x14ac:dyDescent="0.45">
      <c r="D14214" s="2" t="s">
        <v>14216</v>
      </c>
      <c r="E14214" s="5">
        <v>37965</v>
      </c>
      <c r="F14214" s="4">
        <v>0</v>
      </c>
    </row>
    <row r="14215" spans="4:6" x14ac:dyDescent="0.45">
      <c r="D14215" s="2" t="s">
        <v>14217</v>
      </c>
      <c r="E14215" s="5">
        <v>38100</v>
      </c>
      <c r="F14215" s="4">
        <v>0</v>
      </c>
    </row>
    <row r="14216" spans="4:6" x14ac:dyDescent="0.45">
      <c r="D14216" s="2" t="s">
        <v>14218</v>
      </c>
      <c r="E14216" s="5">
        <v>38125</v>
      </c>
      <c r="F14216" s="4">
        <v>0</v>
      </c>
    </row>
    <row r="14217" spans="4:6" x14ac:dyDescent="0.45">
      <c r="D14217" s="2" t="s">
        <v>14219</v>
      </c>
      <c r="E14217" s="5">
        <v>37756</v>
      </c>
      <c r="F14217" s="4">
        <v>0</v>
      </c>
    </row>
    <row r="14218" spans="4:6" x14ac:dyDescent="0.45">
      <c r="D14218" s="2" t="s">
        <v>14220</v>
      </c>
      <c r="E14218" s="5">
        <v>37772</v>
      </c>
      <c r="F14218" s="4">
        <v>0</v>
      </c>
    </row>
    <row r="14219" spans="4:6" x14ac:dyDescent="0.45">
      <c r="D14219" s="2" t="s">
        <v>14221</v>
      </c>
      <c r="E14219" s="5">
        <v>37749</v>
      </c>
      <c r="F14219" s="4">
        <v>0</v>
      </c>
    </row>
    <row r="14220" spans="4:6" x14ac:dyDescent="0.45">
      <c r="D14220" s="2" t="s">
        <v>14222</v>
      </c>
      <c r="E14220" s="5">
        <v>38054</v>
      </c>
      <c r="F14220" s="4">
        <v>0</v>
      </c>
    </row>
    <row r="14221" spans="4:6" x14ac:dyDescent="0.45">
      <c r="D14221" s="2" t="s">
        <v>14223</v>
      </c>
      <c r="E14221" s="5">
        <v>37921</v>
      </c>
      <c r="F14221" s="4">
        <v>0</v>
      </c>
    </row>
    <row r="14222" spans="4:6" x14ac:dyDescent="0.45">
      <c r="D14222" s="2" t="s">
        <v>14224</v>
      </c>
      <c r="E14222" s="5">
        <v>37756</v>
      </c>
      <c r="F14222" s="4">
        <v>0</v>
      </c>
    </row>
    <row r="14223" spans="4:6" x14ac:dyDescent="0.45">
      <c r="D14223" s="2" t="s">
        <v>14225</v>
      </c>
      <c r="E14223" s="5">
        <v>37902</v>
      </c>
      <c r="F14223" s="4">
        <v>0</v>
      </c>
    </row>
    <row r="14224" spans="4:6" x14ac:dyDescent="0.45">
      <c r="D14224" s="2" t="s">
        <v>14226</v>
      </c>
      <c r="E14224" s="5">
        <v>37875</v>
      </c>
      <c r="F14224" s="4">
        <v>0</v>
      </c>
    </row>
    <row r="14225" spans="4:6" x14ac:dyDescent="0.45">
      <c r="D14225" s="2" t="s">
        <v>14227</v>
      </c>
      <c r="E14225" s="5">
        <v>37763</v>
      </c>
      <c r="F14225" s="4">
        <v>0</v>
      </c>
    </row>
    <row r="14226" spans="4:6" x14ac:dyDescent="0.45">
      <c r="D14226" s="2" t="s">
        <v>14228</v>
      </c>
      <c r="E14226" s="5">
        <v>37742</v>
      </c>
      <c r="F14226" s="4">
        <v>0</v>
      </c>
    </row>
    <row r="14227" spans="4:6" x14ac:dyDescent="0.45">
      <c r="D14227" s="2" t="s">
        <v>14229</v>
      </c>
      <c r="E14227" s="5">
        <v>37892</v>
      </c>
      <c r="F14227" s="4">
        <v>0</v>
      </c>
    </row>
    <row r="14228" spans="4:6" x14ac:dyDescent="0.45">
      <c r="D14228" s="2" t="s">
        <v>14230</v>
      </c>
      <c r="E14228" s="5">
        <v>37898</v>
      </c>
      <c r="F14228" s="4">
        <v>0</v>
      </c>
    </row>
    <row r="14229" spans="4:6" x14ac:dyDescent="0.45">
      <c r="D14229" s="2" t="s">
        <v>14231</v>
      </c>
      <c r="E14229" s="5">
        <v>37782</v>
      </c>
      <c r="F14229" s="4">
        <v>0</v>
      </c>
    </row>
    <row r="14230" spans="4:6" x14ac:dyDescent="0.45">
      <c r="D14230" s="2" t="s">
        <v>14232</v>
      </c>
      <c r="E14230" s="5">
        <v>37797</v>
      </c>
      <c r="F14230" s="4">
        <v>0</v>
      </c>
    </row>
    <row r="14231" spans="4:6" x14ac:dyDescent="0.45">
      <c r="D14231" s="2" t="s">
        <v>14233</v>
      </c>
      <c r="E14231" s="5">
        <v>38087</v>
      </c>
      <c r="F14231" s="4">
        <v>0</v>
      </c>
    </row>
    <row r="14232" spans="4:6" x14ac:dyDescent="0.45">
      <c r="D14232" s="2" t="s">
        <v>14234</v>
      </c>
      <c r="E14232" s="5">
        <v>37797</v>
      </c>
      <c r="F14232" s="4">
        <v>0</v>
      </c>
    </row>
    <row r="14233" spans="4:6" x14ac:dyDescent="0.45">
      <c r="D14233" s="2" t="s">
        <v>14235</v>
      </c>
      <c r="E14233" s="5">
        <v>37792</v>
      </c>
      <c r="F14233" s="4">
        <v>0</v>
      </c>
    </row>
    <row r="14234" spans="4:6" x14ac:dyDescent="0.45">
      <c r="D14234" s="2" t="s">
        <v>14236</v>
      </c>
      <c r="E14234" s="5">
        <v>37939</v>
      </c>
      <c r="F14234" s="4">
        <v>0</v>
      </c>
    </row>
    <row r="14235" spans="4:6" x14ac:dyDescent="0.45">
      <c r="D14235" s="2" t="s">
        <v>14237</v>
      </c>
      <c r="E14235" s="5">
        <v>37786</v>
      </c>
      <c r="F14235" s="4">
        <v>0</v>
      </c>
    </row>
    <row r="14236" spans="4:6" x14ac:dyDescent="0.45">
      <c r="D14236" s="2" t="s">
        <v>14238</v>
      </c>
      <c r="E14236" s="5">
        <v>38194</v>
      </c>
      <c r="F14236" s="4">
        <v>0</v>
      </c>
    </row>
    <row r="14237" spans="4:6" x14ac:dyDescent="0.45">
      <c r="D14237" s="2" t="s">
        <v>14239</v>
      </c>
      <c r="E14237" s="5">
        <v>37998</v>
      </c>
      <c r="F14237" s="4">
        <v>0</v>
      </c>
    </row>
    <row r="14238" spans="4:6" x14ac:dyDescent="0.45">
      <c r="D14238" s="2" t="s">
        <v>14240</v>
      </c>
      <c r="E14238" s="5">
        <v>37795</v>
      </c>
      <c r="F14238" s="4">
        <v>0</v>
      </c>
    </row>
    <row r="14239" spans="4:6" x14ac:dyDescent="0.45">
      <c r="D14239" s="2" t="s">
        <v>14241</v>
      </c>
      <c r="E14239" s="5">
        <v>37785</v>
      </c>
      <c r="F14239" s="4">
        <v>0</v>
      </c>
    </row>
    <row r="14240" spans="4:6" x14ac:dyDescent="0.45">
      <c r="D14240" s="2" t="s">
        <v>14242</v>
      </c>
      <c r="E14240" s="5">
        <v>38072</v>
      </c>
      <c r="F14240" s="4">
        <v>0</v>
      </c>
    </row>
    <row r="14241" spans="4:6" x14ac:dyDescent="0.45">
      <c r="D14241" s="2" t="s">
        <v>14243</v>
      </c>
      <c r="E14241" s="5">
        <v>38188</v>
      </c>
      <c r="F14241" s="4">
        <v>0</v>
      </c>
    </row>
    <row r="14242" spans="4:6" x14ac:dyDescent="0.45">
      <c r="D14242" s="2" t="s">
        <v>14244</v>
      </c>
      <c r="E14242" s="5">
        <v>37963</v>
      </c>
      <c r="F14242" s="4">
        <v>0</v>
      </c>
    </row>
    <row r="14243" spans="4:6" x14ac:dyDescent="0.45">
      <c r="D14243" s="2" t="s">
        <v>14245</v>
      </c>
      <c r="E14243" s="5">
        <v>38076</v>
      </c>
      <c r="F14243" s="4">
        <v>0</v>
      </c>
    </row>
    <row r="14244" spans="4:6" x14ac:dyDescent="0.45">
      <c r="D14244" s="2" t="s">
        <v>14246</v>
      </c>
      <c r="E14244" s="5">
        <v>37798</v>
      </c>
      <c r="F14244" s="4">
        <v>0</v>
      </c>
    </row>
    <row r="14245" spans="4:6" x14ac:dyDescent="0.45">
      <c r="D14245" s="2" t="s">
        <v>14247</v>
      </c>
      <c r="E14245" s="5">
        <v>37976</v>
      </c>
      <c r="F14245" s="4">
        <v>0</v>
      </c>
    </row>
    <row r="14246" spans="4:6" x14ac:dyDescent="0.45">
      <c r="D14246" s="2" t="s">
        <v>14248</v>
      </c>
      <c r="E14246" s="5">
        <v>37787</v>
      </c>
      <c r="F14246" s="4">
        <v>0</v>
      </c>
    </row>
    <row r="14247" spans="4:6" x14ac:dyDescent="0.45">
      <c r="D14247" s="2" t="s">
        <v>14249</v>
      </c>
      <c r="E14247" s="5">
        <v>37789</v>
      </c>
      <c r="F14247" s="4">
        <v>0</v>
      </c>
    </row>
    <row r="14248" spans="4:6" x14ac:dyDescent="0.45">
      <c r="D14248" s="2" t="s">
        <v>14250</v>
      </c>
      <c r="E14248" s="5">
        <v>37868</v>
      </c>
      <c r="F14248" s="4">
        <v>0</v>
      </c>
    </row>
    <row r="14249" spans="4:6" x14ac:dyDescent="0.45">
      <c r="D14249" s="2" t="s">
        <v>14251</v>
      </c>
      <c r="E14249" s="5">
        <v>38033</v>
      </c>
      <c r="F14249" s="4">
        <v>0</v>
      </c>
    </row>
    <row r="14250" spans="4:6" x14ac:dyDescent="0.45">
      <c r="D14250" s="2" t="s">
        <v>14252</v>
      </c>
      <c r="E14250" s="5">
        <v>38119</v>
      </c>
      <c r="F14250" s="4">
        <v>0</v>
      </c>
    </row>
    <row r="14251" spans="4:6" x14ac:dyDescent="0.45">
      <c r="D14251" s="2" t="s">
        <v>14253</v>
      </c>
      <c r="E14251" s="5">
        <v>38137</v>
      </c>
      <c r="F14251" s="4">
        <v>0</v>
      </c>
    </row>
    <row r="14252" spans="4:6" x14ac:dyDescent="0.45">
      <c r="D14252" s="2" t="s">
        <v>14254</v>
      </c>
      <c r="E14252" s="5">
        <v>38131</v>
      </c>
      <c r="F14252" s="4">
        <v>0</v>
      </c>
    </row>
    <row r="14253" spans="4:6" x14ac:dyDescent="0.45">
      <c r="D14253" s="2" t="s">
        <v>14255</v>
      </c>
      <c r="E14253" s="5">
        <v>37077</v>
      </c>
      <c r="F14253" s="4">
        <v>1</v>
      </c>
    </row>
    <row r="14254" spans="4:6" x14ac:dyDescent="0.45">
      <c r="D14254" s="2" t="s">
        <v>14256</v>
      </c>
      <c r="E14254" s="5">
        <v>37100</v>
      </c>
      <c r="F14254" s="4">
        <v>1</v>
      </c>
    </row>
    <row r="14255" spans="4:6" x14ac:dyDescent="0.45">
      <c r="D14255" s="2" t="s">
        <v>14257</v>
      </c>
      <c r="E14255" s="5">
        <v>38143</v>
      </c>
      <c r="F14255" s="4">
        <v>0</v>
      </c>
    </row>
    <row r="14256" spans="4:6" x14ac:dyDescent="0.45">
      <c r="D14256" s="2" t="s">
        <v>14258</v>
      </c>
      <c r="E14256" s="5">
        <v>37092</v>
      </c>
      <c r="F14256" s="4">
        <v>1</v>
      </c>
    </row>
    <row r="14257" spans="4:6" x14ac:dyDescent="0.45">
      <c r="D14257" s="2" t="s">
        <v>14259</v>
      </c>
      <c r="E14257" s="5">
        <v>37884</v>
      </c>
      <c r="F14257" s="4">
        <v>0</v>
      </c>
    </row>
    <row r="14258" spans="4:6" x14ac:dyDescent="0.45">
      <c r="D14258" s="2" t="s">
        <v>14260</v>
      </c>
      <c r="E14258" s="5">
        <v>38018</v>
      </c>
      <c r="F14258" s="4">
        <v>0</v>
      </c>
    </row>
    <row r="14259" spans="4:6" x14ac:dyDescent="0.45">
      <c r="D14259" s="2" t="s">
        <v>14261</v>
      </c>
      <c r="E14259" s="5">
        <v>38025</v>
      </c>
      <c r="F14259" s="4">
        <v>0</v>
      </c>
    </row>
    <row r="14260" spans="4:6" x14ac:dyDescent="0.45">
      <c r="D14260" s="2" t="s">
        <v>14262</v>
      </c>
      <c r="E14260" s="5">
        <v>37864</v>
      </c>
      <c r="F14260" s="4">
        <v>0</v>
      </c>
    </row>
    <row r="14261" spans="4:6" x14ac:dyDescent="0.45">
      <c r="D14261" s="2" t="s">
        <v>14263</v>
      </c>
      <c r="E14261" s="5">
        <v>37993</v>
      </c>
      <c r="F14261" s="4">
        <v>0</v>
      </c>
    </row>
    <row r="14262" spans="4:6" x14ac:dyDescent="0.45">
      <c r="D14262" s="2" t="s">
        <v>14264</v>
      </c>
      <c r="E14262" s="5">
        <v>38039</v>
      </c>
      <c r="F14262" s="4">
        <v>0</v>
      </c>
    </row>
    <row r="14263" spans="4:6" x14ac:dyDescent="0.45">
      <c r="D14263" s="2" t="s">
        <v>14265</v>
      </c>
      <c r="E14263" s="5">
        <v>37909</v>
      </c>
      <c r="F14263" s="4">
        <v>0</v>
      </c>
    </row>
    <row r="14264" spans="4:6" x14ac:dyDescent="0.45">
      <c r="D14264" s="2" t="s">
        <v>14266</v>
      </c>
      <c r="E14264" s="5">
        <v>38049</v>
      </c>
      <c r="F14264" s="4">
        <v>0</v>
      </c>
    </row>
    <row r="14265" spans="4:6" x14ac:dyDescent="0.45">
      <c r="D14265" s="2" t="s">
        <v>14267</v>
      </c>
      <c r="E14265" s="5">
        <v>37890</v>
      </c>
      <c r="F14265" s="4">
        <v>0</v>
      </c>
    </row>
    <row r="14266" spans="4:6" x14ac:dyDescent="0.45">
      <c r="D14266" s="2" t="s">
        <v>14268</v>
      </c>
      <c r="E14266" s="5">
        <v>38153</v>
      </c>
      <c r="F14266" s="4">
        <v>0</v>
      </c>
    </row>
    <row r="14267" spans="4:6" x14ac:dyDescent="0.45">
      <c r="D14267" s="2" t="s">
        <v>14269</v>
      </c>
      <c r="E14267" s="5">
        <v>38057</v>
      </c>
      <c r="F14267" s="4">
        <v>0</v>
      </c>
    </row>
    <row r="14268" spans="4:6" x14ac:dyDescent="0.45">
      <c r="D14268" s="2" t="s">
        <v>14270</v>
      </c>
      <c r="E14268" s="5">
        <v>38101</v>
      </c>
      <c r="F14268" s="4">
        <v>0</v>
      </c>
    </row>
    <row r="14269" spans="4:6" x14ac:dyDescent="0.45">
      <c r="D14269" s="2" t="s">
        <v>14271</v>
      </c>
      <c r="E14269" s="5">
        <v>37884</v>
      </c>
      <c r="F14269" s="4">
        <v>0</v>
      </c>
    </row>
    <row r="14270" spans="4:6" x14ac:dyDescent="0.45">
      <c r="D14270" s="2" t="s">
        <v>14272</v>
      </c>
      <c r="E14270" s="5">
        <v>37992</v>
      </c>
      <c r="F14270" s="4">
        <v>0</v>
      </c>
    </row>
    <row r="14271" spans="4:6" x14ac:dyDescent="0.45">
      <c r="D14271" s="2" t="s">
        <v>14273</v>
      </c>
      <c r="E14271" s="5">
        <v>37888</v>
      </c>
      <c r="F14271" s="4">
        <v>0</v>
      </c>
    </row>
    <row r="14272" spans="4:6" x14ac:dyDescent="0.45">
      <c r="D14272" s="2" t="s">
        <v>14274</v>
      </c>
      <c r="E14272" s="5">
        <v>38070</v>
      </c>
      <c r="F14272" s="4">
        <v>0</v>
      </c>
    </row>
    <row r="14273" spans="4:6" x14ac:dyDescent="0.45">
      <c r="D14273" s="2" t="s">
        <v>14275</v>
      </c>
      <c r="E14273" s="5">
        <v>38059</v>
      </c>
      <c r="F14273" s="4">
        <v>0</v>
      </c>
    </row>
    <row r="14274" spans="4:6" x14ac:dyDescent="0.45">
      <c r="D14274" s="2" t="s">
        <v>14276</v>
      </c>
      <c r="E14274" s="5">
        <v>37106</v>
      </c>
      <c r="F14274" s="4">
        <v>0</v>
      </c>
    </row>
    <row r="14275" spans="4:6" x14ac:dyDescent="0.45">
      <c r="D14275" s="2" t="s">
        <v>14277</v>
      </c>
      <c r="E14275" s="5">
        <v>37116</v>
      </c>
      <c r="F14275" s="4">
        <v>0</v>
      </c>
    </row>
    <row r="14276" spans="4:6" x14ac:dyDescent="0.45">
      <c r="D14276" s="2" t="s">
        <v>14278</v>
      </c>
      <c r="E14276" s="5">
        <v>37127</v>
      </c>
      <c r="F14276" s="4">
        <v>0</v>
      </c>
    </row>
    <row r="14277" spans="4:6" x14ac:dyDescent="0.45">
      <c r="D14277" s="2" t="s">
        <v>14279</v>
      </c>
      <c r="E14277" s="5">
        <v>37132</v>
      </c>
      <c r="F14277" s="4">
        <v>0</v>
      </c>
    </row>
    <row r="14278" spans="4:6" x14ac:dyDescent="0.45">
      <c r="D14278" s="2" t="s">
        <v>14280</v>
      </c>
      <c r="E14278" s="5">
        <v>38081</v>
      </c>
      <c r="F14278" s="4">
        <v>0</v>
      </c>
    </row>
    <row r="14279" spans="4:6" x14ac:dyDescent="0.45">
      <c r="D14279" s="2" t="s">
        <v>14281</v>
      </c>
      <c r="E14279" s="5">
        <v>38033</v>
      </c>
      <c r="F14279" s="4">
        <v>0</v>
      </c>
    </row>
    <row r="14280" spans="4:6" x14ac:dyDescent="0.45">
      <c r="D14280" s="2" t="s">
        <v>14282</v>
      </c>
      <c r="E14280" s="5">
        <v>38027</v>
      </c>
      <c r="F14280" s="4">
        <v>0</v>
      </c>
    </row>
    <row r="14281" spans="4:6" x14ac:dyDescent="0.45">
      <c r="D14281" s="2" t="s">
        <v>14283</v>
      </c>
      <c r="E14281" s="5">
        <v>38094</v>
      </c>
      <c r="F14281" s="4">
        <v>0</v>
      </c>
    </row>
    <row r="14282" spans="4:6" x14ac:dyDescent="0.45">
      <c r="D14282" s="2" t="s">
        <v>14284</v>
      </c>
      <c r="E14282" s="5">
        <v>38081</v>
      </c>
      <c r="F14282" s="4">
        <v>0</v>
      </c>
    </row>
    <row r="14283" spans="4:6" x14ac:dyDescent="0.45">
      <c r="D14283" s="2" t="s">
        <v>14285</v>
      </c>
      <c r="E14283" s="5">
        <v>38163</v>
      </c>
      <c r="F14283" s="4">
        <v>0</v>
      </c>
    </row>
    <row r="14284" spans="4:6" x14ac:dyDescent="0.45">
      <c r="D14284" s="2" t="s">
        <v>14286</v>
      </c>
      <c r="E14284" s="5">
        <v>38163</v>
      </c>
      <c r="F14284" s="4">
        <v>0</v>
      </c>
    </row>
    <row r="14285" spans="4:6" x14ac:dyDescent="0.45">
      <c r="D14285" s="2" t="s">
        <v>14287</v>
      </c>
      <c r="E14285" s="5">
        <v>37891</v>
      </c>
      <c r="F14285" s="4">
        <v>0</v>
      </c>
    </row>
    <row r="14286" spans="4:6" x14ac:dyDescent="0.45">
      <c r="D14286" s="2" t="s">
        <v>14288</v>
      </c>
      <c r="E14286" s="5">
        <v>38179</v>
      </c>
      <c r="F14286" s="4">
        <v>0</v>
      </c>
    </row>
    <row r="14287" spans="4:6" x14ac:dyDescent="0.45">
      <c r="D14287" s="2" t="s">
        <v>14289</v>
      </c>
      <c r="E14287" s="5">
        <v>38009</v>
      </c>
      <c r="F14287" s="4">
        <v>0</v>
      </c>
    </row>
    <row r="14288" spans="4:6" x14ac:dyDescent="0.45">
      <c r="D14288" s="2" t="s">
        <v>14290</v>
      </c>
      <c r="E14288" s="5">
        <v>37958</v>
      </c>
      <c r="F14288" s="4">
        <v>0</v>
      </c>
    </row>
    <row r="14289" spans="4:6" x14ac:dyDescent="0.45">
      <c r="D14289" s="2" t="s">
        <v>14291</v>
      </c>
      <c r="E14289" s="5">
        <v>37971</v>
      </c>
      <c r="F14289" s="4">
        <v>0</v>
      </c>
    </row>
    <row r="14290" spans="4:6" x14ac:dyDescent="0.45">
      <c r="D14290" s="2" t="s">
        <v>14292</v>
      </c>
      <c r="E14290" s="5">
        <v>37967</v>
      </c>
      <c r="F14290" s="4">
        <v>0</v>
      </c>
    </row>
    <row r="14291" spans="4:6" x14ac:dyDescent="0.45">
      <c r="D14291" s="2" t="s">
        <v>14293</v>
      </c>
      <c r="E14291" s="5">
        <v>37469</v>
      </c>
      <c r="F14291" s="4">
        <v>0</v>
      </c>
    </row>
    <row r="14292" spans="4:6" x14ac:dyDescent="0.45">
      <c r="D14292" s="2" t="s">
        <v>14294</v>
      </c>
      <c r="E14292" s="5">
        <v>37487</v>
      </c>
      <c r="F14292" s="4">
        <v>0</v>
      </c>
    </row>
    <row r="14293" spans="4:6" x14ac:dyDescent="0.45">
      <c r="D14293" s="2" t="s">
        <v>14295</v>
      </c>
      <c r="E14293" s="5">
        <v>37981</v>
      </c>
      <c r="F14293" s="4">
        <v>0</v>
      </c>
    </row>
    <row r="14294" spans="4:6" x14ac:dyDescent="0.45">
      <c r="D14294" s="2" t="s">
        <v>14296</v>
      </c>
      <c r="E14294" s="5">
        <v>37983</v>
      </c>
      <c r="F14294" s="4">
        <v>0</v>
      </c>
    </row>
    <row r="14295" spans="4:6" x14ac:dyDescent="0.45">
      <c r="D14295" s="2" t="s">
        <v>14297</v>
      </c>
      <c r="E14295" s="5">
        <v>38160</v>
      </c>
      <c r="F14295" s="4">
        <v>0</v>
      </c>
    </row>
    <row r="14296" spans="4:6" x14ac:dyDescent="0.45">
      <c r="D14296" s="2" t="s">
        <v>14298</v>
      </c>
      <c r="E14296" s="5">
        <v>37940</v>
      </c>
      <c r="F14296" s="4">
        <v>0</v>
      </c>
    </row>
    <row r="14297" spans="4:6" x14ac:dyDescent="0.45">
      <c r="D14297" s="2" t="s">
        <v>14299</v>
      </c>
      <c r="E14297" s="5">
        <v>38076</v>
      </c>
      <c r="F14297" s="4">
        <v>0</v>
      </c>
    </row>
    <row r="14298" spans="4:6" x14ac:dyDescent="0.45">
      <c r="D14298" s="2" t="s">
        <v>14300</v>
      </c>
      <c r="E14298" s="5">
        <v>37108</v>
      </c>
      <c r="F14298" s="4">
        <v>0</v>
      </c>
    </row>
    <row r="14299" spans="4:6" x14ac:dyDescent="0.45">
      <c r="D14299" s="2" t="s">
        <v>14301</v>
      </c>
      <c r="E14299" s="5">
        <v>38185</v>
      </c>
      <c r="F14299" s="4">
        <v>0</v>
      </c>
    </row>
    <row r="14300" spans="4:6" x14ac:dyDescent="0.45">
      <c r="D14300" s="2" t="s">
        <v>14302</v>
      </c>
      <c r="E14300" s="5">
        <v>38191</v>
      </c>
      <c r="F14300" s="4">
        <v>0</v>
      </c>
    </row>
    <row r="14301" spans="4:6" x14ac:dyDescent="0.45">
      <c r="D14301" s="2" t="s">
        <v>14303</v>
      </c>
      <c r="E14301" s="5">
        <v>38135</v>
      </c>
      <c r="F14301" s="4">
        <v>0</v>
      </c>
    </row>
    <row r="14302" spans="4:6" x14ac:dyDescent="0.45">
      <c r="D14302" s="2" t="s">
        <v>14304</v>
      </c>
      <c r="E14302" s="5">
        <v>38054</v>
      </c>
      <c r="F14302" s="4">
        <v>0</v>
      </c>
    </row>
    <row r="14303" spans="4:6" x14ac:dyDescent="0.45">
      <c r="D14303" s="2" t="s">
        <v>14305</v>
      </c>
      <c r="E14303" s="5">
        <v>37902</v>
      </c>
      <c r="F14303" s="4">
        <v>0</v>
      </c>
    </row>
    <row r="14304" spans="4:6" x14ac:dyDescent="0.45">
      <c r="D14304" s="2" t="s">
        <v>14306</v>
      </c>
      <c r="E14304" s="5">
        <v>37963</v>
      </c>
      <c r="F14304" s="4">
        <v>0</v>
      </c>
    </row>
    <row r="14305" spans="4:6" x14ac:dyDescent="0.45">
      <c r="D14305" s="2" t="s">
        <v>14307</v>
      </c>
      <c r="E14305" s="5">
        <v>38101</v>
      </c>
      <c r="F14305" s="4">
        <v>0</v>
      </c>
    </row>
    <row r="14306" spans="4:6" x14ac:dyDescent="0.45">
      <c r="D14306" s="2" t="s">
        <v>14308</v>
      </c>
      <c r="E14306" s="5">
        <v>38148</v>
      </c>
      <c r="F14306" s="4">
        <v>0</v>
      </c>
    </row>
    <row r="14307" spans="4:6" x14ac:dyDescent="0.45">
      <c r="D14307" s="2" t="s">
        <v>14309</v>
      </c>
      <c r="E14307" s="5">
        <v>38130</v>
      </c>
      <c r="F14307" s="4">
        <v>0</v>
      </c>
    </row>
    <row r="14308" spans="4:6" x14ac:dyDescent="0.45">
      <c r="D14308" s="2" t="s">
        <v>14310</v>
      </c>
      <c r="E14308" s="5">
        <v>37936</v>
      </c>
      <c r="F14308" s="4">
        <v>0</v>
      </c>
    </row>
    <row r="14309" spans="4:6" x14ac:dyDescent="0.45">
      <c r="D14309" s="2" t="s">
        <v>14311</v>
      </c>
      <c r="E14309" s="5">
        <v>37909</v>
      </c>
      <c r="F14309" s="4">
        <v>0</v>
      </c>
    </row>
    <row r="14310" spans="4:6" x14ac:dyDescent="0.45">
      <c r="D14310" s="2" t="s">
        <v>14312</v>
      </c>
      <c r="E14310" s="5">
        <v>37942</v>
      </c>
      <c r="F14310" s="4">
        <v>0</v>
      </c>
    </row>
    <row r="14311" spans="4:6" x14ac:dyDescent="0.45">
      <c r="D14311" s="2" t="s">
        <v>14313</v>
      </c>
      <c r="E14311" s="5">
        <v>37981</v>
      </c>
      <c r="F14311" s="4">
        <v>0</v>
      </c>
    </row>
    <row r="14312" spans="4:6" x14ac:dyDescent="0.45">
      <c r="D14312" s="2" t="s">
        <v>14314</v>
      </c>
      <c r="E14312" s="5">
        <v>38084</v>
      </c>
      <c r="F14312" s="4">
        <v>0</v>
      </c>
    </row>
    <row r="14313" spans="4:6" x14ac:dyDescent="0.45">
      <c r="D14313" s="2" t="s">
        <v>14315</v>
      </c>
      <c r="E14313" s="5">
        <v>38135</v>
      </c>
      <c r="F14313" s="4">
        <v>0</v>
      </c>
    </row>
    <row r="14314" spans="4:6" x14ac:dyDescent="0.45">
      <c r="D14314" s="2" t="s">
        <v>14316</v>
      </c>
      <c r="E14314" s="5">
        <v>37835</v>
      </c>
      <c r="F14314" s="4">
        <v>0</v>
      </c>
    </row>
    <row r="14315" spans="4:6" x14ac:dyDescent="0.45">
      <c r="D14315" s="2" t="s">
        <v>14317</v>
      </c>
      <c r="E14315" s="5">
        <v>38064</v>
      </c>
      <c r="F14315" s="4">
        <v>0</v>
      </c>
    </row>
    <row r="14316" spans="4:6" x14ac:dyDescent="0.45">
      <c r="D14316" s="2" t="s">
        <v>14318</v>
      </c>
      <c r="E14316" s="5">
        <v>38119</v>
      </c>
      <c r="F14316" s="4">
        <v>0</v>
      </c>
    </row>
    <row r="14317" spans="4:6" x14ac:dyDescent="0.45">
      <c r="D14317" s="2" t="s">
        <v>14319</v>
      </c>
      <c r="E14317" s="5">
        <v>38012</v>
      </c>
      <c r="F14317" s="4">
        <v>0</v>
      </c>
    </row>
    <row r="14318" spans="4:6" x14ac:dyDescent="0.45">
      <c r="D14318" s="2" t="s">
        <v>14320</v>
      </c>
      <c r="E14318" s="5">
        <v>37891</v>
      </c>
      <c r="F14318" s="4">
        <v>0</v>
      </c>
    </row>
    <row r="14319" spans="4:6" x14ac:dyDescent="0.45">
      <c r="D14319" s="2" t="s">
        <v>14321</v>
      </c>
      <c r="E14319" s="5">
        <v>38146</v>
      </c>
      <c r="F14319" s="4">
        <v>0</v>
      </c>
    </row>
    <row r="14320" spans="4:6" x14ac:dyDescent="0.45">
      <c r="D14320" s="2" t="s">
        <v>14322</v>
      </c>
      <c r="E14320" s="5">
        <v>38024</v>
      </c>
      <c r="F14320" s="4">
        <v>0</v>
      </c>
    </row>
    <row r="14321" spans="4:6" x14ac:dyDescent="0.45">
      <c r="D14321" s="2" t="s">
        <v>14323</v>
      </c>
      <c r="E14321" s="5">
        <v>38006</v>
      </c>
      <c r="F14321" s="4">
        <v>0</v>
      </c>
    </row>
    <row r="14322" spans="4:6" x14ac:dyDescent="0.45">
      <c r="D14322" s="2" t="s">
        <v>14324</v>
      </c>
      <c r="E14322" s="5">
        <v>38092</v>
      </c>
      <c r="F14322" s="4">
        <v>0</v>
      </c>
    </row>
    <row r="14323" spans="4:6" x14ac:dyDescent="0.45">
      <c r="D14323" s="2" t="s">
        <v>14325</v>
      </c>
      <c r="E14323" s="5">
        <v>38131</v>
      </c>
      <c r="F14323" s="4">
        <v>0</v>
      </c>
    </row>
    <row r="14324" spans="4:6" x14ac:dyDescent="0.45">
      <c r="D14324" s="2" t="s">
        <v>14326</v>
      </c>
      <c r="E14324" s="5">
        <v>38131</v>
      </c>
      <c r="F14324" s="4">
        <v>0</v>
      </c>
    </row>
    <row r="14325" spans="4:6" x14ac:dyDescent="0.45">
      <c r="D14325" s="2" t="s">
        <v>14327</v>
      </c>
      <c r="E14325" s="5">
        <v>38097</v>
      </c>
      <c r="F14325" s="4">
        <v>0</v>
      </c>
    </row>
    <row r="14326" spans="4:6" x14ac:dyDescent="0.45">
      <c r="D14326" s="2" t="s">
        <v>14328</v>
      </c>
      <c r="E14326" s="5">
        <v>37970</v>
      </c>
      <c r="F14326" s="4">
        <v>0</v>
      </c>
    </row>
    <row r="14327" spans="4:6" x14ac:dyDescent="0.45">
      <c r="D14327" s="2" t="s">
        <v>14329</v>
      </c>
      <c r="E14327" s="5">
        <v>37978</v>
      </c>
      <c r="F14327" s="4">
        <v>0</v>
      </c>
    </row>
    <row r="14328" spans="4:6" x14ac:dyDescent="0.45">
      <c r="D14328" s="2" t="s">
        <v>14330</v>
      </c>
      <c r="E14328" s="5">
        <v>37862</v>
      </c>
      <c r="F14328" s="4">
        <v>0</v>
      </c>
    </row>
    <row r="14329" spans="4:6" x14ac:dyDescent="0.45">
      <c r="D14329" s="2" t="s">
        <v>14331</v>
      </c>
      <c r="E14329" s="5">
        <v>37950</v>
      </c>
      <c r="F14329" s="4">
        <v>0</v>
      </c>
    </row>
    <row r="14330" spans="4:6" x14ac:dyDescent="0.45">
      <c r="D14330" s="2" t="s">
        <v>14332</v>
      </c>
      <c r="E14330" s="5">
        <v>37993</v>
      </c>
      <c r="F14330" s="4">
        <v>0</v>
      </c>
    </row>
    <row r="14331" spans="4:6" x14ac:dyDescent="0.45">
      <c r="D14331" s="2" t="s">
        <v>14333</v>
      </c>
      <c r="E14331" s="5">
        <v>37978</v>
      </c>
      <c r="F14331" s="4">
        <v>0</v>
      </c>
    </row>
    <row r="14332" spans="4:6" x14ac:dyDescent="0.45">
      <c r="D14332" s="2" t="s">
        <v>14334</v>
      </c>
      <c r="E14332" s="5">
        <v>37989</v>
      </c>
      <c r="F14332" s="4">
        <v>0</v>
      </c>
    </row>
    <row r="14333" spans="4:6" x14ac:dyDescent="0.45">
      <c r="D14333" s="2" t="s">
        <v>14335</v>
      </c>
      <c r="E14333" s="5">
        <v>37878</v>
      </c>
      <c r="F14333" s="4">
        <v>0</v>
      </c>
    </row>
    <row r="14334" spans="4:6" x14ac:dyDescent="0.45">
      <c r="D14334" s="2" t="s">
        <v>14336</v>
      </c>
      <c r="E14334" s="5">
        <v>38169</v>
      </c>
      <c r="F14334" s="4">
        <v>0</v>
      </c>
    </row>
    <row r="14335" spans="4:6" x14ac:dyDescent="0.45">
      <c r="D14335" s="2" t="s">
        <v>14337</v>
      </c>
      <c r="E14335" s="5">
        <v>37963</v>
      </c>
      <c r="F14335" s="4">
        <v>0</v>
      </c>
    </row>
    <row r="14336" spans="4:6" x14ac:dyDescent="0.45">
      <c r="D14336" s="2" t="s">
        <v>14338</v>
      </c>
      <c r="E14336" s="5">
        <v>37956</v>
      </c>
      <c r="F14336" s="4">
        <v>0</v>
      </c>
    </row>
    <row r="14337" spans="4:6" x14ac:dyDescent="0.45">
      <c r="D14337" s="2" t="s">
        <v>14339</v>
      </c>
      <c r="E14337" s="5">
        <v>38061</v>
      </c>
      <c r="F14337" s="4">
        <v>0</v>
      </c>
    </row>
    <row r="14338" spans="4:6" x14ac:dyDescent="0.45">
      <c r="D14338" s="2" t="s">
        <v>14340</v>
      </c>
      <c r="E14338" s="5">
        <v>37961</v>
      </c>
      <c r="F14338" s="4">
        <v>0</v>
      </c>
    </row>
    <row r="14339" spans="4:6" x14ac:dyDescent="0.45">
      <c r="D14339" s="2" t="s">
        <v>14341</v>
      </c>
      <c r="E14339" s="5">
        <v>37842</v>
      </c>
      <c r="F14339" s="4">
        <v>0</v>
      </c>
    </row>
    <row r="14340" spans="4:6" x14ac:dyDescent="0.45">
      <c r="D14340" s="2" t="s">
        <v>14342</v>
      </c>
      <c r="E14340" s="5">
        <v>37922</v>
      </c>
      <c r="F14340" s="4">
        <v>0</v>
      </c>
    </row>
    <row r="14341" spans="4:6" x14ac:dyDescent="0.45">
      <c r="D14341" s="2" t="s">
        <v>14343</v>
      </c>
      <c r="E14341" s="5">
        <v>37837</v>
      </c>
      <c r="F14341" s="4">
        <v>0</v>
      </c>
    </row>
    <row r="14342" spans="4:6" x14ac:dyDescent="0.45">
      <c r="D14342" s="2" t="s">
        <v>14344</v>
      </c>
      <c r="E14342" s="5">
        <v>37927</v>
      </c>
      <c r="F14342" s="4">
        <v>0</v>
      </c>
    </row>
    <row r="14343" spans="4:6" x14ac:dyDescent="0.45">
      <c r="D14343" s="2" t="s">
        <v>14345</v>
      </c>
      <c r="E14343" s="5">
        <v>37884</v>
      </c>
      <c r="F14343" s="4">
        <v>0</v>
      </c>
    </row>
    <row r="14344" spans="4:6" x14ac:dyDescent="0.45">
      <c r="D14344" s="2" t="s">
        <v>14346</v>
      </c>
      <c r="E14344" s="5">
        <v>38128</v>
      </c>
      <c r="F14344" s="4">
        <v>0</v>
      </c>
    </row>
    <row r="14345" spans="4:6" x14ac:dyDescent="0.45">
      <c r="D14345" s="2" t="s">
        <v>14347</v>
      </c>
      <c r="E14345" s="5">
        <v>37983</v>
      </c>
      <c r="F14345" s="4">
        <v>0</v>
      </c>
    </row>
    <row r="14346" spans="4:6" x14ac:dyDescent="0.45">
      <c r="D14346" s="2" t="s">
        <v>14348</v>
      </c>
      <c r="E14346" s="5">
        <v>37930</v>
      </c>
      <c r="F14346" s="4">
        <v>0</v>
      </c>
    </row>
    <row r="14347" spans="4:6" x14ac:dyDescent="0.45">
      <c r="D14347" s="2" t="s">
        <v>14349</v>
      </c>
      <c r="E14347" s="5">
        <v>37903</v>
      </c>
      <c r="F14347" s="4">
        <v>0</v>
      </c>
    </row>
    <row r="14348" spans="4:6" x14ac:dyDescent="0.45">
      <c r="D14348" s="2" t="s">
        <v>14350</v>
      </c>
      <c r="E14348" s="5">
        <v>38097</v>
      </c>
      <c r="F14348" s="4">
        <v>0</v>
      </c>
    </row>
    <row r="14349" spans="4:6" x14ac:dyDescent="0.45">
      <c r="D14349" s="2" t="s">
        <v>14351</v>
      </c>
      <c r="E14349" s="5">
        <v>38058</v>
      </c>
      <c r="F14349" s="4">
        <v>0</v>
      </c>
    </row>
    <row r="14350" spans="4:6" x14ac:dyDescent="0.45">
      <c r="D14350" s="2" t="s">
        <v>14352</v>
      </c>
      <c r="E14350" s="5">
        <v>38182</v>
      </c>
      <c r="F14350" s="4">
        <v>0</v>
      </c>
    </row>
    <row r="14351" spans="4:6" x14ac:dyDescent="0.45">
      <c r="D14351" s="2" t="s">
        <v>14353</v>
      </c>
      <c r="E14351" s="5">
        <v>37910</v>
      </c>
      <c r="F14351" s="4">
        <v>0</v>
      </c>
    </row>
    <row r="14352" spans="4:6" x14ac:dyDescent="0.45">
      <c r="D14352" s="2" t="s">
        <v>14354</v>
      </c>
      <c r="E14352" s="5">
        <v>37930</v>
      </c>
      <c r="F14352" s="4">
        <v>0</v>
      </c>
    </row>
    <row r="14353" spans="4:6" x14ac:dyDescent="0.45">
      <c r="D14353" s="2" t="s">
        <v>14355</v>
      </c>
      <c r="E14353" s="5">
        <v>38015</v>
      </c>
      <c r="F14353" s="4">
        <v>0</v>
      </c>
    </row>
    <row r="14354" spans="4:6" x14ac:dyDescent="0.45">
      <c r="D14354" s="2" t="s">
        <v>14356</v>
      </c>
      <c r="E14354" s="5">
        <v>38061</v>
      </c>
      <c r="F14354" s="4">
        <v>0</v>
      </c>
    </row>
    <row r="14355" spans="4:6" x14ac:dyDescent="0.45">
      <c r="D14355" s="2" t="s">
        <v>14357</v>
      </c>
      <c r="E14355" s="5">
        <v>37901</v>
      </c>
      <c r="F14355" s="4">
        <v>0</v>
      </c>
    </row>
    <row r="14356" spans="4:6" x14ac:dyDescent="0.45">
      <c r="D14356" s="2" t="s">
        <v>14358</v>
      </c>
      <c r="E14356" s="5">
        <v>38052</v>
      </c>
      <c r="F14356" s="4">
        <v>0</v>
      </c>
    </row>
    <row r="14357" spans="4:6" x14ac:dyDescent="0.45">
      <c r="D14357" s="2" t="s">
        <v>14359</v>
      </c>
      <c r="E14357" s="5">
        <v>38055</v>
      </c>
      <c r="F14357" s="4">
        <v>0</v>
      </c>
    </row>
    <row r="14358" spans="4:6" x14ac:dyDescent="0.45">
      <c r="D14358" s="2" t="s">
        <v>14360</v>
      </c>
      <c r="E14358" s="5">
        <v>38138</v>
      </c>
      <c r="F14358" s="4">
        <v>0</v>
      </c>
    </row>
    <row r="14359" spans="4:6" x14ac:dyDescent="0.45">
      <c r="D14359" s="2" t="s">
        <v>14361</v>
      </c>
      <c r="E14359" s="5">
        <v>38021</v>
      </c>
      <c r="F14359" s="4">
        <v>0</v>
      </c>
    </row>
    <row r="14360" spans="4:6" x14ac:dyDescent="0.45">
      <c r="D14360" s="2" t="s">
        <v>14362</v>
      </c>
      <c r="E14360" s="5">
        <v>37914</v>
      </c>
      <c r="F14360" s="4">
        <v>0</v>
      </c>
    </row>
    <row r="14361" spans="4:6" x14ac:dyDescent="0.45">
      <c r="D14361" s="2" t="s">
        <v>14363</v>
      </c>
      <c r="E14361" s="5">
        <v>38087</v>
      </c>
      <c r="F14361" s="4">
        <v>0</v>
      </c>
    </row>
    <row r="14362" spans="4:6" x14ac:dyDescent="0.45">
      <c r="D14362" s="2" t="s">
        <v>14364</v>
      </c>
      <c r="E14362" s="5">
        <v>38004</v>
      </c>
      <c r="F14362" s="4">
        <v>0</v>
      </c>
    </row>
    <row r="14363" spans="4:6" x14ac:dyDescent="0.45">
      <c r="D14363" s="2" t="s">
        <v>14365</v>
      </c>
      <c r="E14363" s="5">
        <v>37948</v>
      </c>
      <c r="F14363" s="4">
        <v>0</v>
      </c>
    </row>
    <row r="14364" spans="4:6" x14ac:dyDescent="0.45">
      <c r="D14364" s="2" t="s">
        <v>14366</v>
      </c>
      <c r="E14364" s="5">
        <v>38092</v>
      </c>
      <c r="F14364" s="4">
        <v>0</v>
      </c>
    </row>
    <row r="14365" spans="4:6" x14ac:dyDescent="0.45">
      <c r="D14365" s="2" t="s">
        <v>14367</v>
      </c>
      <c r="E14365" s="5">
        <v>37473</v>
      </c>
      <c r="F14365" s="4">
        <v>0</v>
      </c>
    </row>
    <row r="14366" spans="4:6" x14ac:dyDescent="0.45">
      <c r="D14366" s="2" t="s">
        <v>14368</v>
      </c>
      <c r="E14366" s="5">
        <v>38099</v>
      </c>
      <c r="F14366" s="4">
        <v>0</v>
      </c>
    </row>
    <row r="14367" spans="4:6" x14ac:dyDescent="0.45">
      <c r="D14367" s="2" t="s">
        <v>14369</v>
      </c>
      <c r="E14367" s="5">
        <v>37479</v>
      </c>
      <c r="F14367" s="4">
        <v>0</v>
      </c>
    </row>
    <row r="14368" spans="4:6" x14ac:dyDescent="0.45">
      <c r="D14368" s="2" t="s">
        <v>14370</v>
      </c>
      <c r="E14368" s="5">
        <v>38123</v>
      </c>
      <c r="F14368" s="4">
        <v>0</v>
      </c>
    </row>
    <row r="14369" spans="4:6" x14ac:dyDescent="0.45">
      <c r="D14369" s="2" t="s">
        <v>14371</v>
      </c>
      <c r="E14369" s="5">
        <v>38144</v>
      </c>
      <c r="F14369" s="4">
        <v>0</v>
      </c>
    </row>
    <row r="14370" spans="4:6" x14ac:dyDescent="0.45">
      <c r="D14370" s="2" t="s">
        <v>14372</v>
      </c>
      <c r="E14370" s="5">
        <v>37881</v>
      </c>
      <c r="F14370" s="4">
        <v>0</v>
      </c>
    </row>
    <row r="14371" spans="4:6" x14ac:dyDescent="0.45">
      <c r="D14371" s="2" t="s">
        <v>14373</v>
      </c>
      <c r="E14371" s="5">
        <v>38169</v>
      </c>
      <c r="F14371" s="4">
        <v>0</v>
      </c>
    </row>
    <row r="14372" spans="4:6" x14ac:dyDescent="0.45">
      <c r="D14372" s="2" t="s">
        <v>14374</v>
      </c>
      <c r="E14372" s="5">
        <v>37900</v>
      </c>
      <c r="F14372" s="4">
        <v>0</v>
      </c>
    </row>
    <row r="14373" spans="4:6" x14ac:dyDescent="0.45">
      <c r="D14373" s="2" t="s">
        <v>14375</v>
      </c>
      <c r="E14373" s="5">
        <v>38055</v>
      </c>
      <c r="F14373" s="4">
        <v>0</v>
      </c>
    </row>
    <row r="14374" spans="4:6" x14ac:dyDescent="0.45">
      <c r="D14374" s="2" t="s">
        <v>14376</v>
      </c>
      <c r="E14374" s="5">
        <v>37916</v>
      </c>
      <c r="F14374" s="4">
        <v>0</v>
      </c>
    </row>
    <row r="14375" spans="4:6" x14ac:dyDescent="0.45">
      <c r="D14375" s="2" t="s">
        <v>14377</v>
      </c>
      <c r="E14375" s="5">
        <v>37485</v>
      </c>
      <c r="F14375" s="4">
        <v>0</v>
      </c>
    </row>
    <row r="14376" spans="4:6" x14ac:dyDescent="0.45">
      <c r="D14376" s="2" t="s">
        <v>14378</v>
      </c>
      <c r="E14376" s="5">
        <v>37899</v>
      </c>
      <c r="F14376" s="4">
        <v>0</v>
      </c>
    </row>
    <row r="14377" spans="4:6" x14ac:dyDescent="0.45">
      <c r="D14377" s="2" t="s">
        <v>14379</v>
      </c>
      <c r="E14377" s="5">
        <v>38072</v>
      </c>
      <c r="F14377" s="4">
        <v>0</v>
      </c>
    </row>
    <row r="14378" spans="4:6" x14ac:dyDescent="0.45">
      <c r="D14378" s="2" t="s">
        <v>14380</v>
      </c>
      <c r="E14378" s="5">
        <v>37986</v>
      </c>
      <c r="F14378" s="4">
        <v>0</v>
      </c>
    </row>
    <row r="14379" spans="4:6" x14ac:dyDescent="0.45">
      <c r="D14379" s="2" t="s">
        <v>14381</v>
      </c>
      <c r="E14379" s="5">
        <v>38193</v>
      </c>
      <c r="F14379" s="4">
        <v>0</v>
      </c>
    </row>
    <row r="14380" spans="4:6" x14ac:dyDescent="0.45">
      <c r="D14380" s="2" t="s">
        <v>14382</v>
      </c>
      <c r="E14380" s="5">
        <v>38147</v>
      </c>
      <c r="F14380" s="4">
        <v>0</v>
      </c>
    </row>
    <row r="14381" spans="4:6" x14ac:dyDescent="0.45">
      <c r="D14381" s="2" t="s">
        <v>14383</v>
      </c>
      <c r="E14381" s="5">
        <v>38127</v>
      </c>
      <c r="F14381" s="4">
        <v>0</v>
      </c>
    </row>
    <row r="14382" spans="4:6" x14ac:dyDescent="0.45">
      <c r="D14382" s="2" t="s">
        <v>14384</v>
      </c>
      <c r="E14382" s="5">
        <v>37858</v>
      </c>
      <c r="F14382" s="4">
        <v>0</v>
      </c>
    </row>
    <row r="14383" spans="4:6" x14ac:dyDescent="0.45">
      <c r="D14383" s="2" t="s">
        <v>14385</v>
      </c>
      <c r="E14383" s="5">
        <v>37925</v>
      </c>
      <c r="F14383" s="4">
        <v>0</v>
      </c>
    </row>
    <row r="14384" spans="4:6" x14ac:dyDescent="0.45">
      <c r="D14384" s="2" t="s">
        <v>14386</v>
      </c>
      <c r="E14384" s="5">
        <v>37913</v>
      </c>
      <c r="F14384" s="4">
        <v>0</v>
      </c>
    </row>
    <row r="14385" spans="4:6" x14ac:dyDescent="0.45">
      <c r="D14385" s="2" t="s">
        <v>14387</v>
      </c>
      <c r="E14385" s="5">
        <v>37908</v>
      </c>
      <c r="F14385" s="4">
        <v>0</v>
      </c>
    </row>
    <row r="14386" spans="4:6" x14ac:dyDescent="0.45">
      <c r="D14386" s="2" t="s">
        <v>14388</v>
      </c>
      <c r="E14386" s="5">
        <v>37895</v>
      </c>
      <c r="F14386" s="4">
        <v>0</v>
      </c>
    </row>
    <row r="14387" spans="4:6" x14ac:dyDescent="0.45">
      <c r="D14387" s="2" t="s">
        <v>14389</v>
      </c>
      <c r="E14387" s="5">
        <v>37906</v>
      </c>
      <c r="F14387" s="4">
        <v>0</v>
      </c>
    </row>
    <row r="14388" spans="4:6" x14ac:dyDescent="0.45">
      <c r="D14388" s="2" t="s">
        <v>14390</v>
      </c>
      <c r="E14388" s="5">
        <v>37895</v>
      </c>
      <c r="F14388" s="4">
        <v>0</v>
      </c>
    </row>
    <row r="14389" spans="4:6" x14ac:dyDescent="0.45">
      <c r="D14389" s="2" t="s">
        <v>14391</v>
      </c>
      <c r="E14389" s="5">
        <v>37898</v>
      </c>
      <c r="F14389" s="4">
        <v>0</v>
      </c>
    </row>
    <row r="14390" spans="4:6" x14ac:dyDescent="0.45">
      <c r="D14390" s="2" t="s">
        <v>14392</v>
      </c>
      <c r="E14390" s="5">
        <v>37940</v>
      </c>
      <c r="F14390" s="4">
        <v>0</v>
      </c>
    </row>
    <row r="14391" spans="4:6" x14ac:dyDescent="0.45">
      <c r="D14391" s="2" t="s">
        <v>14393</v>
      </c>
      <c r="E14391" s="5">
        <v>37941</v>
      </c>
      <c r="F14391" s="4">
        <v>0</v>
      </c>
    </row>
    <row r="14392" spans="4:6" x14ac:dyDescent="0.45">
      <c r="D14392" s="2" t="s">
        <v>14394</v>
      </c>
      <c r="E14392" s="5">
        <v>37948</v>
      </c>
      <c r="F14392" s="4">
        <v>0</v>
      </c>
    </row>
    <row r="14393" spans="4:6" x14ac:dyDescent="0.45">
      <c r="D14393" s="2" t="s">
        <v>14395</v>
      </c>
      <c r="E14393" s="5">
        <v>37942</v>
      </c>
      <c r="F14393" s="4">
        <v>0</v>
      </c>
    </row>
    <row r="14394" spans="4:6" x14ac:dyDescent="0.45">
      <c r="D14394" s="2" t="s">
        <v>14396</v>
      </c>
      <c r="E14394" s="5">
        <v>37931</v>
      </c>
      <c r="F14394" s="4">
        <v>0</v>
      </c>
    </row>
    <row r="14395" spans="4:6" x14ac:dyDescent="0.45">
      <c r="D14395" s="2" t="s">
        <v>14397</v>
      </c>
      <c r="E14395" s="5">
        <v>37955</v>
      </c>
      <c r="F14395" s="4">
        <v>0</v>
      </c>
    </row>
    <row r="14396" spans="4:6" x14ac:dyDescent="0.45">
      <c r="D14396" s="2" t="s">
        <v>14398</v>
      </c>
      <c r="E14396" s="5">
        <v>37967</v>
      </c>
      <c r="F14396" s="4">
        <v>0</v>
      </c>
    </row>
    <row r="14397" spans="4:6" x14ac:dyDescent="0.45">
      <c r="D14397" s="2" t="s">
        <v>14399</v>
      </c>
      <c r="E14397" s="5">
        <v>37495</v>
      </c>
      <c r="F14397" s="4">
        <v>0</v>
      </c>
    </row>
    <row r="14398" spans="4:6" x14ac:dyDescent="0.45">
      <c r="D14398" s="2" t="s">
        <v>14400</v>
      </c>
      <c r="E14398" s="5">
        <v>37957</v>
      </c>
      <c r="F14398" s="4">
        <v>0</v>
      </c>
    </row>
    <row r="14399" spans="4:6" x14ac:dyDescent="0.45">
      <c r="D14399" s="2" t="s">
        <v>14401</v>
      </c>
      <c r="E14399" s="5">
        <v>37960</v>
      </c>
      <c r="F14399" s="4">
        <v>0</v>
      </c>
    </row>
    <row r="14400" spans="4:6" x14ac:dyDescent="0.45">
      <c r="D14400" s="2" t="s">
        <v>14402</v>
      </c>
      <c r="E14400" s="5">
        <v>37985</v>
      </c>
      <c r="F14400" s="4">
        <v>0</v>
      </c>
    </row>
    <row r="14401" spans="4:6" x14ac:dyDescent="0.45">
      <c r="D14401" s="2" t="s">
        <v>14403</v>
      </c>
      <c r="E14401" s="5">
        <v>37981</v>
      </c>
      <c r="F14401" s="4">
        <v>0</v>
      </c>
    </row>
    <row r="14402" spans="4:6" x14ac:dyDescent="0.45">
      <c r="D14402" s="2" t="s">
        <v>14404</v>
      </c>
      <c r="E14402" s="5">
        <v>37961</v>
      </c>
      <c r="F14402" s="4">
        <v>0</v>
      </c>
    </row>
    <row r="14403" spans="4:6" x14ac:dyDescent="0.45">
      <c r="D14403" s="2" t="s">
        <v>14405</v>
      </c>
      <c r="E14403" s="5">
        <v>37961</v>
      </c>
      <c r="F14403" s="4">
        <v>0</v>
      </c>
    </row>
    <row r="14404" spans="4:6" x14ac:dyDescent="0.45">
      <c r="D14404" s="2" t="s">
        <v>14406</v>
      </c>
      <c r="E14404" s="5">
        <v>37974</v>
      </c>
      <c r="F14404" s="4">
        <v>0</v>
      </c>
    </row>
    <row r="14405" spans="4:6" x14ac:dyDescent="0.45">
      <c r="D14405" s="2" t="s">
        <v>14407</v>
      </c>
      <c r="E14405" s="5">
        <v>37979</v>
      </c>
      <c r="F14405" s="4">
        <v>0</v>
      </c>
    </row>
    <row r="14406" spans="4:6" x14ac:dyDescent="0.45">
      <c r="D14406" s="2" t="s">
        <v>14408</v>
      </c>
      <c r="E14406" s="5">
        <v>37971</v>
      </c>
      <c r="F14406" s="4">
        <v>0</v>
      </c>
    </row>
    <row r="14407" spans="4:6" x14ac:dyDescent="0.45">
      <c r="D14407" s="2" t="s">
        <v>14409</v>
      </c>
      <c r="E14407" s="5">
        <v>37959</v>
      </c>
      <c r="F14407" s="4">
        <v>0</v>
      </c>
    </row>
    <row r="14408" spans="4:6" x14ac:dyDescent="0.45">
      <c r="D14408" s="2" t="s">
        <v>14410</v>
      </c>
      <c r="E14408" s="5">
        <v>37958</v>
      </c>
      <c r="F14408" s="4">
        <v>0</v>
      </c>
    </row>
    <row r="14409" spans="4:6" x14ac:dyDescent="0.45">
      <c r="D14409" s="2" t="s">
        <v>14411</v>
      </c>
      <c r="E14409" s="5">
        <v>37973</v>
      </c>
      <c r="F14409" s="4">
        <v>0</v>
      </c>
    </row>
    <row r="14410" spans="4:6" x14ac:dyDescent="0.45">
      <c r="D14410" s="2" t="s">
        <v>14412</v>
      </c>
      <c r="E14410" s="5">
        <v>37962</v>
      </c>
      <c r="F14410" s="4">
        <v>0</v>
      </c>
    </row>
    <row r="14411" spans="4:6" x14ac:dyDescent="0.45">
      <c r="D14411" s="2" t="s">
        <v>14413</v>
      </c>
      <c r="E14411" s="5">
        <v>37966</v>
      </c>
      <c r="F14411" s="4">
        <v>0</v>
      </c>
    </row>
    <row r="14412" spans="4:6" x14ac:dyDescent="0.45">
      <c r="D14412" s="2" t="s">
        <v>14414</v>
      </c>
      <c r="E14412" s="5">
        <v>37475</v>
      </c>
      <c r="F14412" s="4">
        <v>0</v>
      </c>
    </row>
    <row r="14413" spans="4:6" x14ac:dyDescent="0.45">
      <c r="D14413" s="2" t="s">
        <v>14415</v>
      </c>
      <c r="E14413" s="5">
        <v>37975</v>
      </c>
      <c r="F14413" s="4">
        <v>0</v>
      </c>
    </row>
    <row r="14414" spans="4:6" x14ac:dyDescent="0.45">
      <c r="D14414" s="2" t="s">
        <v>14416</v>
      </c>
      <c r="E14414" s="5">
        <v>37966</v>
      </c>
      <c r="F14414" s="4">
        <v>0</v>
      </c>
    </row>
    <row r="14415" spans="4:6" x14ac:dyDescent="0.45">
      <c r="D14415" s="2" t="s">
        <v>14417</v>
      </c>
      <c r="E14415" s="5">
        <v>37966</v>
      </c>
      <c r="F14415" s="4">
        <v>0</v>
      </c>
    </row>
    <row r="14416" spans="4:6" x14ac:dyDescent="0.45">
      <c r="D14416" s="2" t="s">
        <v>14418</v>
      </c>
      <c r="E14416" s="5">
        <v>37979</v>
      </c>
      <c r="F14416" s="4">
        <v>0</v>
      </c>
    </row>
    <row r="14417" spans="4:6" x14ac:dyDescent="0.45">
      <c r="D14417" s="2" t="s">
        <v>14419</v>
      </c>
      <c r="E14417" s="5">
        <v>37983</v>
      </c>
      <c r="F14417" s="4">
        <v>0</v>
      </c>
    </row>
    <row r="14418" spans="4:6" x14ac:dyDescent="0.45">
      <c r="D14418" s="2" t="s">
        <v>14420</v>
      </c>
      <c r="E14418" s="5">
        <v>37963</v>
      </c>
      <c r="F14418" s="4">
        <v>0</v>
      </c>
    </row>
    <row r="14419" spans="4:6" x14ac:dyDescent="0.45">
      <c r="D14419" s="2" t="s">
        <v>14421</v>
      </c>
      <c r="E14419" s="5">
        <v>37968</v>
      </c>
      <c r="F14419" s="4">
        <v>0</v>
      </c>
    </row>
    <row r="14420" spans="4:6" x14ac:dyDescent="0.45">
      <c r="D14420" s="2" t="s">
        <v>14422</v>
      </c>
      <c r="E14420" s="5">
        <v>38006</v>
      </c>
      <c r="F14420" s="4">
        <v>0</v>
      </c>
    </row>
    <row r="14421" spans="4:6" x14ac:dyDescent="0.45">
      <c r="D14421" s="2" t="s">
        <v>14423</v>
      </c>
      <c r="E14421" s="5">
        <v>37983</v>
      </c>
      <c r="F14421" s="4">
        <v>0</v>
      </c>
    </row>
    <row r="14422" spans="4:6" x14ac:dyDescent="0.45">
      <c r="D14422" s="2" t="s">
        <v>14424</v>
      </c>
      <c r="E14422" s="5">
        <v>37957</v>
      </c>
      <c r="F14422" s="4">
        <v>0</v>
      </c>
    </row>
    <row r="14423" spans="4:6" x14ac:dyDescent="0.45">
      <c r="D14423" s="2" t="s">
        <v>14425</v>
      </c>
      <c r="E14423" s="5">
        <v>37981</v>
      </c>
      <c r="F14423" s="4">
        <v>0</v>
      </c>
    </row>
    <row r="14424" spans="4:6" x14ac:dyDescent="0.45">
      <c r="D14424" s="2" t="s">
        <v>14426</v>
      </c>
      <c r="E14424" s="5">
        <v>38007</v>
      </c>
      <c r="F14424" s="4">
        <v>0</v>
      </c>
    </row>
    <row r="14425" spans="4:6" x14ac:dyDescent="0.45">
      <c r="D14425" s="2" t="s">
        <v>14427</v>
      </c>
      <c r="E14425" s="5">
        <v>38002</v>
      </c>
      <c r="F14425" s="4">
        <v>0</v>
      </c>
    </row>
    <row r="14426" spans="4:6" x14ac:dyDescent="0.45">
      <c r="D14426" s="2" t="s">
        <v>14428</v>
      </c>
      <c r="E14426" s="5">
        <v>37979</v>
      </c>
      <c r="F14426" s="4">
        <v>0</v>
      </c>
    </row>
    <row r="14427" spans="4:6" x14ac:dyDescent="0.45">
      <c r="D14427" s="2" t="s">
        <v>14429</v>
      </c>
      <c r="E14427" s="5">
        <v>37962</v>
      </c>
      <c r="F14427" s="4">
        <v>0</v>
      </c>
    </row>
    <row r="14428" spans="4:6" x14ac:dyDescent="0.45">
      <c r="D14428" s="2" t="s">
        <v>14430</v>
      </c>
      <c r="E14428" s="5">
        <v>38108</v>
      </c>
      <c r="F14428" s="4">
        <v>0</v>
      </c>
    </row>
    <row r="14429" spans="4:6" x14ac:dyDescent="0.45">
      <c r="D14429" s="2" t="s">
        <v>14431</v>
      </c>
      <c r="E14429" s="5">
        <v>37966</v>
      </c>
      <c r="F14429" s="4">
        <v>0</v>
      </c>
    </row>
    <row r="14430" spans="4:6" x14ac:dyDescent="0.45">
      <c r="D14430" s="2" t="s">
        <v>14432</v>
      </c>
      <c r="E14430" s="5">
        <v>37967</v>
      </c>
      <c r="F14430" s="4">
        <v>0</v>
      </c>
    </row>
    <row r="14431" spans="4:6" x14ac:dyDescent="0.45">
      <c r="D14431" s="2" t="s">
        <v>14433</v>
      </c>
      <c r="E14431" s="5">
        <v>37965</v>
      </c>
      <c r="F14431" s="4">
        <v>0</v>
      </c>
    </row>
    <row r="14432" spans="4:6" x14ac:dyDescent="0.45">
      <c r="D14432" s="2" t="s">
        <v>14434</v>
      </c>
      <c r="E14432" s="5">
        <v>37964</v>
      </c>
      <c r="F14432" s="4">
        <v>0</v>
      </c>
    </row>
    <row r="14433" spans="4:6" x14ac:dyDescent="0.45">
      <c r="D14433" s="2" t="s">
        <v>14435</v>
      </c>
      <c r="E14433" s="5">
        <v>37976</v>
      </c>
      <c r="F14433" s="4">
        <v>0</v>
      </c>
    </row>
    <row r="14434" spans="4:6" x14ac:dyDescent="0.45">
      <c r="D14434" s="2" t="s">
        <v>14436</v>
      </c>
      <c r="E14434" s="5">
        <v>37985</v>
      </c>
      <c r="F14434" s="4">
        <v>0</v>
      </c>
    </row>
    <row r="14435" spans="4:6" x14ac:dyDescent="0.45">
      <c r="D14435" s="2" t="s">
        <v>14437</v>
      </c>
      <c r="E14435" s="5">
        <v>38113</v>
      </c>
      <c r="F14435" s="4">
        <v>0</v>
      </c>
    </row>
    <row r="14436" spans="4:6" x14ac:dyDescent="0.45">
      <c r="D14436" s="2" t="s">
        <v>14438</v>
      </c>
      <c r="E14436" s="5">
        <v>38003</v>
      </c>
      <c r="F14436" s="4">
        <v>0</v>
      </c>
    </row>
    <row r="14437" spans="4:6" x14ac:dyDescent="0.45">
      <c r="D14437" s="2" t="s">
        <v>14439</v>
      </c>
      <c r="E14437" s="5">
        <v>38111</v>
      </c>
      <c r="F14437" s="4">
        <v>0</v>
      </c>
    </row>
    <row r="14438" spans="4:6" x14ac:dyDescent="0.45">
      <c r="D14438" s="2" t="s">
        <v>14440</v>
      </c>
      <c r="E14438" s="5">
        <v>37912</v>
      </c>
      <c r="F14438" s="4">
        <v>0</v>
      </c>
    </row>
    <row r="14439" spans="4:6" x14ac:dyDescent="0.45">
      <c r="D14439" s="2" t="s">
        <v>14441</v>
      </c>
      <c r="E14439" s="5">
        <v>37856</v>
      </c>
      <c r="F14439" s="4">
        <v>0</v>
      </c>
    </row>
    <row r="14440" spans="4:6" x14ac:dyDescent="0.45">
      <c r="D14440" s="2" t="s">
        <v>14442</v>
      </c>
      <c r="E14440" s="5">
        <v>38010</v>
      </c>
      <c r="F14440" s="4">
        <v>0</v>
      </c>
    </row>
    <row r="14441" spans="4:6" x14ac:dyDescent="0.45">
      <c r="D14441" s="2" t="s">
        <v>14443</v>
      </c>
      <c r="E14441" s="5">
        <v>38164</v>
      </c>
      <c r="F14441" s="4">
        <v>0</v>
      </c>
    </row>
    <row r="14442" spans="4:6" x14ac:dyDescent="0.45">
      <c r="D14442" s="2" t="s">
        <v>14444</v>
      </c>
      <c r="E14442" s="5">
        <v>38095</v>
      </c>
      <c r="F14442" s="4">
        <v>0</v>
      </c>
    </row>
    <row r="14443" spans="4:6" x14ac:dyDescent="0.45">
      <c r="D14443" s="2" t="s">
        <v>14445</v>
      </c>
      <c r="E14443" s="5">
        <v>37838</v>
      </c>
      <c r="F14443" s="4">
        <v>0</v>
      </c>
    </row>
    <row r="14444" spans="4:6" x14ac:dyDescent="0.45">
      <c r="D14444" s="2" t="s">
        <v>14446</v>
      </c>
      <c r="E14444" s="5">
        <v>38167</v>
      </c>
      <c r="F14444" s="4">
        <v>0</v>
      </c>
    </row>
    <row r="14445" spans="4:6" x14ac:dyDescent="0.45">
      <c r="D14445" s="2" t="s">
        <v>14447</v>
      </c>
      <c r="E14445" s="5">
        <v>37914</v>
      </c>
      <c r="F14445" s="4">
        <v>0</v>
      </c>
    </row>
    <row r="14446" spans="4:6" x14ac:dyDescent="0.45">
      <c r="D14446" s="2" t="s">
        <v>14448</v>
      </c>
      <c r="E14446" s="5">
        <v>38080</v>
      </c>
      <c r="F14446" s="4">
        <v>0</v>
      </c>
    </row>
    <row r="14447" spans="4:6" x14ac:dyDescent="0.45">
      <c r="D14447" s="2" t="s">
        <v>14449</v>
      </c>
      <c r="E14447" s="5">
        <v>37977</v>
      </c>
      <c r="F14447" s="4">
        <v>0</v>
      </c>
    </row>
    <row r="14448" spans="4:6" x14ac:dyDescent="0.45">
      <c r="D14448" s="2" t="s">
        <v>14450</v>
      </c>
      <c r="E14448" s="5">
        <v>37990</v>
      </c>
      <c r="F14448" s="4">
        <v>0</v>
      </c>
    </row>
    <row r="14449" spans="4:6" x14ac:dyDescent="0.45">
      <c r="D14449" s="2" t="s">
        <v>14451</v>
      </c>
      <c r="E14449" s="5">
        <v>37988</v>
      </c>
      <c r="F14449" s="4">
        <v>0</v>
      </c>
    </row>
    <row r="14450" spans="4:6" x14ac:dyDescent="0.45">
      <c r="D14450" s="2" t="s">
        <v>14452</v>
      </c>
      <c r="E14450" s="5">
        <v>38133</v>
      </c>
      <c r="F14450" s="4">
        <v>0</v>
      </c>
    </row>
    <row r="14451" spans="4:6" x14ac:dyDescent="0.45">
      <c r="D14451" s="2" t="s">
        <v>14453</v>
      </c>
      <c r="E14451" s="5">
        <v>38109</v>
      </c>
      <c r="F14451" s="4">
        <v>0</v>
      </c>
    </row>
    <row r="14452" spans="4:6" x14ac:dyDescent="0.45">
      <c r="D14452" s="2" t="s">
        <v>14454</v>
      </c>
      <c r="E14452" s="5">
        <v>38129</v>
      </c>
      <c r="F14452" s="4">
        <v>0</v>
      </c>
    </row>
    <row r="14453" spans="4:6" x14ac:dyDescent="0.45">
      <c r="D14453" s="2" t="s">
        <v>14455</v>
      </c>
      <c r="E14453" s="5">
        <v>38108</v>
      </c>
      <c r="F14453" s="4">
        <v>0</v>
      </c>
    </row>
    <row r="14454" spans="4:6" x14ac:dyDescent="0.45">
      <c r="D14454" s="2" t="s">
        <v>14456</v>
      </c>
      <c r="E14454" s="5">
        <v>38125</v>
      </c>
      <c r="F14454" s="4">
        <v>0</v>
      </c>
    </row>
    <row r="14455" spans="4:6" x14ac:dyDescent="0.45">
      <c r="D14455" s="2" t="s">
        <v>14457</v>
      </c>
      <c r="E14455" s="5">
        <v>38136</v>
      </c>
      <c r="F14455" s="4">
        <v>0</v>
      </c>
    </row>
    <row r="14456" spans="4:6" x14ac:dyDescent="0.45">
      <c r="D14456" s="2" t="s">
        <v>14458</v>
      </c>
      <c r="E14456" s="5">
        <v>38125</v>
      </c>
      <c r="F14456" s="4">
        <v>0</v>
      </c>
    </row>
    <row r="14457" spans="4:6" x14ac:dyDescent="0.45">
      <c r="D14457" s="2" t="s">
        <v>14459</v>
      </c>
      <c r="E14457" s="5">
        <v>38100</v>
      </c>
      <c r="F14457" s="4">
        <v>0</v>
      </c>
    </row>
    <row r="14458" spans="4:6" x14ac:dyDescent="0.45">
      <c r="D14458" s="2" t="s">
        <v>14460</v>
      </c>
      <c r="E14458" s="5">
        <v>38087</v>
      </c>
      <c r="F14458" s="4">
        <v>0</v>
      </c>
    </row>
    <row r="14459" spans="4:6" x14ac:dyDescent="0.45">
      <c r="D14459" s="2" t="s">
        <v>14461</v>
      </c>
      <c r="E14459" s="5">
        <v>38123</v>
      </c>
      <c r="F14459" s="4">
        <v>0</v>
      </c>
    </row>
    <row r="14460" spans="4:6" x14ac:dyDescent="0.45">
      <c r="D14460" s="2" t="s">
        <v>14462</v>
      </c>
      <c r="E14460" s="5">
        <v>38182</v>
      </c>
      <c r="F14460" s="4">
        <v>0</v>
      </c>
    </row>
    <row r="14461" spans="4:6" x14ac:dyDescent="0.45">
      <c r="D14461" s="2" t="s">
        <v>14463</v>
      </c>
      <c r="E14461" s="5">
        <v>38150</v>
      </c>
      <c r="F14461" s="4">
        <v>0</v>
      </c>
    </row>
    <row r="14462" spans="4:6" x14ac:dyDescent="0.45">
      <c r="D14462" s="2" t="s">
        <v>14464</v>
      </c>
      <c r="E14462" s="5">
        <v>38161</v>
      </c>
      <c r="F14462" s="4">
        <v>0</v>
      </c>
    </row>
    <row r="14463" spans="4:6" x14ac:dyDescent="0.45">
      <c r="D14463" s="2" t="s">
        <v>14465</v>
      </c>
      <c r="E14463" s="5">
        <v>38127</v>
      </c>
      <c r="F14463" s="4">
        <v>0</v>
      </c>
    </row>
    <row r="14464" spans="4:6" x14ac:dyDescent="0.45">
      <c r="D14464" s="2" t="s">
        <v>14466</v>
      </c>
      <c r="E14464" s="5">
        <v>38125</v>
      </c>
      <c r="F14464" s="4">
        <v>0</v>
      </c>
    </row>
    <row r="14465" spans="4:6" x14ac:dyDescent="0.45">
      <c r="D14465" s="2" t="s">
        <v>14467</v>
      </c>
      <c r="E14465" s="5">
        <v>38100</v>
      </c>
      <c r="F14465" s="4">
        <v>0</v>
      </c>
    </row>
    <row r="14466" spans="4:6" x14ac:dyDescent="0.45">
      <c r="D14466" s="2" t="s">
        <v>14468</v>
      </c>
      <c r="E14466" s="5">
        <v>37996</v>
      </c>
      <c r="F14466" s="4">
        <v>0</v>
      </c>
    </row>
    <row r="14467" spans="4:6" x14ac:dyDescent="0.45">
      <c r="D14467" s="2" t="s">
        <v>14469</v>
      </c>
      <c r="E14467" s="5">
        <v>38166</v>
      </c>
      <c r="F14467" s="4">
        <v>0</v>
      </c>
    </row>
    <row r="14468" spans="4:6" x14ac:dyDescent="0.45">
      <c r="D14468" s="2" t="s">
        <v>14470</v>
      </c>
      <c r="E14468" s="5">
        <v>38159</v>
      </c>
      <c r="F14468" s="4">
        <v>0</v>
      </c>
    </row>
    <row r="14469" spans="4:6" x14ac:dyDescent="0.45">
      <c r="D14469" s="2" t="s">
        <v>14471</v>
      </c>
      <c r="E14469" s="5">
        <v>38125</v>
      </c>
      <c r="F14469" s="4">
        <v>0</v>
      </c>
    </row>
    <row r="14470" spans="4:6" x14ac:dyDescent="0.45">
      <c r="D14470" s="2" t="s">
        <v>14472</v>
      </c>
      <c r="E14470" s="5">
        <v>37970</v>
      </c>
      <c r="F14470" s="4">
        <v>0</v>
      </c>
    </row>
    <row r="14471" spans="4:6" x14ac:dyDescent="0.45">
      <c r="D14471" s="2" t="s">
        <v>14473</v>
      </c>
      <c r="E14471" s="5">
        <v>38115</v>
      </c>
      <c r="F14471" s="4">
        <v>0</v>
      </c>
    </row>
    <row r="14472" spans="4:6" x14ac:dyDescent="0.45">
      <c r="D14472" s="2" t="s">
        <v>14474</v>
      </c>
      <c r="E14472" s="5">
        <v>38129</v>
      </c>
      <c r="F14472" s="4">
        <v>0</v>
      </c>
    </row>
    <row r="14473" spans="4:6" x14ac:dyDescent="0.45">
      <c r="D14473" s="2" t="s">
        <v>14475</v>
      </c>
      <c r="E14473" s="5">
        <v>37916</v>
      </c>
      <c r="F14473" s="4">
        <v>0</v>
      </c>
    </row>
    <row r="14474" spans="4:6" x14ac:dyDescent="0.45">
      <c r="D14474" s="2" t="s">
        <v>14476</v>
      </c>
      <c r="E14474" s="5">
        <v>37934</v>
      </c>
      <c r="F14474" s="4">
        <v>0</v>
      </c>
    </row>
    <row r="14475" spans="4:6" x14ac:dyDescent="0.45">
      <c r="D14475" s="2" t="s">
        <v>14477</v>
      </c>
      <c r="E14475" s="5">
        <v>38128</v>
      </c>
      <c r="F14475" s="4">
        <v>0</v>
      </c>
    </row>
    <row r="14476" spans="4:6" x14ac:dyDescent="0.45">
      <c r="D14476" s="2" t="s">
        <v>14478</v>
      </c>
      <c r="E14476" s="5">
        <v>38023</v>
      </c>
      <c r="F14476" s="4">
        <v>0</v>
      </c>
    </row>
    <row r="14477" spans="4:6" x14ac:dyDescent="0.45">
      <c r="D14477" s="2" t="s">
        <v>14479</v>
      </c>
      <c r="E14477" s="5">
        <v>37952</v>
      </c>
      <c r="F14477" s="4">
        <v>0</v>
      </c>
    </row>
    <row r="14478" spans="4:6" x14ac:dyDescent="0.45">
      <c r="D14478" s="2" t="s">
        <v>14480</v>
      </c>
      <c r="E14478" s="5">
        <v>38012</v>
      </c>
      <c r="F14478" s="4">
        <v>0</v>
      </c>
    </row>
    <row r="14479" spans="4:6" x14ac:dyDescent="0.45">
      <c r="D14479" s="2" t="s">
        <v>14481</v>
      </c>
      <c r="E14479" s="5">
        <v>38150</v>
      </c>
      <c r="F14479" s="4">
        <v>0</v>
      </c>
    </row>
    <row r="14480" spans="4:6" x14ac:dyDescent="0.45">
      <c r="D14480" s="2" t="s">
        <v>14482</v>
      </c>
      <c r="E14480" s="5">
        <v>37900</v>
      </c>
      <c r="F14480" s="4">
        <v>0</v>
      </c>
    </row>
    <row r="14481" spans="4:6" x14ac:dyDescent="0.45">
      <c r="D14481" s="2" t="s">
        <v>14483</v>
      </c>
      <c r="E14481" s="5">
        <v>37978</v>
      </c>
      <c r="F14481" s="4">
        <v>0</v>
      </c>
    </row>
    <row r="14482" spans="4:6" x14ac:dyDescent="0.45">
      <c r="D14482" s="2" t="s">
        <v>14484</v>
      </c>
      <c r="E14482" s="5">
        <v>38078</v>
      </c>
      <c r="F14482" s="4">
        <v>0</v>
      </c>
    </row>
    <row r="14483" spans="4:6" x14ac:dyDescent="0.45">
      <c r="D14483" s="2" t="s">
        <v>14485</v>
      </c>
      <c r="E14483" s="5">
        <v>38096</v>
      </c>
      <c r="F14483" s="4">
        <v>0</v>
      </c>
    </row>
    <row r="14484" spans="4:6" x14ac:dyDescent="0.45">
      <c r="D14484" s="2" t="s">
        <v>14486</v>
      </c>
      <c r="E14484" s="5">
        <v>38128</v>
      </c>
      <c r="F14484" s="4">
        <v>0</v>
      </c>
    </row>
    <row r="14485" spans="4:6" x14ac:dyDescent="0.45">
      <c r="D14485" s="2" t="s">
        <v>14487</v>
      </c>
      <c r="E14485" s="5">
        <v>37995</v>
      </c>
      <c r="F14485" s="4">
        <v>0</v>
      </c>
    </row>
    <row r="14486" spans="4:6" x14ac:dyDescent="0.45">
      <c r="D14486" s="2" t="s">
        <v>14488</v>
      </c>
      <c r="E14486" s="5">
        <v>38105</v>
      </c>
      <c r="F14486" s="4">
        <v>0</v>
      </c>
    </row>
    <row r="14487" spans="4:6" x14ac:dyDescent="0.45">
      <c r="D14487" s="2" t="s">
        <v>14489</v>
      </c>
      <c r="E14487" s="5">
        <v>38183</v>
      </c>
      <c r="F14487" s="4">
        <v>0</v>
      </c>
    </row>
    <row r="14488" spans="4:6" x14ac:dyDescent="0.45">
      <c r="D14488" s="2" t="s">
        <v>14490</v>
      </c>
      <c r="E14488" s="5">
        <v>38145</v>
      </c>
      <c r="F14488" s="4">
        <v>0</v>
      </c>
    </row>
    <row r="14489" spans="4:6" x14ac:dyDescent="0.45">
      <c r="D14489" s="2" t="s">
        <v>14491</v>
      </c>
      <c r="E14489" s="5">
        <v>37878</v>
      </c>
      <c r="F14489" s="4">
        <v>0</v>
      </c>
    </row>
    <row r="14490" spans="4:6" x14ac:dyDescent="0.45">
      <c r="D14490" s="2" t="s">
        <v>14492</v>
      </c>
      <c r="E14490" s="5">
        <v>38121</v>
      </c>
      <c r="F14490" s="4">
        <v>0</v>
      </c>
    </row>
    <row r="14491" spans="4:6" x14ac:dyDescent="0.45">
      <c r="D14491" s="2" t="s">
        <v>14493</v>
      </c>
      <c r="E14491" s="5">
        <v>38055</v>
      </c>
      <c r="F14491" s="4">
        <v>0</v>
      </c>
    </row>
    <row r="14492" spans="4:6" x14ac:dyDescent="0.45">
      <c r="D14492" s="2" t="s">
        <v>14494</v>
      </c>
      <c r="E14492" s="5">
        <v>38116</v>
      </c>
      <c r="F14492" s="4">
        <v>0</v>
      </c>
    </row>
    <row r="14493" spans="4:6" x14ac:dyDescent="0.45">
      <c r="D14493" s="2" t="s">
        <v>14495</v>
      </c>
      <c r="E14493" s="5">
        <v>38166</v>
      </c>
      <c r="F14493" s="4">
        <v>0</v>
      </c>
    </row>
    <row r="14494" spans="4:6" x14ac:dyDescent="0.45">
      <c r="D14494" s="2" t="s">
        <v>14496</v>
      </c>
      <c r="E14494" s="5">
        <v>38009</v>
      </c>
      <c r="F14494" s="4">
        <v>0</v>
      </c>
    </row>
    <row r="14495" spans="4:6" x14ac:dyDescent="0.45">
      <c r="D14495" s="2" t="s">
        <v>14497</v>
      </c>
      <c r="E14495" s="5">
        <v>38005</v>
      </c>
      <c r="F14495" s="4">
        <v>0</v>
      </c>
    </row>
    <row r="14496" spans="4:6" x14ac:dyDescent="0.45">
      <c r="D14496" s="2" t="s">
        <v>14498</v>
      </c>
      <c r="E14496" s="5">
        <v>38010</v>
      </c>
      <c r="F14496" s="4">
        <v>0</v>
      </c>
    </row>
    <row r="14497" spans="4:6" x14ac:dyDescent="0.45">
      <c r="D14497" s="2" t="s">
        <v>14499</v>
      </c>
      <c r="E14497" s="5">
        <v>38152</v>
      </c>
      <c r="F14497" s="4">
        <v>0</v>
      </c>
    </row>
    <row r="14498" spans="4:6" x14ac:dyDescent="0.45">
      <c r="D14498" s="2" t="s">
        <v>14500</v>
      </c>
      <c r="E14498" s="5">
        <v>38003</v>
      </c>
      <c r="F14498" s="4">
        <v>0</v>
      </c>
    </row>
    <row r="14499" spans="4:6" x14ac:dyDescent="0.45">
      <c r="D14499" s="2" t="s">
        <v>14501</v>
      </c>
      <c r="E14499" s="5">
        <v>37975</v>
      </c>
      <c r="F14499" s="4">
        <v>0</v>
      </c>
    </row>
    <row r="14500" spans="4:6" x14ac:dyDescent="0.45">
      <c r="D14500" s="2" t="s">
        <v>14502</v>
      </c>
      <c r="E14500" s="5">
        <v>38029</v>
      </c>
      <c r="F14500" s="4">
        <v>0</v>
      </c>
    </row>
    <row r="14501" spans="4:6" x14ac:dyDescent="0.45">
      <c r="D14501" s="2" t="s">
        <v>14503</v>
      </c>
      <c r="E14501" s="5">
        <v>38041</v>
      </c>
      <c r="F14501" s="4">
        <v>0</v>
      </c>
    </row>
    <row r="14502" spans="4:6" x14ac:dyDescent="0.45">
      <c r="D14502" s="2" t="s">
        <v>14504</v>
      </c>
      <c r="E14502" s="5">
        <v>38033</v>
      </c>
      <c r="F14502" s="4">
        <v>0</v>
      </c>
    </row>
    <row r="14503" spans="4:6" x14ac:dyDescent="0.45">
      <c r="D14503" s="2" t="s">
        <v>14505</v>
      </c>
      <c r="E14503" s="5">
        <v>38143</v>
      </c>
      <c r="F14503" s="4">
        <v>0</v>
      </c>
    </row>
    <row r="14504" spans="4:6" x14ac:dyDescent="0.45">
      <c r="D14504" s="2" t="s">
        <v>14506</v>
      </c>
      <c r="E14504" s="5">
        <v>38127</v>
      </c>
      <c r="F14504" s="4">
        <v>0</v>
      </c>
    </row>
    <row r="14505" spans="4:6" x14ac:dyDescent="0.45">
      <c r="D14505" s="2" t="s">
        <v>14507</v>
      </c>
      <c r="E14505" s="5">
        <v>38152</v>
      </c>
      <c r="F14505" s="4">
        <v>0</v>
      </c>
    </row>
    <row r="14506" spans="4:6" x14ac:dyDescent="0.45">
      <c r="D14506" s="2" t="s">
        <v>14508</v>
      </c>
      <c r="E14506" s="5">
        <v>38155</v>
      </c>
      <c r="F14506" s="4">
        <v>0</v>
      </c>
    </row>
    <row r="14507" spans="4:6" x14ac:dyDescent="0.45">
      <c r="D14507" s="2" t="s">
        <v>14509</v>
      </c>
      <c r="E14507" s="5">
        <v>37994</v>
      </c>
      <c r="F14507" s="4">
        <v>0</v>
      </c>
    </row>
    <row r="14508" spans="4:6" x14ac:dyDescent="0.45">
      <c r="D14508" s="2" t="s">
        <v>14510</v>
      </c>
      <c r="E14508" s="5">
        <v>38120</v>
      </c>
      <c r="F14508" s="4">
        <v>0</v>
      </c>
    </row>
    <row r="14509" spans="4:6" x14ac:dyDescent="0.45">
      <c r="D14509" s="2" t="s">
        <v>14511</v>
      </c>
      <c r="E14509" s="5">
        <v>38064</v>
      </c>
      <c r="F14509" s="4">
        <v>0</v>
      </c>
    </row>
    <row r="14510" spans="4:6" x14ac:dyDescent="0.45">
      <c r="D14510" s="2" t="s">
        <v>14512</v>
      </c>
      <c r="E14510" s="5">
        <v>38122</v>
      </c>
      <c r="F14510" s="4">
        <v>0</v>
      </c>
    </row>
    <row r="14511" spans="4:6" x14ac:dyDescent="0.45">
      <c r="D14511" s="2" t="s">
        <v>14513</v>
      </c>
      <c r="E14511" s="5">
        <v>37901</v>
      </c>
      <c r="F14511" s="4">
        <v>0</v>
      </c>
    </row>
    <row r="14512" spans="4:6" x14ac:dyDescent="0.45">
      <c r="D14512" s="2" t="s">
        <v>14514</v>
      </c>
      <c r="E14512" s="5">
        <v>38113</v>
      </c>
      <c r="F14512" s="4">
        <v>0</v>
      </c>
    </row>
    <row r="14513" spans="4:6" x14ac:dyDescent="0.45">
      <c r="D14513" s="2" t="s">
        <v>14515</v>
      </c>
      <c r="E14513" s="5">
        <v>38107</v>
      </c>
      <c r="F14513" s="4">
        <v>0</v>
      </c>
    </row>
    <row r="14514" spans="4:6" x14ac:dyDescent="0.45">
      <c r="D14514" s="2" t="s">
        <v>14516</v>
      </c>
      <c r="E14514" s="5">
        <v>38126</v>
      </c>
      <c r="F14514" s="4">
        <v>0</v>
      </c>
    </row>
    <row r="14515" spans="4:6" x14ac:dyDescent="0.45">
      <c r="D14515" s="2" t="s">
        <v>14517</v>
      </c>
      <c r="E14515" s="5">
        <v>38132</v>
      </c>
      <c r="F14515" s="4">
        <v>0</v>
      </c>
    </row>
    <row r="14516" spans="4:6" x14ac:dyDescent="0.45">
      <c r="D14516" s="2" t="s">
        <v>14518</v>
      </c>
      <c r="E14516" s="5">
        <v>37880</v>
      </c>
      <c r="F14516" s="4">
        <v>0</v>
      </c>
    </row>
    <row r="14517" spans="4:6" x14ac:dyDescent="0.45">
      <c r="D14517" s="2" t="s">
        <v>14519</v>
      </c>
      <c r="E14517" s="5">
        <v>37891</v>
      </c>
      <c r="F14517" s="4">
        <v>0</v>
      </c>
    </row>
    <row r="14518" spans="4:6" x14ac:dyDescent="0.45">
      <c r="D14518" s="2" t="s">
        <v>14520</v>
      </c>
      <c r="E14518" s="5">
        <v>37972</v>
      </c>
      <c r="F14518" s="4">
        <v>0</v>
      </c>
    </row>
    <row r="14519" spans="4:6" x14ac:dyDescent="0.45">
      <c r="D14519" s="2" t="s">
        <v>14521</v>
      </c>
      <c r="E14519" s="5">
        <v>38119</v>
      </c>
      <c r="F14519" s="4">
        <v>0</v>
      </c>
    </row>
    <row r="14520" spans="4:6" x14ac:dyDescent="0.45">
      <c r="D14520" s="2" t="s">
        <v>14522</v>
      </c>
      <c r="E14520" s="5">
        <v>37894</v>
      </c>
      <c r="F14520" s="4">
        <v>0</v>
      </c>
    </row>
    <row r="14521" spans="4:6" x14ac:dyDescent="0.45">
      <c r="D14521" s="2" t="s">
        <v>14523</v>
      </c>
      <c r="E14521" s="5">
        <v>38089</v>
      </c>
      <c r="F14521" s="4">
        <v>0</v>
      </c>
    </row>
    <row r="14522" spans="4:6" x14ac:dyDescent="0.45">
      <c r="D14522" s="2" t="s">
        <v>14524</v>
      </c>
      <c r="E14522" s="5">
        <v>38045</v>
      </c>
      <c r="F14522" s="4">
        <v>0</v>
      </c>
    </row>
    <row r="14523" spans="4:6" x14ac:dyDescent="0.45">
      <c r="D14523" s="2" t="s">
        <v>14525</v>
      </c>
      <c r="E14523" s="5">
        <v>38114</v>
      </c>
      <c r="F14523" s="4">
        <v>0</v>
      </c>
    </row>
    <row r="14524" spans="4:6" x14ac:dyDescent="0.45">
      <c r="D14524" s="2" t="s">
        <v>14526</v>
      </c>
      <c r="E14524" s="5">
        <v>37976</v>
      </c>
      <c r="F14524" s="4">
        <v>0</v>
      </c>
    </row>
    <row r="14525" spans="4:6" x14ac:dyDescent="0.45">
      <c r="D14525" s="2" t="s">
        <v>14527</v>
      </c>
      <c r="E14525" s="5">
        <v>37852</v>
      </c>
      <c r="F14525" s="4">
        <v>0</v>
      </c>
    </row>
    <row r="14526" spans="4:6" x14ac:dyDescent="0.45">
      <c r="D14526" s="2" t="s">
        <v>14528</v>
      </c>
      <c r="E14526" s="5">
        <v>38111</v>
      </c>
      <c r="F14526" s="4">
        <v>0</v>
      </c>
    </row>
    <row r="14527" spans="4:6" x14ac:dyDescent="0.45">
      <c r="D14527" s="2" t="s">
        <v>14529</v>
      </c>
      <c r="E14527" s="5">
        <v>38035</v>
      </c>
      <c r="F14527" s="4">
        <v>0</v>
      </c>
    </row>
    <row r="14528" spans="4:6" x14ac:dyDescent="0.45">
      <c r="D14528" s="2" t="s">
        <v>14530</v>
      </c>
      <c r="E14528" s="5">
        <v>37902</v>
      </c>
      <c r="F14528" s="4">
        <v>0</v>
      </c>
    </row>
    <row r="14529" spans="4:6" x14ac:dyDescent="0.45">
      <c r="D14529" s="2" t="s">
        <v>14531</v>
      </c>
      <c r="E14529" s="5">
        <v>38135</v>
      </c>
      <c r="F14529" s="4">
        <v>0</v>
      </c>
    </row>
    <row r="14530" spans="4:6" x14ac:dyDescent="0.45">
      <c r="D14530" s="2" t="s">
        <v>14532</v>
      </c>
      <c r="E14530" s="5">
        <v>37881</v>
      </c>
      <c r="F14530" s="4">
        <v>0</v>
      </c>
    </row>
    <row r="14531" spans="4:6" x14ac:dyDescent="0.45">
      <c r="D14531" s="2" t="s">
        <v>14533</v>
      </c>
      <c r="E14531" s="5">
        <v>38075</v>
      </c>
      <c r="F14531" s="4">
        <v>0</v>
      </c>
    </row>
    <row r="14532" spans="4:6" x14ac:dyDescent="0.45">
      <c r="D14532" s="2" t="s">
        <v>14534</v>
      </c>
      <c r="E14532" s="5">
        <v>38122</v>
      </c>
      <c r="F14532" s="4">
        <v>0</v>
      </c>
    </row>
    <row r="14533" spans="4:6" x14ac:dyDescent="0.45">
      <c r="D14533" s="2" t="s">
        <v>14535</v>
      </c>
      <c r="E14533" s="5">
        <v>37861</v>
      </c>
      <c r="F14533" s="4">
        <v>0</v>
      </c>
    </row>
    <row r="14534" spans="4:6" x14ac:dyDescent="0.45">
      <c r="D14534" s="2" t="s">
        <v>14536</v>
      </c>
      <c r="E14534" s="5">
        <v>38033</v>
      </c>
      <c r="F14534" s="4">
        <v>0</v>
      </c>
    </row>
    <row r="14535" spans="4:6" x14ac:dyDescent="0.45">
      <c r="D14535" s="2" t="s">
        <v>14537</v>
      </c>
      <c r="E14535" s="5">
        <v>38113</v>
      </c>
      <c r="F14535" s="4">
        <v>0</v>
      </c>
    </row>
    <row r="14536" spans="4:6" x14ac:dyDescent="0.45">
      <c r="D14536" s="2" t="s">
        <v>14538</v>
      </c>
      <c r="E14536" s="5">
        <v>37874</v>
      </c>
      <c r="F14536" s="4">
        <v>0</v>
      </c>
    </row>
    <row r="14537" spans="4:6" x14ac:dyDescent="0.45">
      <c r="D14537" s="2" t="s">
        <v>14539</v>
      </c>
      <c r="E14537" s="5">
        <v>38016</v>
      </c>
      <c r="F14537" s="4">
        <v>0</v>
      </c>
    </row>
    <row r="14538" spans="4:6" x14ac:dyDescent="0.45">
      <c r="D14538" s="2" t="s">
        <v>14540</v>
      </c>
      <c r="E14538" s="5">
        <v>38032</v>
      </c>
      <c r="F14538" s="4">
        <v>0</v>
      </c>
    </row>
    <row r="14539" spans="4:6" x14ac:dyDescent="0.45">
      <c r="D14539" s="2" t="s">
        <v>14541</v>
      </c>
      <c r="E14539" s="5">
        <v>38051</v>
      </c>
      <c r="F14539" s="4">
        <v>0</v>
      </c>
    </row>
    <row r="14540" spans="4:6" x14ac:dyDescent="0.45">
      <c r="D14540" s="2" t="s">
        <v>14542</v>
      </c>
      <c r="E14540" s="5">
        <v>38185</v>
      </c>
      <c r="F14540" s="4">
        <v>0</v>
      </c>
    </row>
    <row r="14541" spans="4:6" x14ac:dyDescent="0.45">
      <c r="D14541" s="2" t="s">
        <v>14543</v>
      </c>
      <c r="E14541" s="5">
        <v>38101</v>
      </c>
      <c r="F14541" s="4">
        <v>0</v>
      </c>
    </row>
    <row r="14542" spans="4:6" x14ac:dyDescent="0.45">
      <c r="D14542" s="2" t="s">
        <v>14544</v>
      </c>
      <c r="E14542" s="5">
        <v>37891</v>
      </c>
      <c r="F14542" s="4">
        <v>0</v>
      </c>
    </row>
    <row r="14543" spans="4:6" x14ac:dyDescent="0.45">
      <c r="D14543" s="2" t="s">
        <v>14545</v>
      </c>
      <c r="E14543" s="5">
        <v>37939</v>
      </c>
      <c r="F14543" s="4">
        <v>0</v>
      </c>
    </row>
    <row r="14544" spans="4:6" x14ac:dyDescent="0.45">
      <c r="D14544" s="2" t="s">
        <v>14546</v>
      </c>
      <c r="E14544" s="5">
        <v>37970</v>
      </c>
      <c r="F14544" s="4">
        <v>0</v>
      </c>
    </row>
    <row r="14545" spans="4:6" x14ac:dyDescent="0.45">
      <c r="D14545" s="2" t="s">
        <v>14547</v>
      </c>
      <c r="E14545" s="5">
        <v>37991</v>
      </c>
      <c r="F14545" s="4">
        <v>0</v>
      </c>
    </row>
    <row r="14546" spans="4:6" x14ac:dyDescent="0.45">
      <c r="D14546" s="2" t="s">
        <v>14548</v>
      </c>
      <c r="E14546" s="5">
        <v>38132</v>
      </c>
      <c r="F14546" s="4">
        <v>0</v>
      </c>
    </row>
    <row r="14547" spans="4:6" x14ac:dyDescent="0.45">
      <c r="D14547" s="2" t="s">
        <v>14549</v>
      </c>
      <c r="E14547" s="5">
        <v>38134</v>
      </c>
      <c r="F14547" s="4">
        <v>0</v>
      </c>
    </row>
    <row r="14548" spans="4:6" x14ac:dyDescent="0.45">
      <c r="D14548" s="2" t="s">
        <v>14550</v>
      </c>
      <c r="E14548" s="5">
        <v>38185</v>
      </c>
      <c r="F14548" s="4">
        <v>0</v>
      </c>
    </row>
    <row r="14549" spans="4:6" x14ac:dyDescent="0.45">
      <c r="D14549" s="2" t="s">
        <v>14551</v>
      </c>
      <c r="E14549" s="5">
        <v>38166</v>
      </c>
      <c r="F14549" s="4">
        <v>0</v>
      </c>
    </row>
    <row r="14550" spans="4:6" x14ac:dyDescent="0.45">
      <c r="D14550" s="2" t="s">
        <v>14552</v>
      </c>
      <c r="E14550" s="5">
        <v>38108</v>
      </c>
      <c r="F14550" s="4">
        <v>0</v>
      </c>
    </row>
    <row r="14551" spans="4:6" x14ac:dyDescent="0.45">
      <c r="D14551" s="2" t="s">
        <v>14553</v>
      </c>
      <c r="E14551" s="5">
        <v>37847</v>
      </c>
      <c r="F14551" s="4">
        <v>0</v>
      </c>
    </row>
    <row r="14552" spans="4:6" x14ac:dyDescent="0.45">
      <c r="D14552" s="2" t="s">
        <v>14554</v>
      </c>
      <c r="E14552" s="5">
        <v>38122</v>
      </c>
      <c r="F14552" s="4">
        <v>0</v>
      </c>
    </row>
    <row r="14553" spans="4:6" x14ac:dyDescent="0.45">
      <c r="D14553" s="2" t="s">
        <v>14555</v>
      </c>
      <c r="E14553" s="5">
        <v>37994</v>
      </c>
      <c r="F14553" s="4">
        <v>0</v>
      </c>
    </row>
    <row r="14554" spans="4:6" x14ac:dyDescent="0.45">
      <c r="D14554" s="2" t="s">
        <v>14556</v>
      </c>
      <c r="E14554" s="5">
        <v>38120</v>
      </c>
      <c r="F14554" s="4">
        <v>0</v>
      </c>
    </row>
    <row r="14555" spans="4:6" x14ac:dyDescent="0.45">
      <c r="D14555" s="2" t="s">
        <v>14557</v>
      </c>
      <c r="E14555" s="5">
        <v>38154</v>
      </c>
      <c r="F14555" s="4">
        <v>0</v>
      </c>
    </row>
    <row r="14556" spans="4:6" x14ac:dyDescent="0.45">
      <c r="D14556" s="2" t="s">
        <v>14558</v>
      </c>
      <c r="E14556" s="5">
        <v>38146</v>
      </c>
      <c r="F14556" s="4">
        <v>0</v>
      </c>
    </row>
    <row r="14557" spans="4:6" x14ac:dyDescent="0.45">
      <c r="D14557" s="2" t="s">
        <v>14559</v>
      </c>
      <c r="E14557" s="5">
        <v>38117</v>
      </c>
      <c r="F14557" s="4">
        <v>0</v>
      </c>
    </row>
    <row r="14558" spans="4:6" x14ac:dyDescent="0.45">
      <c r="D14558" s="2" t="s">
        <v>14560</v>
      </c>
      <c r="E14558" s="5">
        <v>37923</v>
      </c>
      <c r="F14558" s="4">
        <v>0</v>
      </c>
    </row>
    <row r="14559" spans="4:6" x14ac:dyDescent="0.45">
      <c r="D14559" s="2" t="s">
        <v>14561</v>
      </c>
      <c r="E14559" s="5">
        <v>37122</v>
      </c>
      <c r="F14559" s="4">
        <v>0</v>
      </c>
    </row>
    <row r="14560" spans="4:6" x14ac:dyDescent="0.45">
      <c r="D14560" s="2" t="s">
        <v>14562</v>
      </c>
      <c r="E14560" s="5">
        <v>37157</v>
      </c>
      <c r="F14560" s="4">
        <v>0</v>
      </c>
    </row>
    <row r="14561" spans="4:6" x14ac:dyDescent="0.45">
      <c r="D14561" s="2" t="s">
        <v>14563</v>
      </c>
      <c r="E14561" s="5">
        <v>37161</v>
      </c>
      <c r="F14561" s="4">
        <v>0</v>
      </c>
    </row>
    <row r="14562" spans="4:6" x14ac:dyDescent="0.45">
      <c r="D14562" s="2" t="s">
        <v>14564</v>
      </c>
      <c r="E14562" s="5">
        <v>37137</v>
      </c>
      <c r="F14562" s="4">
        <v>0</v>
      </c>
    </row>
    <row r="14563" spans="4:6" x14ac:dyDescent="0.45">
      <c r="D14563" s="2" t="s">
        <v>14565</v>
      </c>
      <c r="E14563" s="5">
        <v>37161</v>
      </c>
      <c r="F14563" s="4">
        <v>0</v>
      </c>
    </row>
    <row r="14564" spans="4:6" x14ac:dyDescent="0.45">
      <c r="D14564" s="2" t="s">
        <v>14566</v>
      </c>
      <c r="E14564" s="5">
        <v>37191</v>
      </c>
      <c r="F14564" s="4">
        <v>0</v>
      </c>
    </row>
    <row r="14565" spans="4:6" x14ac:dyDescent="0.45">
      <c r="D14565" s="2" t="s">
        <v>14567</v>
      </c>
      <c r="E14565" s="5">
        <v>37193</v>
      </c>
      <c r="F14565" s="4">
        <v>0</v>
      </c>
    </row>
    <row r="14566" spans="4:6" x14ac:dyDescent="0.45">
      <c r="D14566" s="2" t="s">
        <v>14568</v>
      </c>
      <c r="E14566" s="5">
        <v>37173</v>
      </c>
      <c r="F14566" s="4">
        <v>0</v>
      </c>
    </row>
    <row r="14567" spans="4:6" x14ac:dyDescent="0.45">
      <c r="D14567" s="2" t="s">
        <v>14569</v>
      </c>
      <c r="E14567" s="5">
        <v>37180</v>
      </c>
      <c r="F14567" s="4">
        <v>0</v>
      </c>
    </row>
    <row r="14568" spans="4:6" x14ac:dyDescent="0.45">
      <c r="D14568" s="2" t="s">
        <v>14570</v>
      </c>
      <c r="E14568" s="5">
        <v>37210</v>
      </c>
      <c r="F14568" s="4">
        <v>0</v>
      </c>
    </row>
    <row r="14569" spans="4:6" x14ac:dyDescent="0.45">
      <c r="D14569" s="2" t="s">
        <v>14571</v>
      </c>
      <c r="E14569" s="5">
        <v>37217</v>
      </c>
      <c r="F14569" s="4">
        <v>0</v>
      </c>
    </row>
    <row r="14570" spans="4:6" x14ac:dyDescent="0.45">
      <c r="D14570" s="2" t="s">
        <v>14572</v>
      </c>
      <c r="E14570" s="5">
        <v>37212</v>
      </c>
      <c r="F14570" s="4">
        <v>0</v>
      </c>
    </row>
    <row r="14571" spans="4:6" x14ac:dyDescent="0.45">
      <c r="D14571" s="2" t="s">
        <v>14573</v>
      </c>
      <c r="E14571" s="5">
        <v>37207</v>
      </c>
      <c r="F14571" s="4">
        <v>0</v>
      </c>
    </row>
    <row r="14572" spans="4:6" x14ac:dyDescent="0.45">
      <c r="D14572" s="2" t="s">
        <v>14574</v>
      </c>
      <c r="E14572" s="5">
        <v>37244</v>
      </c>
      <c r="F14572" s="4">
        <v>0</v>
      </c>
    </row>
    <row r="14573" spans="4:6" x14ac:dyDescent="0.45">
      <c r="D14573" s="2" t="s">
        <v>14575</v>
      </c>
      <c r="E14573" s="5">
        <v>37966</v>
      </c>
      <c r="F14573" s="4">
        <v>0</v>
      </c>
    </row>
    <row r="14574" spans="4:6" x14ac:dyDescent="0.45">
      <c r="D14574" s="2" t="s">
        <v>14576</v>
      </c>
      <c r="E14574" s="5">
        <v>38172</v>
      </c>
      <c r="F14574" s="4">
        <v>0</v>
      </c>
    </row>
    <row r="14575" spans="4:6" x14ac:dyDescent="0.45">
      <c r="D14575" s="2" t="s">
        <v>14577</v>
      </c>
      <c r="E14575" s="5">
        <v>38157</v>
      </c>
      <c r="F14575" s="4">
        <v>0</v>
      </c>
    </row>
    <row r="14576" spans="4:6" x14ac:dyDescent="0.45">
      <c r="D14576" s="2" t="s">
        <v>14578</v>
      </c>
      <c r="E14576" s="5">
        <v>38135</v>
      </c>
      <c r="F14576" s="4">
        <v>0</v>
      </c>
    </row>
    <row r="14577" spans="4:6" x14ac:dyDescent="0.45">
      <c r="D14577" s="2" t="s">
        <v>14579</v>
      </c>
      <c r="E14577" s="5">
        <v>38113</v>
      </c>
      <c r="F14577" s="4">
        <v>0</v>
      </c>
    </row>
    <row r="14578" spans="4:6" x14ac:dyDescent="0.45">
      <c r="D14578" s="2" t="s">
        <v>14580</v>
      </c>
      <c r="E14578" s="5">
        <v>37983</v>
      </c>
      <c r="F14578" s="4">
        <v>0</v>
      </c>
    </row>
    <row r="14579" spans="4:6" x14ac:dyDescent="0.45">
      <c r="D14579" s="2" t="s">
        <v>14581</v>
      </c>
      <c r="E14579" s="5">
        <v>38143</v>
      </c>
      <c r="F14579" s="4">
        <v>0</v>
      </c>
    </row>
    <row r="14580" spans="4:6" x14ac:dyDescent="0.45">
      <c r="D14580" s="2" t="s">
        <v>14582</v>
      </c>
      <c r="E14580" s="5">
        <v>38122</v>
      </c>
      <c r="F14580" s="4">
        <v>0</v>
      </c>
    </row>
    <row r="14581" spans="4:6" x14ac:dyDescent="0.45">
      <c r="D14581" s="2" t="s">
        <v>14583</v>
      </c>
      <c r="E14581" s="5">
        <v>38166</v>
      </c>
      <c r="F14581" s="4">
        <v>0</v>
      </c>
    </row>
    <row r="14582" spans="4:6" x14ac:dyDescent="0.45">
      <c r="D14582" s="2" t="s">
        <v>14584</v>
      </c>
      <c r="E14582" s="5">
        <v>38153</v>
      </c>
      <c r="F14582" s="4">
        <v>0</v>
      </c>
    </row>
    <row r="14583" spans="4:6" x14ac:dyDescent="0.45">
      <c r="D14583" s="2" t="s">
        <v>14585</v>
      </c>
      <c r="E14583" s="5">
        <v>37892</v>
      </c>
      <c r="F14583" s="4">
        <v>0</v>
      </c>
    </row>
    <row r="14584" spans="4:6" x14ac:dyDescent="0.45">
      <c r="D14584" s="2" t="s">
        <v>14586</v>
      </c>
      <c r="E14584" s="5">
        <v>37977</v>
      </c>
      <c r="F14584" s="4">
        <v>0</v>
      </c>
    </row>
    <row r="14585" spans="4:6" x14ac:dyDescent="0.45">
      <c r="D14585" s="2" t="s">
        <v>14587</v>
      </c>
      <c r="E14585" s="5">
        <v>38076</v>
      </c>
      <c r="F14585" s="4">
        <v>0</v>
      </c>
    </row>
    <row r="14586" spans="4:6" x14ac:dyDescent="0.45">
      <c r="D14586" s="2" t="s">
        <v>14588</v>
      </c>
      <c r="E14586" s="5">
        <v>38146</v>
      </c>
      <c r="F14586" s="4">
        <v>0</v>
      </c>
    </row>
    <row r="14587" spans="4:6" x14ac:dyDescent="0.45">
      <c r="D14587" s="2" t="s">
        <v>14589</v>
      </c>
      <c r="E14587" s="5">
        <v>38153</v>
      </c>
      <c r="F14587" s="4">
        <v>0</v>
      </c>
    </row>
    <row r="14588" spans="4:6" x14ac:dyDescent="0.45">
      <c r="D14588" s="2" t="s">
        <v>14590</v>
      </c>
      <c r="E14588" s="5">
        <v>38152</v>
      </c>
      <c r="F14588" s="4">
        <v>0</v>
      </c>
    </row>
    <row r="14589" spans="4:6" x14ac:dyDescent="0.45">
      <c r="D14589" s="2" t="s">
        <v>14591</v>
      </c>
      <c r="E14589" s="5">
        <v>38166</v>
      </c>
      <c r="F14589" s="4">
        <v>0</v>
      </c>
    </row>
    <row r="14590" spans="4:6" x14ac:dyDescent="0.45">
      <c r="D14590" s="2" t="s">
        <v>14592</v>
      </c>
      <c r="E14590" s="5">
        <v>37984</v>
      </c>
      <c r="F14590" s="4">
        <v>0</v>
      </c>
    </row>
    <row r="14591" spans="4:6" x14ac:dyDescent="0.45">
      <c r="D14591" s="2" t="s">
        <v>14593</v>
      </c>
      <c r="E14591" s="5">
        <v>38164</v>
      </c>
      <c r="F14591" s="4">
        <v>0</v>
      </c>
    </row>
    <row r="14592" spans="4:6" x14ac:dyDescent="0.45">
      <c r="D14592" s="2" t="s">
        <v>14594</v>
      </c>
      <c r="E14592" s="5">
        <v>37956</v>
      </c>
      <c r="F14592" s="4">
        <v>0</v>
      </c>
    </row>
    <row r="14593" spans="4:6" x14ac:dyDescent="0.45">
      <c r="D14593" s="2" t="s">
        <v>14595</v>
      </c>
      <c r="E14593" s="5">
        <v>38159</v>
      </c>
      <c r="F14593" s="4">
        <v>0</v>
      </c>
    </row>
    <row r="14594" spans="4:6" x14ac:dyDescent="0.45">
      <c r="D14594" s="2" t="s">
        <v>14596</v>
      </c>
      <c r="E14594" s="5">
        <v>38152</v>
      </c>
      <c r="F14594" s="4">
        <v>0</v>
      </c>
    </row>
    <row r="14595" spans="4:6" x14ac:dyDescent="0.45">
      <c r="D14595" s="2" t="s">
        <v>14597</v>
      </c>
      <c r="E14595" s="5">
        <v>38165</v>
      </c>
      <c r="F14595" s="4">
        <v>0</v>
      </c>
    </row>
    <row r="14596" spans="4:6" x14ac:dyDescent="0.45">
      <c r="D14596" s="2" t="s">
        <v>14598</v>
      </c>
      <c r="E14596" s="5">
        <v>37930</v>
      </c>
      <c r="F14596" s="4">
        <v>0</v>
      </c>
    </row>
    <row r="14597" spans="4:6" x14ac:dyDescent="0.45">
      <c r="D14597" s="2" t="s">
        <v>14599</v>
      </c>
      <c r="E14597" s="5">
        <v>38006</v>
      </c>
      <c r="F14597" s="4">
        <v>0</v>
      </c>
    </row>
    <row r="14598" spans="4:6" x14ac:dyDescent="0.45">
      <c r="D14598" s="2" t="s">
        <v>14600</v>
      </c>
      <c r="E14598" s="5">
        <v>38017</v>
      </c>
      <c r="F14598" s="4">
        <v>0</v>
      </c>
    </row>
    <row r="14599" spans="4:6" x14ac:dyDescent="0.45">
      <c r="D14599" s="2" t="s">
        <v>14601</v>
      </c>
      <c r="E14599" s="5">
        <v>38161</v>
      </c>
      <c r="F14599" s="4">
        <v>0</v>
      </c>
    </row>
    <row r="14600" spans="4:6" x14ac:dyDescent="0.45">
      <c r="D14600" s="2" t="s">
        <v>14602</v>
      </c>
      <c r="E14600" s="5">
        <v>38157</v>
      </c>
      <c r="F14600" s="4">
        <v>0</v>
      </c>
    </row>
    <row r="14601" spans="4:6" x14ac:dyDescent="0.45">
      <c r="D14601" s="2" t="s">
        <v>14603</v>
      </c>
      <c r="E14601" s="5">
        <v>38157</v>
      </c>
      <c r="F14601" s="4">
        <v>0</v>
      </c>
    </row>
    <row r="14602" spans="4:6" x14ac:dyDescent="0.45">
      <c r="D14602" s="2" t="s">
        <v>14604</v>
      </c>
      <c r="E14602" s="5">
        <v>38144</v>
      </c>
      <c r="F14602" s="4">
        <v>0</v>
      </c>
    </row>
    <row r="14603" spans="4:6" x14ac:dyDescent="0.45">
      <c r="D14603" s="2" t="s">
        <v>14605</v>
      </c>
      <c r="E14603" s="5">
        <v>38151</v>
      </c>
      <c r="F14603" s="4">
        <v>0</v>
      </c>
    </row>
    <row r="14604" spans="4:6" x14ac:dyDescent="0.45">
      <c r="D14604" s="2" t="s">
        <v>14606</v>
      </c>
      <c r="E14604" s="5">
        <v>38046</v>
      </c>
      <c r="F14604" s="4">
        <v>0</v>
      </c>
    </row>
    <row r="14605" spans="4:6" x14ac:dyDescent="0.45">
      <c r="D14605" s="2" t="s">
        <v>14607</v>
      </c>
      <c r="E14605" s="5">
        <v>38141</v>
      </c>
      <c r="F14605" s="4">
        <v>0</v>
      </c>
    </row>
    <row r="14606" spans="4:6" x14ac:dyDescent="0.45">
      <c r="D14606" s="2" t="s">
        <v>14608</v>
      </c>
      <c r="E14606" s="5">
        <v>38031</v>
      </c>
      <c r="F14606" s="4">
        <v>0</v>
      </c>
    </row>
    <row r="14607" spans="4:6" x14ac:dyDescent="0.45">
      <c r="D14607" s="2" t="s">
        <v>14609</v>
      </c>
      <c r="E14607" s="5">
        <v>38157</v>
      </c>
      <c r="F14607" s="4">
        <v>0</v>
      </c>
    </row>
    <row r="14608" spans="4:6" x14ac:dyDescent="0.45">
      <c r="D14608" s="2" t="s">
        <v>14610</v>
      </c>
      <c r="E14608" s="5">
        <v>38157</v>
      </c>
      <c r="F14608" s="4">
        <v>0</v>
      </c>
    </row>
    <row r="14609" spans="4:6" x14ac:dyDescent="0.45">
      <c r="D14609" s="2" t="s">
        <v>14611</v>
      </c>
      <c r="E14609" s="5">
        <v>37819</v>
      </c>
      <c r="F14609" s="4">
        <v>0</v>
      </c>
    </row>
    <row r="14610" spans="4:6" x14ac:dyDescent="0.45">
      <c r="D14610" s="2" t="s">
        <v>14612</v>
      </c>
      <c r="E14610" s="5">
        <v>38027</v>
      </c>
      <c r="F14610" s="4">
        <v>0</v>
      </c>
    </row>
    <row r="14611" spans="4:6" x14ac:dyDescent="0.45">
      <c r="D14611" s="2" t="s">
        <v>14613</v>
      </c>
      <c r="E14611" s="5">
        <v>38034</v>
      </c>
      <c r="F14611" s="4">
        <v>0</v>
      </c>
    </row>
    <row r="14612" spans="4:6" x14ac:dyDescent="0.45">
      <c r="D14612" s="2" t="s">
        <v>14614</v>
      </c>
      <c r="E14612" s="5">
        <v>37828</v>
      </c>
      <c r="F14612" s="4">
        <v>0</v>
      </c>
    </row>
    <row r="14613" spans="4:6" x14ac:dyDescent="0.45">
      <c r="D14613" s="2" t="s">
        <v>14615</v>
      </c>
      <c r="E14613" s="5">
        <v>37806</v>
      </c>
      <c r="F14613" s="4">
        <v>0</v>
      </c>
    </row>
    <row r="14614" spans="4:6" x14ac:dyDescent="0.45">
      <c r="D14614" s="2" t="s">
        <v>14616</v>
      </c>
      <c r="E14614" s="5">
        <v>38165</v>
      </c>
      <c r="F14614" s="4">
        <v>0</v>
      </c>
    </row>
    <row r="14615" spans="4:6" x14ac:dyDescent="0.45">
      <c r="D14615" s="2" t="s">
        <v>14617</v>
      </c>
      <c r="E14615" s="5">
        <v>37815</v>
      </c>
      <c r="F14615" s="4">
        <v>0</v>
      </c>
    </row>
    <row r="14616" spans="4:6" x14ac:dyDescent="0.45">
      <c r="D14616" s="2" t="s">
        <v>14618</v>
      </c>
      <c r="E14616" s="5">
        <v>37844</v>
      </c>
      <c r="F14616" s="4">
        <v>0</v>
      </c>
    </row>
    <row r="14617" spans="4:6" x14ac:dyDescent="0.45">
      <c r="D14617" s="2" t="s">
        <v>14619</v>
      </c>
      <c r="E14617" s="5">
        <v>38041</v>
      </c>
      <c r="F14617" s="4">
        <v>0</v>
      </c>
    </row>
    <row r="14618" spans="4:6" x14ac:dyDescent="0.45">
      <c r="D14618" s="2" t="s">
        <v>14620</v>
      </c>
      <c r="E14618" s="5">
        <v>38040</v>
      </c>
      <c r="F14618" s="4">
        <v>0</v>
      </c>
    </row>
    <row r="14619" spans="4:6" x14ac:dyDescent="0.45">
      <c r="D14619" s="2" t="s">
        <v>14621</v>
      </c>
      <c r="E14619" s="5">
        <v>37853</v>
      </c>
      <c r="F14619" s="4">
        <v>0</v>
      </c>
    </row>
    <row r="14620" spans="4:6" x14ac:dyDescent="0.45">
      <c r="D14620" s="2" t="s">
        <v>14622</v>
      </c>
      <c r="E14620" s="5">
        <v>37847</v>
      </c>
      <c r="F14620" s="4">
        <v>0</v>
      </c>
    </row>
    <row r="14621" spans="4:6" x14ac:dyDescent="0.45">
      <c r="D14621" s="2" t="s">
        <v>14623</v>
      </c>
      <c r="E14621" s="5">
        <v>38039</v>
      </c>
      <c r="F14621" s="4">
        <v>0</v>
      </c>
    </row>
    <row r="14622" spans="4:6" x14ac:dyDescent="0.45">
      <c r="D14622" s="2" t="s">
        <v>14624</v>
      </c>
      <c r="E14622" s="5">
        <v>37807</v>
      </c>
      <c r="F14622" s="4">
        <v>0</v>
      </c>
    </row>
    <row r="14623" spans="4:6" x14ac:dyDescent="0.45">
      <c r="D14623" s="2" t="s">
        <v>14625</v>
      </c>
      <c r="E14623" s="5">
        <v>38048</v>
      </c>
      <c r="F14623" s="4">
        <v>0</v>
      </c>
    </row>
    <row r="14624" spans="4:6" x14ac:dyDescent="0.45">
      <c r="D14624" s="2" t="s">
        <v>14626</v>
      </c>
      <c r="E14624" s="5">
        <v>37906</v>
      </c>
      <c r="F14624" s="4">
        <v>0</v>
      </c>
    </row>
    <row r="14625" spans="4:6" x14ac:dyDescent="0.45">
      <c r="D14625" s="2" t="s">
        <v>14627</v>
      </c>
      <c r="E14625" s="5">
        <v>38078</v>
      </c>
      <c r="F14625" s="4">
        <v>0</v>
      </c>
    </row>
    <row r="14626" spans="4:6" x14ac:dyDescent="0.45">
      <c r="D14626" s="2" t="s">
        <v>14628</v>
      </c>
      <c r="E14626" s="5">
        <v>37972</v>
      </c>
      <c r="F14626" s="4">
        <v>0</v>
      </c>
    </row>
    <row r="14627" spans="4:6" x14ac:dyDescent="0.45">
      <c r="D14627" s="2" t="s">
        <v>14629</v>
      </c>
      <c r="E14627" s="5">
        <v>37980</v>
      </c>
      <c r="F14627" s="4">
        <v>0</v>
      </c>
    </row>
    <row r="14628" spans="4:6" x14ac:dyDescent="0.45">
      <c r="D14628" s="2" t="s">
        <v>14630</v>
      </c>
      <c r="E14628" s="5">
        <v>37940</v>
      </c>
      <c r="F14628" s="4">
        <v>0</v>
      </c>
    </row>
    <row r="14629" spans="4:6" x14ac:dyDescent="0.45">
      <c r="D14629" s="2" t="s">
        <v>14631</v>
      </c>
      <c r="E14629" s="5">
        <v>37806</v>
      </c>
      <c r="F14629" s="4">
        <v>0</v>
      </c>
    </row>
    <row r="14630" spans="4:6" x14ac:dyDescent="0.45">
      <c r="D14630" s="2" t="s">
        <v>14632</v>
      </c>
      <c r="E14630" s="5">
        <v>37844</v>
      </c>
      <c r="F14630" s="4">
        <v>0</v>
      </c>
    </row>
    <row r="14631" spans="4:6" x14ac:dyDescent="0.45">
      <c r="D14631" s="2" t="s">
        <v>14633</v>
      </c>
      <c r="E14631" s="5">
        <v>37846</v>
      </c>
      <c r="F14631" s="4">
        <v>0</v>
      </c>
    </row>
    <row r="14632" spans="4:6" x14ac:dyDescent="0.45">
      <c r="D14632" s="2" t="s">
        <v>14634</v>
      </c>
      <c r="E14632" s="5">
        <v>37899</v>
      </c>
      <c r="F14632" s="4">
        <v>0</v>
      </c>
    </row>
    <row r="14633" spans="4:6" x14ac:dyDescent="0.45">
      <c r="D14633" s="2" t="s">
        <v>14635</v>
      </c>
      <c r="E14633" s="5">
        <v>37918</v>
      </c>
      <c r="F14633" s="4">
        <v>0</v>
      </c>
    </row>
    <row r="14634" spans="4:6" x14ac:dyDescent="0.45">
      <c r="D14634" s="2" t="s">
        <v>14636</v>
      </c>
      <c r="E14634" s="5">
        <v>37898</v>
      </c>
      <c r="F14634" s="4">
        <v>0</v>
      </c>
    </row>
    <row r="14635" spans="4:6" x14ac:dyDescent="0.45">
      <c r="D14635" s="2" t="s">
        <v>14637</v>
      </c>
      <c r="E14635" s="5">
        <v>38057</v>
      </c>
      <c r="F14635" s="4">
        <v>0</v>
      </c>
    </row>
    <row r="14636" spans="4:6" x14ac:dyDescent="0.45">
      <c r="D14636" s="2" t="s">
        <v>14638</v>
      </c>
      <c r="E14636" s="5">
        <v>37871</v>
      </c>
      <c r="F14636" s="4">
        <v>0</v>
      </c>
    </row>
    <row r="14637" spans="4:6" x14ac:dyDescent="0.45">
      <c r="D14637" s="2" t="s">
        <v>14639</v>
      </c>
      <c r="E14637" s="5">
        <v>38004</v>
      </c>
      <c r="F14637" s="4">
        <v>0</v>
      </c>
    </row>
    <row r="14638" spans="4:6" x14ac:dyDescent="0.45">
      <c r="D14638" s="2" t="s">
        <v>14640</v>
      </c>
      <c r="E14638" s="5">
        <v>38078</v>
      </c>
      <c r="F14638" s="4">
        <v>0</v>
      </c>
    </row>
    <row r="14639" spans="4:6" x14ac:dyDescent="0.45">
      <c r="D14639" s="2" t="s">
        <v>14641</v>
      </c>
      <c r="E14639" s="5">
        <v>38049</v>
      </c>
      <c r="F14639" s="4">
        <v>0</v>
      </c>
    </row>
    <row r="14640" spans="4:6" x14ac:dyDescent="0.45">
      <c r="D14640" s="2" t="s">
        <v>14642</v>
      </c>
      <c r="E14640" s="5">
        <v>38150</v>
      </c>
      <c r="F14640" s="4">
        <v>0</v>
      </c>
    </row>
    <row r="14641" spans="4:6" x14ac:dyDescent="0.45">
      <c r="D14641" s="2" t="s">
        <v>14643</v>
      </c>
      <c r="E14641" s="5">
        <v>38020</v>
      </c>
      <c r="F14641" s="4">
        <v>0</v>
      </c>
    </row>
    <row r="14642" spans="4:6" x14ac:dyDescent="0.45">
      <c r="D14642" s="2" t="s">
        <v>14644</v>
      </c>
      <c r="E14642" s="5">
        <v>37895</v>
      </c>
      <c r="F14642" s="4">
        <v>0</v>
      </c>
    </row>
    <row r="14643" spans="4:6" x14ac:dyDescent="0.45">
      <c r="D14643" s="2" t="s">
        <v>14645</v>
      </c>
      <c r="E14643" s="5">
        <v>38096</v>
      </c>
      <c r="F14643" s="4">
        <v>0</v>
      </c>
    </row>
    <row r="14644" spans="4:6" x14ac:dyDescent="0.45">
      <c r="D14644" s="2" t="s">
        <v>14646</v>
      </c>
      <c r="E14644" s="5">
        <v>37854</v>
      </c>
      <c r="F14644" s="4">
        <v>0</v>
      </c>
    </row>
    <row r="14645" spans="4:6" x14ac:dyDescent="0.45">
      <c r="D14645" s="2" t="s">
        <v>14647</v>
      </c>
      <c r="E14645" s="5">
        <v>37805</v>
      </c>
      <c r="F14645" s="4">
        <v>0</v>
      </c>
    </row>
    <row r="14646" spans="4:6" x14ac:dyDescent="0.45">
      <c r="D14646" s="2" t="s">
        <v>14648</v>
      </c>
      <c r="E14646" s="5">
        <v>37861</v>
      </c>
      <c r="F14646" s="4">
        <v>0</v>
      </c>
    </row>
    <row r="14647" spans="4:6" x14ac:dyDescent="0.45">
      <c r="D14647" s="2" t="s">
        <v>14649</v>
      </c>
      <c r="E14647" s="5">
        <v>37955</v>
      </c>
      <c r="F14647" s="4">
        <v>0</v>
      </c>
    </row>
    <row r="14648" spans="4:6" x14ac:dyDescent="0.45">
      <c r="D14648" s="2" t="s">
        <v>14650</v>
      </c>
      <c r="E14648" s="5">
        <v>38080</v>
      </c>
      <c r="F14648" s="4">
        <v>0</v>
      </c>
    </row>
    <row r="14649" spans="4:6" x14ac:dyDescent="0.45">
      <c r="D14649" s="2" t="s">
        <v>14651</v>
      </c>
      <c r="E14649" s="5">
        <v>37845</v>
      </c>
      <c r="F14649" s="4">
        <v>0</v>
      </c>
    </row>
    <row r="14650" spans="4:6" x14ac:dyDescent="0.45">
      <c r="D14650" s="2" t="s">
        <v>14652</v>
      </c>
      <c r="E14650" s="5">
        <v>37854</v>
      </c>
      <c r="F14650" s="4">
        <v>0</v>
      </c>
    </row>
    <row r="14651" spans="4:6" x14ac:dyDescent="0.45">
      <c r="D14651" s="2" t="s">
        <v>14653</v>
      </c>
      <c r="E14651" s="5">
        <v>37889</v>
      </c>
      <c r="F14651" s="4">
        <v>0</v>
      </c>
    </row>
    <row r="14652" spans="4:6" x14ac:dyDescent="0.45">
      <c r="D14652" s="2" t="s">
        <v>14654</v>
      </c>
      <c r="E14652" s="5">
        <v>37985</v>
      </c>
      <c r="F14652" s="4">
        <v>0</v>
      </c>
    </row>
    <row r="14653" spans="4:6" x14ac:dyDescent="0.45">
      <c r="D14653" s="2" t="s">
        <v>14655</v>
      </c>
      <c r="E14653" s="5">
        <v>38136</v>
      </c>
      <c r="F14653" s="4">
        <v>0</v>
      </c>
    </row>
    <row r="14654" spans="4:6" x14ac:dyDescent="0.45">
      <c r="D14654" s="2" t="s">
        <v>14656</v>
      </c>
      <c r="E14654" s="5">
        <v>38072</v>
      </c>
      <c r="F14654" s="4">
        <v>0</v>
      </c>
    </row>
    <row r="14655" spans="4:6" x14ac:dyDescent="0.45">
      <c r="D14655" s="2" t="s">
        <v>14657</v>
      </c>
      <c r="E14655" s="5">
        <v>38069</v>
      </c>
      <c r="F14655" s="4">
        <v>0</v>
      </c>
    </row>
    <row r="14656" spans="4:6" x14ac:dyDescent="0.45">
      <c r="D14656" s="2" t="s">
        <v>14658</v>
      </c>
      <c r="E14656" s="5">
        <v>38051</v>
      </c>
      <c r="F14656" s="4">
        <v>0</v>
      </c>
    </row>
    <row r="14657" spans="4:6" x14ac:dyDescent="0.45">
      <c r="D14657" s="2" t="s">
        <v>14659</v>
      </c>
      <c r="E14657" s="5">
        <v>37940</v>
      </c>
      <c r="F14657" s="4">
        <v>0</v>
      </c>
    </row>
    <row r="14658" spans="4:6" x14ac:dyDescent="0.45">
      <c r="D14658" s="2" t="s">
        <v>14660</v>
      </c>
      <c r="E14658" s="5">
        <v>38188</v>
      </c>
      <c r="F14658" s="4">
        <v>0</v>
      </c>
    </row>
    <row r="14659" spans="4:6" x14ac:dyDescent="0.45">
      <c r="D14659" s="2" t="s">
        <v>14661</v>
      </c>
      <c r="E14659" s="5">
        <v>37886</v>
      </c>
      <c r="F14659" s="4">
        <v>0</v>
      </c>
    </row>
    <row r="14660" spans="4:6" x14ac:dyDescent="0.45">
      <c r="D14660" s="2" t="s">
        <v>14662</v>
      </c>
      <c r="E14660" s="5">
        <v>37913</v>
      </c>
      <c r="F14660" s="4">
        <v>0</v>
      </c>
    </row>
    <row r="14661" spans="4:6" x14ac:dyDescent="0.45">
      <c r="D14661" s="2" t="s">
        <v>14663</v>
      </c>
      <c r="E14661" s="5">
        <v>37917</v>
      </c>
      <c r="F14661" s="4">
        <v>0</v>
      </c>
    </row>
    <row r="14662" spans="4:6" x14ac:dyDescent="0.45">
      <c r="D14662" s="2" t="s">
        <v>14664</v>
      </c>
      <c r="E14662" s="5">
        <v>38047</v>
      </c>
      <c r="F14662" s="4">
        <v>0</v>
      </c>
    </row>
    <row r="14663" spans="4:6" x14ac:dyDescent="0.45">
      <c r="D14663" s="2" t="s">
        <v>14665</v>
      </c>
      <c r="E14663" s="5">
        <v>37913</v>
      </c>
      <c r="F14663" s="4">
        <v>0</v>
      </c>
    </row>
    <row r="14664" spans="4:6" x14ac:dyDescent="0.45">
      <c r="D14664" s="2" t="s">
        <v>14666</v>
      </c>
      <c r="E14664" s="5">
        <v>38128</v>
      </c>
      <c r="F14664" s="4">
        <v>0</v>
      </c>
    </row>
    <row r="14665" spans="4:6" x14ac:dyDescent="0.45">
      <c r="D14665" s="2" t="s">
        <v>14667</v>
      </c>
      <c r="E14665" s="5">
        <v>38120</v>
      </c>
      <c r="F14665" s="4">
        <v>0</v>
      </c>
    </row>
    <row r="14666" spans="4:6" x14ac:dyDescent="0.45">
      <c r="D14666" s="2" t="s">
        <v>14668</v>
      </c>
      <c r="E14666" s="5">
        <v>38064</v>
      </c>
      <c r="F14666" s="4">
        <v>0</v>
      </c>
    </row>
    <row r="14667" spans="4:6" x14ac:dyDescent="0.45">
      <c r="D14667" s="2" t="s">
        <v>14669</v>
      </c>
      <c r="E14667" s="5">
        <v>38031</v>
      </c>
      <c r="F14667" s="4">
        <v>0</v>
      </c>
    </row>
    <row r="14668" spans="4:6" x14ac:dyDescent="0.45">
      <c r="D14668" s="2" t="s">
        <v>14670</v>
      </c>
      <c r="E14668" s="5">
        <v>38098</v>
      </c>
      <c r="F14668" s="4">
        <v>0</v>
      </c>
    </row>
    <row r="14669" spans="4:6" x14ac:dyDescent="0.45">
      <c r="D14669" s="2" t="s">
        <v>14671</v>
      </c>
      <c r="E14669" s="5">
        <v>37925</v>
      </c>
      <c r="F14669" s="4">
        <v>0</v>
      </c>
    </row>
    <row r="14670" spans="4:6" x14ac:dyDescent="0.45">
      <c r="D14670" s="2" t="s">
        <v>14672</v>
      </c>
      <c r="E14670" s="5">
        <v>37960</v>
      </c>
      <c r="F14670" s="4">
        <v>0</v>
      </c>
    </row>
    <row r="14671" spans="4:6" x14ac:dyDescent="0.45">
      <c r="D14671" s="2" t="s">
        <v>14673</v>
      </c>
      <c r="E14671" s="5">
        <v>37924</v>
      </c>
      <c r="F14671" s="4">
        <v>0</v>
      </c>
    </row>
    <row r="14672" spans="4:6" x14ac:dyDescent="0.45">
      <c r="D14672" s="2" t="s">
        <v>14674</v>
      </c>
      <c r="E14672" s="5">
        <v>38040</v>
      </c>
      <c r="F14672" s="4">
        <v>0</v>
      </c>
    </row>
    <row r="14673" spans="4:6" x14ac:dyDescent="0.45">
      <c r="D14673" s="2" t="s">
        <v>14675</v>
      </c>
      <c r="E14673" s="5">
        <v>37898</v>
      </c>
      <c r="F14673" s="4">
        <v>0</v>
      </c>
    </row>
    <row r="14674" spans="4:6" x14ac:dyDescent="0.45">
      <c r="D14674" s="2" t="s">
        <v>14676</v>
      </c>
      <c r="E14674" s="5">
        <v>38134</v>
      </c>
      <c r="F14674" s="4">
        <v>0</v>
      </c>
    </row>
    <row r="14675" spans="4:6" x14ac:dyDescent="0.45">
      <c r="D14675" s="2" t="s">
        <v>14677</v>
      </c>
      <c r="E14675" s="5">
        <v>37878</v>
      </c>
      <c r="F14675" s="4">
        <v>0</v>
      </c>
    </row>
    <row r="14676" spans="4:6" x14ac:dyDescent="0.45">
      <c r="D14676" s="2" t="s">
        <v>14678</v>
      </c>
      <c r="E14676" s="5">
        <v>37852</v>
      </c>
      <c r="F14676" s="4">
        <v>0</v>
      </c>
    </row>
    <row r="14677" spans="4:6" x14ac:dyDescent="0.45">
      <c r="D14677" s="2" t="s">
        <v>14679</v>
      </c>
      <c r="E14677" s="5">
        <v>38071</v>
      </c>
      <c r="F14677" s="4">
        <v>0</v>
      </c>
    </row>
    <row r="14678" spans="4:6" x14ac:dyDescent="0.45">
      <c r="D14678" s="2" t="s">
        <v>14680</v>
      </c>
      <c r="E14678" s="5">
        <v>37872</v>
      </c>
      <c r="F14678" s="4">
        <v>0</v>
      </c>
    </row>
    <row r="14679" spans="4:6" x14ac:dyDescent="0.45">
      <c r="D14679" s="2" t="s">
        <v>14681</v>
      </c>
      <c r="E14679" s="5">
        <v>37852</v>
      </c>
      <c r="F14679" s="4">
        <v>0</v>
      </c>
    </row>
    <row r="14680" spans="4:6" x14ac:dyDescent="0.45">
      <c r="D14680" s="2" t="s">
        <v>14682</v>
      </c>
      <c r="E14680" s="5">
        <v>37939</v>
      </c>
      <c r="F14680" s="4">
        <v>0</v>
      </c>
    </row>
    <row r="14681" spans="4:6" x14ac:dyDescent="0.45">
      <c r="D14681" s="2" t="s">
        <v>14683</v>
      </c>
      <c r="E14681" s="5">
        <v>37978</v>
      </c>
      <c r="F14681" s="4">
        <v>0</v>
      </c>
    </row>
    <row r="14682" spans="4:6" x14ac:dyDescent="0.45">
      <c r="D14682" s="2" t="s">
        <v>14684</v>
      </c>
      <c r="E14682" s="5">
        <v>38190</v>
      </c>
      <c r="F14682" s="4">
        <v>0</v>
      </c>
    </row>
    <row r="14683" spans="4:6" x14ac:dyDescent="0.45">
      <c r="D14683" s="2" t="s">
        <v>14685</v>
      </c>
      <c r="E14683" s="5">
        <v>38055</v>
      </c>
      <c r="F14683" s="4">
        <v>0</v>
      </c>
    </row>
    <row r="14684" spans="4:6" x14ac:dyDescent="0.45">
      <c r="D14684" s="2" t="s">
        <v>14686</v>
      </c>
      <c r="E14684" s="5">
        <v>37972</v>
      </c>
      <c r="F14684" s="4">
        <v>0</v>
      </c>
    </row>
    <row r="14685" spans="4:6" x14ac:dyDescent="0.45">
      <c r="D14685" s="2" t="s">
        <v>14687</v>
      </c>
      <c r="E14685" s="5">
        <v>37865</v>
      </c>
      <c r="F14685" s="4">
        <v>0</v>
      </c>
    </row>
    <row r="14686" spans="4:6" x14ac:dyDescent="0.45">
      <c r="D14686" s="2" t="s">
        <v>14688</v>
      </c>
      <c r="E14686" s="5">
        <v>37953</v>
      </c>
      <c r="F14686" s="4">
        <v>0</v>
      </c>
    </row>
    <row r="14687" spans="4:6" x14ac:dyDescent="0.45">
      <c r="D14687" s="2" t="s">
        <v>14689</v>
      </c>
      <c r="E14687" s="5">
        <v>38125</v>
      </c>
      <c r="F14687" s="4">
        <v>0</v>
      </c>
    </row>
    <row r="14688" spans="4:6" x14ac:dyDescent="0.45">
      <c r="D14688" s="2" t="s">
        <v>14690</v>
      </c>
      <c r="E14688" s="5">
        <v>38089</v>
      </c>
      <c r="F14688" s="4">
        <v>0</v>
      </c>
    </row>
    <row r="14689" spans="4:6" x14ac:dyDescent="0.45">
      <c r="D14689" s="2" t="s">
        <v>14691</v>
      </c>
      <c r="E14689" s="5">
        <v>38018</v>
      </c>
      <c r="F14689" s="4">
        <v>0</v>
      </c>
    </row>
    <row r="14690" spans="4:6" x14ac:dyDescent="0.45">
      <c r="D14690" s="2" t="s">
        <v>14692</v>
      </c>
      <c r="E14690" s="5">
        <v>37885</v>
      </c>
      <c r="F14690" s="4">
        <v>0</v>
      </c>
    </row>
    <row r="14691" spans="4:6" x14ac:dyDescent="0.45">
      <c r="D14691" s="2" t="s">
        <v>14693</v>
      </c>
      <c r="E14691" s="5">
        <v>38146</v>
      </c>
      <c r="F14691" s="4">
        <v>0</v>
      </c>
    </row>
    <row r="14692" spans="4:6" x14ac:dyDescent="0.45">
      <c r="D14692" s="2" t="s">
        <v>14694</v>
      </c>
      <c r="E14692" s="5">
        <v>38047</v>
      </c>
      <c r="F14692" s="4">
        <v>0</v>
      </c>
    </row>
    <row r="14693" spans="4:6" x14ac:dyDescent="0.45">
      <c r="D14693" s="2" t="s">
        <v>14695</v>
      </c>
      <c r="E14693" s="5">
        <v>37997</v>
      </c>
      <c r="F14693" s="4">
        <v>0</v>
      </c>
    </row>
    <row r="14694" spans="4:6" x14ac:dyDescent="0.45">
      <c r="D14694" s="2" t="s">
        <v>14696</v>
      </c>
      <c r="E14694" s="5">
        <v>37932</v>
      </c>
      <c r="F14694" s="4">
        <v>0</v>
      </c>
    </row>
    <row r="14695" spans="4:6" x14ac:dyDescent="0.45">
      <c r="D14695" s="2" t="s">
        <v>14697</v>
      </c>
      <c r="E14695" s="5">
        <v>37867</v>
      </c>
      <c r="F14695" s="4">
        <v>0</v>
      </c>
    </row>
    <row r="14696" spans="4:6" x14ac:dyDescent="0.45">
      <c r="D14696" s="2" t="s">
        <v>14698</v>
      </c>
      <c r="E14696" s="5">
        <v>37874</v>
      </c>
      <c r="F14696" s="4">
        <v>0</v>
      </c>
    </row>
    <row r="14697" spans="4:6" x14ac:dyDescent="0.45">
      <c r="D14697" s="2" t="s">
        <v>14699</v>
      </c>
      <c r="E14697" s="5">
        <v>38153</v>
      </c>
      <c r="F14697" s="4">
        <v>0</v>
      </c>
    </row>
    <row r="14698" spans="4:6" x14ac:dyDescent="0.45">
      <c r="D14698" s="2" t="s">
        <v>14700</v>
      </c>
      <c r="E14698" s="5">
        <v>38141</v>
      </c>
      <c r="F14698" s="4">
        <v>0</v>
      </c>
    </row>
    <row r="14699" spans="4:6" x14ac:dyDescent="0.45">
      <c r="D14699" s="2" t="s">
        <v>14701</v>
      </c>
      <c r="E14699" s="5">
        <v>37963</v>
      </c>
      <c r="F14699" s="4">
        <v>0</v>
      </c>
    </row>
    <row r="14700" spans="4:6" x14ac:dyDescent="0.45">
      <c r="D14700" s="2" t="s">
        <v>14702</v>
      </c>
      <c r="E14700" s="5">
        <v>38077</v>
      </c>
      <c r="F14700" s="4">
        <v>0</v>
      </c>
    </row>
    <row r="14701" spans="4:6" x14ac:dyDescent="0.45">
      <c r="D14701" s="2" t="s">
        <v>14703</v>
      </c>
      <c r="E14701" s="5">
        <v>37841</v>
      </c>
      <c r="F14701" s="4">
        <v>0</v>
      </c>
    </row>
    <row r="14702" spans="4:6" x14ac:dyDescent="0.45">
      <c r="D14702" s="2" t="s">
        <v>14704</v>
      </c>
      <c r="E14702" s="5">
        <v>38054</v>
      </c>
      <c r="F14702" s="4">
        <v>0</v>
      </c>
    </row>
    <row r="14703" spans="4:6" x14ac:dyDescent="0.45">
      <c r="D14703" s="2" t="s">
        <v>14705</v>
      </c>
      <c r="E14703" s="5">
        <v>37963</v>
      </c>
      <c r="F14703" s="4">
        <v>0</v>
      </c>
    </row>
    <row r="14704" spans="4:6" x14ac:dyDescent="0.45">
      <c r="D14704" s="2" t="s">
        <v>14706</v>
      </c>
      <c r="E14704" s="5">
        <v>38154</v>
      </c>
      <c r="F14704" s="4">
        <v>0</v>
      </c>
    </row>
    <row r="14705" spans="4:6" x14ac:dyDescent="0.45">
      <c r="D14705" s="2" t="s">
        <v>14707</v>
      </c>
      <c r="E14705" s="5">
        <v>37848</v>
      </c>
      <c r="F14705" s="4">
        <v>0</v>
      </c>
    </row>
    <row r="14706" spans="4:6" x14ac:dyDescent="0.45">
      <c r="D14706" s="2" t="s">
        <v>14708</v>
      </c>
      <c r="E14706" s="5">
        <v>37894</v>
      </c>
      <c r="F14706" s="4">
        <v>0</v>
      </c>
    </row>
    <row r="14707" spans="4:6" x14ac:dyDescent="0.45">
      <c r="D14707" s="2" t="s">
        <v>14709</v>
      </c>
      <c r="E14707" s="5">
        <v>37863</v>
      </c>
      <c r="F14707" s="4">
        <v>0</v>
      </c>
    </row>
    <row r="14708" spans="4:6" x14ac:dyDescent="0.45">
      <c r="D14708" s="2" t="s">
        <v>14710</v>
      </c>
      <c r="E14708" s="5">
        <v>37256</v>
      </c>
      <c r="F14708" s="4">
        <v>0</v>
      </c>
    </row>
    <row r="14709" spans="4:6" x14ac:dyDescent="0.45">
      <c r="D14709" s="2" t="s">
        <v>14711</v>
      </c>
      <c r="E14709" s="5">
        <v>37253</v>
      </c>
      <c r="F14709" s="4">
        <v>0</v>
      </c>
    </row>
    <row r="14710" spans="4:6" x14ac:dyDescent="0.45">
      <c r="D14710" s="2" t="s">
        <v>14712</v>
      </c>
      <c r="E14710" s="5">
        <v>37242</v>
      </c>
      <c r="F14710" s="4">
        <v>0</v>
      </c>
    </row>
    <row r="14711" spans="4:6" x14ac:dyDescent="0.45">
      <c r="D14711" s="2" t="s">
        <v>14713</v>
      </c>
      <c r="E14711" s="5">
        <v>37244</v>
      </c>
      <c r="F14711" s="4">
        <v>0</v>
      </c>
    </row>
    <row r="14712" spans="4:6" x14ac:dyDescent="0.45">
      <c r="D14712" s="2" t="s">
        <v>14714</v>
      </c>
      <c r="E14712" s="5">
        <v>37249</v>
      </c>
      <c r="F14712" s="4">
        <v>0</v>
      </c>
    </row>
    <row r="14713" spans="4:6" x14ac:dyDescent="0.45">
      <c r="D14713" s="2" t="s">
        <v>14715</v>
      </c>
      <c r="E14713" s="5">
        <v>37245</v>
      </c>
      <c r="F14713" s="4">
        <v>0</v>
      </c>
    </row>
    <row r="14714" spans="4:6" x14ac:dyDescent="0.45">
      <c r="D14714" s="2" t="s">
        <v>14716</v>
      </c>
      <c r="E14714" s="5">
        <v>37244</v>
      </c>
      <c r="F14714" s="4">
        <v>0</v>
      </c>
    </row>
    <row r="14715" spans="4:6" x14ac:dyDescent="0.45">
      <c r="D14715" s="2" t="s">
        <v>14717</v>
      </c>
      <c r="E14715" s="5">
        <v>37274</v>
      </c>
      <c r="F14715" s="4">
        <v>0</v>
      </c>
    </row>
    <row r="14716" spans="4:6" x14ac:dyDescent="0.45">
      <c r="D14716" s="2" t="s">
        <v>14718</v>
      </c>
      <c r="E14716" s="5">
        <v>37286</v>
      </c>
      <c r="F14716" s="4">
        <v>0</v>
      </c>
    </row>
    <row r="14717" spans="4:6" x14ac:dyDescent="0.45">
      <c r="D14717" s="2" t="s">
        <v>14719</v>
      </c>
      <c r="E14717" s="5">
        <v>37263</v>
      </c>
      <c r="F14717" s="4">
        <v>0</v>
      </c>
    </row>
    <row r="14718" spans="4:6" x14ac:dyDescent="0.45">
      <c r="D14718" s="2" t="s">
        <v>14720</v>
      </c>
      <c r="E14718" s="5">
        <v>37271</v>
      </c>
      <c r="F14718" s="4">
        <v>0</v>
      </c>
    </row>
    <row r="14719" spans="4:6" x14ac:dyDescent="0.45">
      <c r="D14719" s="2" t="s">
        <v>14721</v>
      </c>
      <c r="E14719" s="5">
        <v>37284</v>
      </c>
      <c r="F14719" s="4">
        <v>0</v>
      </c>
    </row>
    <row r="14720" spans="4:6" x14ac:dyDescent="0.45">
      <c r="D14720" s="2" t="s">
        <v>14722</v>
      </c>
      <c r="E14720" s="5">
        <v>37285</v>
      </c>
      <c r="F14720" s="4">
        <v>0</v>
      </c>
    </row>
    <row r="14721" spans="4:6" x14ac:dyDescent="0.45">
      <c r="D14721" s="2" t="s">
        <v>14723</v>
      </c>
      <c r="E14721" s="5">
        <v>37274</v>
      </c>
      <c r="F14721" s="4">
        <v>0</v>
      </c>
    </row>
    <row r="14722" spans="4:6" x14ac:dyDescent="0.45">
      <c r="D14722" s="2" t="s">
        <v>14724</v>
      </c>
      <c r="E14722" s="5">
        <v>37303</v>
      </c>
      <c r="F14722" s="4">
        <v>0</v>
      </c>
    </row>
    <row r="14723" spans="4:6" x14ac:dyDescent="0.45">
      <c r="D14723" s="2" t="s">
        <v>14725</v>
      </c>
      <c r="E14723" s="5">
        <v>37850</v>
      </c>
      <c r="F14723" s="4">
        <v>0</v>
      </c>
    </row>
    <row r="14724" spans="4:6" x14ac:dyDescent="0.45">
      <c r="D14724" s="2" t="s">
        <v>14726</v>
      </c>
      <c r="E14724" s="5">
        <v>37897</v>
      </c>
      <c r="F14724" s="4">
        <v>0</v>
      </c>
    </row>
    <row r="14725" spans="4:6" x14ac:dyDescent="0.45">
      <c r="D14725" s="2" t="s">
        <v>14727</v>
      </c>
      <c r="E14725" s="5">
        <v>37888</v>
      </c>
      <c r="F14725" s="4">
        <v>0</v>
      </c>
    </row>
    <row r="14726" spans="4:6" x14ac:dyDescent="0.45">
      <c r="D14726" s="2" t="s">
        <v>14728</v>
      </c>
      <c r="E14726" s="5">
        <v>37815</v>
      </c>
      <c r="F14726" s="4">
        <v>0</v>
      </c>
    </row>
    <row r="14727" spans="4:6" x14ac:dyDescent="0.45">
      <c r="D14727" s="2" t="s">
        <v>14729</v>
      </c>
      <c r="E14727" s="5">
        <v>37812</v>
      </c>
      <c r="F14727" s="4">
        <v>0</v>
      </c>
    </row>
    <row r="14728" spans="4:6" x14ac:dyDescent="0.45">
      <c r="D14728" s="2" t="s">
        <v>14730</v>
      </c>
      <c r="E14728" s="5">
        <v>37903</v>
      </c>
      <c r="F14728" s="4">
        <v>0</v>
      </c>
    </row>
    <row r="14729" spans="4:6" x14ac:dyDescent="0.45">
      <c r="D14729" s="2" t="s">
        <v>14731</v>
      </c>
      <c r="E14729" s="5">
        <v>37901</v>
      </c>
      <c r="F14729" s="4">
        <v>0</v>
      </c>
    </row>
    <row r="14730" spans="4:6" x14ac:dyDescent="0.45">
      <c r="D14730" s="2" t="s">
        <v>14732</v>
      </c>
      <c r="E14730" s="5">
        <v>37870</v>
      </c>
      <c r="F14730" s="4">
        <v>0</v>
      </c>
    </row>
    <row r="14731" spans="4:6" x14ac:dyDescent="0.45">
      <c r="D14731" s="2" t="s">
        <v>14733</v>
      </c>
      <c r="E14731" s="5">
        <v>37885</v>
      </c>
      <c r="F14731" s="4">
        <v>0</v>
      </c>
    </row>
    <row r="14732" spans="4:6" x14ac:dyDescent="0.45">
      <c r="D14732" s="2" t="s">
        <v>14734</v>
      </c>
      <c r="E14732" s="5">
        <v>37873</v>
      </c>
      <c r="F14732" s="4">
        <v>0</v>
      </c>
    </row>
    <row r="14733" spans="4:6" x14ac:dyDescent="0.45">
      <c r="D14733" s="2" t="s">
        <v>14735</v>
      </c>
      <c r="E14733" s="5">
        <v>37946</v>
      </c>
      <c r="F14733" s="4">
        <v>0</v>
      </c>
    </row>
    <row r="14734" spans="4:6" x14ac:dyDescent="0.45">
      <c r="D14734" s="2" t="s">
        <v>14736</v>
      </c>
      <c r="E14734" s="5">
        <v>37931</v>
      </c>
      <c r="F14734" s="4">
        <v>0</v>
      </c>
    </row>
    <row r="14735" spans="4:6" x14ac:dyDescent="0.45">
      <c r="D14735" s="2" t="s">
        <v>14737</v>
      </c>
      <c r="E14735" s="5">
        <v>37890</v>
      </c>
      <c r="F14735" s="4">
        <v>0</v>
      </c>
    </row>
    <row r="14736" spans="4:6" x14ac:dyDescent="0.45">
      <c r="D14736" s="2" t="s">
        <v>14738</v>
      </c>
      <c r="E14736" s="5">
        <v>37872</v>
      </c>
      <c r="F14736" s="4">
        <v>0</v>
      </c>
    </row>
    <row r="14737" spans="4:6" x14ac:dyDescent="0.45">
      <c r="D14737" s="2" t="s">
        <v>14739</v>
      </c>
      <c r="E14737" s="5">
        <v>38018</v>
      </c>
      <c r="F14737" s="4">
        <v>0</v>
      </c>
    </row>
    <row r="14738" spans="4:6" x14ac:dyDescent="0.45">
      <c r="D14738" s="2" t="s">
        <v>14740</v>
      </c>
      <c r="E14738" s="5">
        <v>37980</v>
      </c>
      <c r="F14738" s="4">
        <v>0</v>
      </c>
    </row>
    <row r="14739" spans="4:6" x14ac:dyDescent="0.45">
      <c r="D14739" s="2" t="s">
        <v>14741</v>
      </c>
      <c r="E14739" s="5">
        <v>37959</v>
      </c>
      <c r="F14739" s="4">
        <v>0</v>
      </c>
    </row>
    <row r="14740" spans="4:6" x14ac:dyDescent="0.45">
      <c r="D14740" s="2" t="s">
        <v>14742</v>
      </c>
      <c r="E14740" s="5">
        <v>37961</v>
      </c>
      <c r="F14740" s="4">
        <v>0</v>
      </c>
    </row>
    <row r="14741" spans="4:6" x14ac:dyDescent="0.45">
      <c r="D14741" s="2" t="s">
        <v>14743</v>
      </c>
      <c r="E14741" s="5">
        <v>38059</v>
      </c>
      <c r="F14741" s="4">
        <v>0</v>
      </c>
    </row>
    <row r="14742" spans="4:6" x14ac:dyDescent="0.45">
      <c r="D14742" s="2" t="s">
        <v>14744</v>
      </c>
      <c r="E14742" s="5">
        <v>37981</v>
      </c>
      <c r="F14742" s="4">
        <v>0</v>
      </c>
    </row>
    <row r="14743" spans="4:6" x14ac:dyDescent="0.45">
      <c r="D14743" s="2" t="s">
        <v>14745</v>
      </c>
      <c r="E14743" s="5">
        <v>37884</v>
      </c>
      <c r="F14743" s="4">
        <v>0</v>
      </c>
    </row>
    <row r="14744" spans="4:6" x14ac:dyDescent="0.45">
      <c r="D14744" s="2" t="s">
        <v>14746</v>
      </c>
      <c r="E14744" s="5">
        <v>37972</v>
      </c>
      <c r="F14744" s="4">
        <v>0</v>
      </c>
    </row>
    <row r="14745" spans="4:6" x14ac:dyDescent="0.45">
      <c r="D14745" s="2" t="s">
        <v>14747</v>
      </c>
      <c r="E14745" s="5">
        <v>37869</v>
      </c>
      <c r="F14745" s="4">
        <v>0</v>
      </c>
    </row>
    <row r="14746" spans="4:6" x14ac:dyDescent="0.45">
      <c r="D14746" s="2" t="s">
        <v>14748</v>
      </c>
      <c r="E14746" s="5">
        <v>38016</v>
      </c>
      <c r="F14746" s="4">
        <v>0</v>
      </c>
    </row>
    <row r="14747" spans="4:6" x14ac:dyDescent="0.45">
      <c r="D14747" s="2" t="s">
        <v>14749</v>
      </c>
      <c r="E14747" s="5">
        <v>37849</v>
      </c>
      <c r="F14747" s="4">
        <v>0</v>
      </c>
    </row>
    <row r="14748" spans="4:6" x14ac:dyDescent="0.45">
      <c r="D14748" s="2" t="s">
        <v>14750</v>
      </c>
      <c r="E14748" s="5">
        <v>38014</v>
      </c>
      <c r="F14748" s="4">
        <v>0</v>
      </c>
    </row>
    <row r="14749" spans="4:6" x14ac:dyDescent="0.45">
      <c r="D14749" s="2" t="s">
        <v>14751</v>
      </c>
      <c r="E14749" s="5">
        <v>38015</v>
      </c>
      <c r="F14749" s="4">
        <v>0</v>
      </c>
    </row>
    <row r="14750" spans="4:6" x14ac:dyDescent="0.45">
      <c r="D14750" s="2" t="s">
        <v>14752</v>
      </c>
      <c r="E14750" s="5">
        <v>37890</v>
      </c>
      <c r="F14750" s="4">
        <v>0</v>
      </c>
    </row>
    <row r="14751" spans="4:6" x14ac:dyDescent="0.45">
      <c r="D14751" s="2" t="s">
        <v>14753</v>
      </c>
      <c r="E14751" s="5">
        <v>37879</v>
      </c>
      <c r="F14751" s="4">
        <v>0</v>
      </c>
    </row>
    <row r="14752" spans="4:6" x14ac:dyDescent="0.45">
      <c r="D14752" s="2" t="s">
        <v>14754</v>
      </c>
      <c r="E14752" s="5">
        <v>37877</v>
      </c>
      <c r="F14752" s="4">
        <v>0</v>
      </c>
    </row>
    <row r="14753" spans="4:6" x14ac:dyDescent="0.45">
      <c r="D14753" s="2" t="s">
        <v>14755</v>
      </c>
      <c r="E14753" s="5">
        <v>37837</v>
      </c>
      <c r="F14753" s="4">
        <v>0</v>
      </c>
    </row>
    <row r="14754" spans="4:6" x14ac:dyDescent="0.45">
      <c r="D14754" s="2" t="s">
        <v>14756</v>
      </c>
      <c r="E14754" s="5">
        <v>37951</v>
      </c>
      <c r="F14754" s="4">
        <v>0</v>
      </c>
    </row>
    <row r="14755" spans="4:6" x14ac:dyDescent="0.45">
      <c r="D14755" s="2" t="s">
        <v>14757</v>
      </c>
      <c r="E14755" s="5">
        <v>38089</v>
      </c>
      <c r="F14755" s="4">
        <v>0</v>
      </c>
    </row>
    <row r="14756" spans="4:6" x14ac:dyDescent="0.45">
      <c r="D14756" s="2" t="s">
        <v>14758</v>
      </c>
      <c r="E14756" s="5">
        <v>37841</v>
      </c>
      <c r="F14756" s="4">
        <v>0</v>
      </c>
    </row>
    <row r="14757" spans="4:6" x14ac:dyDescent="0.45">
      <c r="D14757" s="2" t="s">
        <v>14759</v>
      </c>
      <c r="E14757" s="5">
        <v>38120</v>
      </c>
      <c r="F14757" s="4">
        <v>0</v>
      </c>
    </row>
    <row r="14758" spans="4:6" x14ac:dyDescent="0.45">
      <c r="D14758" s="2" t="s">
        <v>14760</v>
      </c>
      <c r="E14758" s="5">
        <v>38056</v>
      </c>
      <c r="F14758" s="4">
        <v>0</v>
      </c>
    </row>
    <row r="14759" spans="4:6" x14ac:dyDescent="0.45">
      <c r="D14759" s="2" t="s">
        <v>14761</v>
      </c>
      <c r="E14759" s="5">
        <v>38047</v>
      </c>
      <c r="F14759" s="4">
        <v>0</v>
      </c>
    </row>
    <row r="14760" spans="4:6" x14ac:dyDescent="0.45">
      <c r="D14760" s="2" t="s">
        <v>14762</v>
      </c>
      <c r="E14760" s="5">
        <v>38008</v>
      </c>
      <c r="F14760" s="4">
        <v>0</v>
      </c>
    </row>
    <row r="14761" spans="4:6" x14ac:dyDescent="0.45">
      <c r="D14761" s="2" t="s">
        <v>14763</v>
      </c>
      <c r="E14761" s="5">
        <v>37902</v>
      </c>
      <c r="F14761" s="4">
        <v>0</v>
      </c>
    </row>
    <row r="14762" spans="4:6" x14ac:dyDescent="0.45">
      <c r="D14762" s="2" t="s">
        <v>14764</v>
      </c>
      <c r="E14762" s="5">
        <v>37998</v>
      </c>
      <c r="F14762" s="4">
        <v>0</v>
      </c>
    </row>
    <row r="14763" spans="4:6" x14ac:dyDescent="0.45">
      <c r="D14763" s="2" t="s">
        <v>14765</v>
      </c>
      <c r="E14763" s="5">
        <v>37859</v>
      </c>
      <c r="F14763" s="4">
        <v>0</v>
      </c>
    </row>
    <row r="14764" spans="4:6" x14ac:dyDescent="0.45">
      <c r="D14764" s="2" t="s">
        <v>14766</v>
      </c>
      <c r="E14764" s="5">
        <v>37899</v>
      </c>
      <c r="F14764" s="4">
        <v>0</v>
      </c>
    </row>
    <row r="14765" spans="4:6" x14ac:dyDescent="0.45">
      <c r="D14765" s="2" t="s">
        <v>14767</v>
      </c>
      <c r="E14765" s="5">
        <v>37898</v>
      </c>
      <c r="F14765" s="4">
        <v>0</v>
      </c>
    </row>
    <row r="14766" spans="4:6" x14ac:dyDescent="0.45">
      <c r="D14766" s="2" t="s">
        <v>14768</v>
      </c>
      <c r="E14766" s="5">
        <v>38053</v>
      </c>
      <c r="F14766" s="4">
        <v>0</v>
      </c>
    </row>
    <row r="14767" spans="4:6" x14ac:dyDescent="0.45">
      <c r="D14767" s="2" t="s">
        <v>14769</v>
      </c>
      <c r="E14767" s="5">
        <v>38190</v>
      </c>
      <c r="F14767" s="4">
        <v>0</v>
      </c>
    </row>
    <row r="14768" spans="4:6" x14ac:dyDescent="0.45">
      <c r="D14768" s="2" t="s">
        <v>14770</v>
      </c>
      <c r="E14768" s="5">
        <v>37971</v>
      </c>
      <c r="F14768" s="4">
        <v>0</v>
      </c>
    </row>
    <row r="14769" spans="4:6" x14ac:dyDescent="0.45">
      <c r="D14769" s="2" t="s">
        <v>14771</v>
      </c>
      <c r="E14769" s="5">
        <v>37964</v>
      </c>
      <c r="F14769" s="4">
        <v>0</v>
      </c>
    </row>
    <row r="14770" spans="4:6" x14ac:dyDescent="0.45">
      <c r="D14770" s="2" t="s">
        <v>14772</v>
      </c>
      <c r="E14770" s="5">
        <v>38129</v>
      </c>
      <c r="F14770" s="4">
        <v>0</v>
      </c>
    </row>
    <row r="14771" spans="4:6" x14ac:dyDescent="0.45">
      <c r="D14771" s="2" t="s">
        <v>14773</v>
      </c>
      <c r="E14771" s="5">
        <v>37975</v>
      </c>
      <c r="F14771" s="4">
        <v>0</v>
      </c>
    </row>
    <row r="14772" spans="4:6" x14ac:dyDescent="0.45">
      <c r="D14772" s="2" t="s">
        <v>14774</v>
      </c>
      <c r="E14772" s="5">
        <v>37914</v>
      </c>
      <c r="F14772" s="4">
        <v>0</v>
      </c>
    </row>
    <row r="14773" spans="4:6" x14ac:dyDescent="0.45">
      <c r="D14773" s="2" t="s">
        <v>14775</v>
      </c>
      <c r="E14773" s="5">
        <v>37828</v>
      </c>
      <c r="F14773" s="4">
        <v>0</v>
      </c>
    </row>
    <row r="14774" spans="4:6" x14ac:dyDescent="0.45">
      <c r="D14774" s="2" t="s">
        <v>14776</v>
      </c>
      <c r="E14774" s="5">
        <v>38164</v>
      </c>
      <c r="F14774" s="4">
        <v>0</v>
      </c>
    </row>
    <row r="14775" spans="4:6" x14ac:dyDescent="0.45">
      <c r="D14775" s="2" t="s">
        <v>14777</v>
      </c>
      <c r="E14775" s="5">
        <v>38092</v>
      </c>
      <c r="F14775" s="4">
        <v>0</v>
      </c>
    </row>
    <row r="14776" spans="4:6" x14ac:dyDescent="0.45">
      <c r="D14776" s="2" t="s">
        <v>14778</v>
      </c>
      <c r="E14776" s="5">
        <v>38023</v>
      </c>
      <c r="F14776" s="4">
        <v>0</v>
      </c>
    </row>
    <row r="14777" spans="4:6" x14ac:dyDescent="0.45">
      <c r="D14777" s="2" t="s">
        <v>14779</v>
      </c>
      <c r="E14777" s="5">
        <v>38040</v>
      </c>
      <c r="F14777" s="4">
        <v>0</v>
      </c>
    </row>
    <row r="14778" spans="4:6" x14ac:dyDescent="0.45">
      <c r="D14778" s="2" t="s">
        <v>14780</v>
      </c>
      <c r="E14778" s="5">
        <v>38053</v>
      </c>
      <c r="F14778" s="4">
        <v>0</v>
      </c>
    </row>
    <row r="14779" spans="4:6" x14ac:dyDescent="0.45">
      <c r="D14779" s="2" t="s">
        <v>14781</v>
      </c>
      <c r="E14779" s="5">
        <v>38073</v>
      </c>
      <c r="F14779" s="4">
        <v>0</v>
      </c>
    </row>
    <row r="14780" spans="4:6" x14ac:dyDescent="0.45">
      <c r="D14780" s="2" t="s">
        <v>14782</v>
      </c>
      <c r="E14780" s="5">
        <v>38096</v>
      </c>
      <c r="F14780" s="4">
        <v>0</v>
      </c>
    </row>
    <row r="14781" spans="4:6" x14ac:dyDescent="0.45">
      <c r="D14781" s="2" t="s">
        <v>14783</v>
      </c>
      <c r="E14781" s="5">
        <v>38145</v>
      </c>
      <c r="F14781" s="4">
        <v>0</v>
      </c>
    </row>
    <row r="14782" spans="4:6" x14ac:dyDescent="0.45">
      <c r="D14782" s="2" t="s">
        <v>14784</v>
      </c>
      <c r="E14782" s="5">
        <v>38107</v>
      </c>
      <c r="F14782" s="4">
        <v>0</v>
      </c>
    </row>
    <row r="14783" spans="4:6" x14ac:dyDescent="0.45">
      <c r="D14783" s="2" t="s">
        <v>14785</v>
      </c>
      <c r="E14783" s="5">
        <v>37809</v>
      </c>
      <c r="F14783" s="4">
        <v>0</v>
      </c>
    </row>
    <row r="14784" spans="4:6" x14ac:dyDescent="0.45">
      <c r="D14784" s="2" t="s">
        <v>14786</v>
      </c>
      <c r="E14784" s="5">
        <v>37828</v>
      </c>
      <c r="F14784" s="4">
        <v>0</v>
      </c>
    </row>
    <row r="14785" spans="4:6" x14ac:dyDescent="0.45">
      <c r="D14785" s="2" t="s">
        <v>14787</v>
      </c>
      <c r="E14785" s="5">
        <v>38013</v>
      </c>
      <c r="F14785" s="4">
        <v>0</v>
      </c>
    </row>
    <row r="14786" spans="4:6" x14ac:dyDescent="0.45">
      <c r="D14786" s="2" t="s">
        <v>14788</v>
      </c>
      <c r="E14786" s="5">
        <v>37954</v>
      </c>
      <c r="F14786" s="4">
        <v>0</v>
      </c>
    </row>
    <row r="14787" spans="4:6" x14ac:dyDescent="0.45">
      <c r="D14787" s="2" t="s">
        <v>14789</v>
      </c>
      <c r="E14787" s="5">
        <v>37864</v>
      </c>
      <c r="F14787" s="4">
        <v>0</v>
      </c>
    </row>
    <row r="14788" spans="4:6" x14ac:dyDescent="0.45">
      <c r="D14788" s="2" t="s">
        <v>14790</v>
      </c>
      <c r="E14788" s="5">
        <v>38053</v>
      </c>
      <c r="F14788" s="4">
        <v>0</v>
      </c>
    </row>
    <row r="14789" spans="4:6" x14ac:dyDescent="0.45">
      <c r="D14789" s="2" t="s">
        <v>14791</v>
      </c>
      <c r="E14789" s="5">
        <v>38183</v>
      </c>
      <c r="F14789" s="4">
        <v>0</v>
      </c>
    </row>
    <row r="14790" spans="4:6" x14ac:dyDescent="0.45">
      <c r="D14790" s="2" t="s">
        <v>14792</v>
      </c>
      <c r="E14790" s="5">
        <v>38157</v>
      </c>
      <c r="F14790" s="4">
        <v>0</v>
      </c>
    </row>
    <row r="14791" spans="4:6" x14ac:dyDescent="0.45">
      <c r="D14791" s="2" t="s">
        <v>14793</v>
      </c>
      <c r="E14791" s="5">
        <v>37995</v>
      </c>
      <c r="F14791" s="4">
        <v>0</v>
      </c>
    </row>
    <row r="14792" spans="4:6" x14ac:dyDescent="0.45">
      <c r="D14792" s="2" t="s">
        <v>14794</v>
      </c>
      <c r="E14792" s="5">
        <v>37854</v>
      </c>
      <c r="F14792" s="4">
        <v>0</v>
      </c>
    </row>
    <row r="14793" spans="4:6" x14ac:dyDescent="0.45">
      <c r="D14793" s="2" t="s">
        <v>14795</v>
      </c>
      <c r="E14793" s="5">
        <v>38150</v>
      </c>
      <c r="F14793" s="4">
        <v>0</v>
      </c>
    </row>
    <row r="14794" spans="4:6" x14ac:dyDescent="0.45">
      <c r="D14794" s="2" t="s">
        <v>14796</v>
      </c>
      <c r="E14794" s="5">
        <v>38176</v>
      </c>
      <c r="F14794" s="4">
        <v>0</v>
      </c>
    </row>
    <row r="14795" spans="4:6" x14ac:dyDescent="0.45">
      <c r="D14795" s="2" t="s">
        <v>14797</v>
      </c>
      <c r="E14795" s="5">
        <v>38137</v>
      </c>
      <c r="F14795" s="4">
        <v>0</v>
      </c>
    </row>
    <row r="14796" spans="4:6" x14ac:dyDescent="0.45">
      <c r="D14796" s="2" t="s">
        <v>14798</v>
      </c>
      <c r="E14796" s="5">
        <v>38149</v>
      </c>
      <c r="F14796" s="4">
        <v>0</v>
      </c>
    </row>
    <row r="14797" spans="4:6" x14ac:dyDescent="0.45">
      <c r="D14797" s="2" t="s">
        <v>14799</v>
      </c>
      <c r="E14797" s="5">
        <v>37806</v>
      </c>
      <c r="F14797" s="4">
        <v>0</v>
      </c>
    </row>
    <row r="14798" spans="4:6" x14ac:dyDescent="0.45">
      <c r="D14798" s="2" t="s">
        <v>14800</v>
      </c>
      <c r="E14798" s="5">
        <v>38113</v>
      </c>
      <c r="F14798" s="4">
        <v>0</v>
      </c>
    </row>
    <row r="14799" spans="4:6" x14ac:dyDescent="0.45">
      <c r="D14799" s="2" t="s">
        <v>14801</v>
      </c>
      <c r="E14799" s="5">
        <v>37814</v>
      </c>
      <c r="F14799" s="4">
        <v>0</v>
      </c>
    </row>
    <row r="14800" spans="4:6" x14ac:dyDescent="0.45">
      <c r="D14800" s="2" t="s">
        <v>14802</v>
      </c>
      <c r="E14800" s="5">
        <v>38085</v>
      </c>
      <c r="F14800" s="4">
        <v>0</v>
      </c>
    </row>
    <row r="14801" spans="4:6" x14ac:dyDescent="0.45">
      <c r="D14801" s="2" t="s">
        <v>14803</v>
      </c>
      <c r="E14801" s="5">
        <v>38089</v>
      </c>
      <c r="F14801" s="4">
        <v>0</v>
      </c>
    </row>
    <row r="14802" spans="4:6" x14ac:dyDescent="0.45">
      <c r="D14802" s="2" t="s">
        <v>14804</v>
      </c>
      <c r="E14802" s="5">
        <v>38091</v>
      </c>
      <c r="F14802" s="4">
        <v>0</v>
      </c>
    </row>
    <row r="14803" spans="4:6" x14ac:dyDescent="0.45">
      <c r="D14803" s="2" t="s">
        <v>14805</v>
      </c>
      <c r="E14803" s="5">
        <v>37836</v>
      </c>
      <c r="F14803" s="4">
        <v>0</v>
      </c>
    </row>
    <row r="14804" spans="4:6" x14ac:dyDescent="0.45">
      <c r="D14804" s="2" t="s">
        <v>14806</v>
      </c>
      <c r="E14804" s="5">
        <v>37939</v>
      </c>
      <c r="F14804" s="4">
        <v>0</v>
      </c>
    </row>
    <row r="14805" spans="4:6" x14ac:dyDescent="0.45">
      <c r="D14805" s="2" t="s">
        <v>14807</v>
      </c>
      <c r="E14805" s="5">
        <v>37837</v>
      </c>
      <c r="F14805" s="4">
        <v>0</v>
      </c>
    </row>
    <row r="14806" spans="4:6" x14ac:dyDescent="0.45">
      <c r="D14806" s="2" t="s">
        <v>14808</v>
      </c>
      <c r="E14806" s="5">
        <v>38197</v>
      </c>
      <c r="F14806" s="4">
        <v>0</v>
      </c>
    </row>
    <row r="14807" spans="4:6" x14ac:dyDescent="0.45">
      <c r="D14807" s="2" t="s">
        <v>14809</v>
      </c>
      <c r="E14807" s="5">
        <v>37848</v>
      </c>
      <c r="F14807" s="4">
        <v>0</v>
      </c>
    </row>
    <row r="14808" spans="4:6" x14ac:dyDescent="0.45">
      <c r="D14808" s="2" t="s">
        <v>14810</v>
      </c>
      <c r="E14808" s="5">
        <v>37870</v>
      </c>
      <c r="F14808" s="4">
        <v>0</v>
      </c>
    </row>
    <row r="14809" spans="4:6" x14ac:dyDescent="0.45">
      <c r="D14809" s="2" t="s">
        <v>14811</v>
      </c>
      <c r="E14809" s="5">
        <v>38135</v>
      </c>
      <c r="F14809" s="4">
        <v>0</v>
      </c>
    </row>
    <row r="14810" spans="4:6" x14ac:dyDescent="0.45">
      <c r="D14810" s="2" t="s">
        <v>14812</v>
      </c>
      <c r="E14810" s="5">
        <v>38049</v>
      </c>
      <c r="F14810" s="4">
        <v>0</v>
      </c>
    </row>
    <row r="14811" spans="4:6" x14ac:dyDescent="0.45">
      <c r="D14811" s="2" t="s">
        <v>14813</v>
      </c>
      <c r="E14811" s="5">
        <v>38169</v>
      </c>
      <c r="F14811" s="4">
        <v>0</v>
      </c>
    </row>
    <row r="14812" spans="4:6" x14ac:dyDescent="0.45">
      <c r="D14812" s="2" t="s">
        <v>14814</v>
      </c>
      <c r="E14812" s="5">
        <v>38068</v>
      </c>
      <c r="F14812" s="4">
        <v>0</v>
      </c>
    </row>
    <row r="14813" spans="4:6" x14ac:dyDescent="0.45">
      <c r="D14813" s="2" t="s">
        <v>14815</v>
      </c>
      <c r="E14813" s="5">
        <v>38045</v>
      </c>
      <c r="F14813" s="4">
        <v>0</v>
      </c>
    </row>
    <row r="14814" spans="4:6" x14ac:dyDescent="0.45">
      <c r="D14814" s="2" t="s">
        <v>14816</v>
      </c>
      <c r="E14814" s="5">
        <v>37969</v>
      </c>
      <c r="F14814" s="4">
        <v>0</v>
      </c>
    </row>
    <row r="14815" spans="4:6" x14ac:dyDescent="0.45">
      <c r="D14815" s="2" t="s">
        <v>14817</v>
      </c>
      <c r="E14815" s="5">
        <v>37835</v>
      </c>
      <c r="F14815" s="4">
        <v>0</v>
      </c>
    </row>
    <row r="14816" spans="4:6" x14ac:dyDescent="0.45">
      <c r="D14816" s="2" t="s">
        <v>14818</v>
      </c>
      <c r="E14816" s="5">
        <v>38140</v>
      </c>
      <c r="F14816" s="4">
        <v>0</v>
      </c>
    </row>
    <row r="14817" spans="4:6" x14ac:dyDescent="0.45">
      <c r="D14817" s="2" t="s">
        <v>14819</v>
      </c>
      <c r="E14817" s="5">
        <v>37890</v>
      </c>
      <c r="F14817" s="4">
        <v>0</v>
      </c>
    </row>
    <row r="14818" spans="4:6" x14ac:dyDescent="0.45">
      <c r="D14818" s="2" t="s">
        <v>14820</v>
      </c>
      <c r="E14818" s="5">
        <v>38050</v>
      </c>
      <c r="F14818" s="4">
        <v>0</v>
      </c>
    </row>
    <row r="14819" spans="4:6" x14ac:dyDescent="0.45">
      <c r="D14819" s="2" t="s">
        <v>14821</v>
      </c>
      <c r="E14819" s="5">
        <v>37851</v>
      </c>
      <c r="F14819" s="4">
        <v>0</v>
      </c>
    </row>
    <row r="14820" spans="4:6" x14ac:dyDescent="0.45">
      <c r="D14820" s="2" t="s">
        <v>14822</v>
      </c>
      <c r="E14820" s="5">
        <v>38017</v>
      </c>
      <c r="F14820" s="4">
        <v>0</v>
      </c>
    </row>
    <row r="14821" spans="4:6" x14ac:dyDescent="0.45">
      <c r="D14821" s="2" t="s">
        <v>14823</v>
      </c>
      <c r="E14821" s="5">
        <v>38197</v>
      </c>
      <c r="F14821" s="4">
        <v>0</v>
      </c>
    </row>
    <row r="14822" spans="4:6" x14ac:dyDescent="0.45">
      <c r="D14822" s="2" t="s">
        <v>14824</v>
      </c>
      <c r="E14822" s="5">
        <v>37919</v>
      </c>
      <c r="F14822" s="4">
        <v>0</v>
      </c>
    </row>
    <row r="14823" spans="4:6" x14ac:dyDescent="0.45">
      <c r="D14823" s="2" t="s">
        <v>14825</v>
      </c>
      <c r="E14823" s="5">
        <v>37307</v>
      </c>
      <c r="F14823" s="4">
        <v>0</v>
      </c>
    </row>
    <row r="14824" spans="4:6" x14ac:dyDescent="0.45">
      <c r="D14824" s="2" t="s">
        <v>14826</v>
      </c>
      <c r="E14824" s="5">
        <v>37848</v>
      </c>
      <c r="F14824" s="4">
        <v>0</v>
      </c>
    </row>
    <row r="14825" spans="4:6" x14ac:dyDescent="0.45">
      <c r="D14825" s="2" t="s">
        <v>14827</v>
      </c>
      <c r="E14825" s="5">
        <v>37312</v>
      </c>
      <c r="F14825" s="4">
        <v>0</v>
      </c>
    </row>
    <row r="14826" spans="4:6" x14ac:dyDescent="0.45">
      <c r="D14826" s="2" t="s">
        <v>14828</v>
      </c>
      <c r="E14826" s="5">
        <v>37306</v>
      </c>
      <c r="F14826" s="4">
        <v>0</v>
      </c>
    </row>
    <row r="14827" spans="4:6" x14ac:dyDescent="0.45">
      <c r="D14827" s="2" t="s">
        <v>14829</v>
      </c>
      <c r="E14827" s="5">
        <v>37301</v>
      </c>
      <c r="F14827" s="4">
        <v>0</v>
      </c>
    </row>
    <row r="14828" spans="4:6" x14ac:dyDescent="0.45">
      <c r="D14828" s="2" t="s">
        <v>14830</v>
      </c>
      <c r="E14828" s="5">
        <v>38081</v>
      </c>
      <c r="F14828" s="4">
        <v>0</v>
      </c>
    </row>
    <row r="14829" spans="4:6" x14ac:dyDescent="0.45">
      <c r="D14829" s="2" t="s">
        <v>14831</v>
      </c>
      <c r="E14829" s="5">
        <v>38014</v>
      </c>
      <c r="F14829" s="4">
        <v>0</v>
      </c>
    </row>
    <row r="14830" spans="4:6" x14ac:dyDescent="0.45">
      <c r="D14830" s="2" t="s">
        <v>14832</v>
      </c>
      <c r="E14830" s="5">
        <v>37327</v>
      </c>
      <c r="F14830" s="4">
        <v>0</v>
      </c>
    </row>
    <row r="14831" spans="4:6" x14ac:dyDescent="0.45">
      <c r="D14831" s="2" t="s">
        <v>14833</v>
      </c>
      <c r="E14831" s="5">
        <v>37328</v>
      </c>
      <c r="F14831" s="4">
        <v>0</v>
      </c>
    </row>
    <row r="14832" spans="4:6" x14ac:dyDescent="0.45">
      <c r="D14832" s="2" t="s">
        <v>14834</v>
      </c>
      <c r="E14832" s="5">
        <v>37316</v>
      </c>
      <c r="F14832" s="4">
        <v>0</v>
      </c>
    </row>
    <row r="14833" spans="4:6" x14ac:dyDescent="0.45">
      <c r="D14833" s="2" t="s">
        <v>14835</v>
      </c>
      <c r="E14833" s="5">
        <v>37330</v>
      </c>
      <c r="F14833" s="4">
        <v>0</v>
      </c>
    </row>
    <row r="14834" spans="4:6" x14ac:dyDescent="0.45">
      <c r="D14834" s="2" t="s">
        <v>14836</v>
      </c>
      <c r="E14834" s="5">
        <v>37319</v>
      </c>
      <c r="F14834" s="4">
        <v>0</v>
      </c>
    </row>
    <row r="14835" spans="4:6" x14ac:dyDescent="0.45">
      <c r="D14835" s="2" t="s">
        <v>14837</v>
      </c>
      <c r="E14835" s="5">
        <v>37317</v>
      </c>
      <c r="F14835" s="4">
        <v>0</v>
      </c>
    </row>
    <row r="14836" spans="4:6" x14ac:dyDescent="0.45">
      <c r="D14836" s="2" t="s">
        <v>14838</v>
      </c>
      <c r="E14836" s="5">
        <v>37347</v>
      </c>
      <c r="F14836" s="4">
        <v>0</v>
      </c>
    </row>
    <row r="14837" spans="4:6" x14ac:dyDescent="0.45">
      <c r="D14837" s="2" t="s">
        <v>14839</v>
      </c>
      <c r="E14837" s="5">
        <v>38075</v>
      </c>
      <c r="F14837" s="4">
        <v>0</v>
      </c>
    </row>
    <row r="14838" spans="4:6" x14ac:dyDescent="0.45">
      <c r="D14838" s="2" t="s">
        <v>14840</v>
      </c>
      <c r="E14838" s="5">
        <v>38071</v>
      </c>
      <c r="F14838" s="4">
        <v>0</v>
      </c>
    </row>
    <row r="14839" spans="4:6" x14ac:dyDescent="0.45">
      <c r="D14839" s="2" t="s">
        <v>14841</v>
      </c>
      <c r="E14839" s="5">
        <v>37853</v>
      </c>
      <c r="F14839" s="4">
        <v>0</v>
      </c>
    </row>
    <row r="14840" spans="4:6" x14ac:dyDescent="0.45">
      <c r="D14840" s="2" t="s">
        <v>14842</v>
      </c>
      <c r="E14840" s="5">
        <v>38088</v>
      </c>
      <c r="F14840" s="4">
        <v>0</v>
      </c>
    </row>
    <row r="14841" spans="4:6" x14ac:dyDescent="0.45">
      <c r="D14841" s="2" t="s">
        <v>14843</v>
      </c>
      <c r="E14841" s="5">
        <v>37964</v>
      </c>
      <c r="F14841" s="4">
        <v>0</v>
      </c>
    </row>
    <row r="14842" spans="4:6" x14ac:dyDescent="0.45">
      <c r="D14842" s="2" t="s">
        <v>14844</v>
      </c>
      <c r="E14842" s="5">
        <v>38170</v>
      </c>
      <c r="F14842" s="4">
        <v>0</v>
      </c>
    </row>
    <row r="14843" spans="4:6" x14ac:dyDescent="0.45">
      <c r="D14843" s="2" t="s">
        <v>14845</v>
      </c>
      <c r="E14843" s="5">
        <v>37842</v>
      </c>
      <c r="F14843" s="4">
        <v>0</v>
      </c>
    </row>
    <row r="14844" spans="4:6" x14ac:dyDescent="0.45">
      <c r="D14844" s="2" t="s">
        <v>14846</v>
      </c>
      <c r="E14844" s="5">
        <v>38001</v>
      </c>
      <c r="F14844" s="4">
        <v>0</v>
      </c>
    </row>
    <row r="14845" spans="4:6" x14ac:dyDescent="0.45">
      <c r="D14845" s="2" t="s">
        <v>14847</v>
      </c>
      <c r="E14845" s="5">
        <v>38045</v>
      </c>
      <c r="F14845" s="4">
        <v>0</v>
      </c>
    </row>
    <row r="14846" spans="4:6" x14ac:dyDescent="0.45">
      <c r="D14846" s="2" t="s">
        <v>14848</v>
      </c>
      <c r="E14846" s="5">
        <v>37927</v>
      </c>
      <c r="F14846" s="4">
        <v>0</v>
      </c>
    </row>
    <row r="14847" spans="4:6" x14ac:dyDescent="0.45">
      <c r="D14847" s="2" t="s">
        <v>14849</v>
      </c>
      <c r="E14847" s="5">
        <v>37980</v>
      </c>
      <c r="F14847" s="4">
        <v>0</v>
      </c>
    </row>
    <row r="14848" spans="4:6" x14ac:dyDescent="0.45">
      <c r="D14848" s="2" t="s">
        <v>14850</v>
      </c>
      <c r="E14848" s="5">
        <v>37845</v>
      </c>
      <c r="F14848" s="4">
        <v>0</v>
      </c>
    </row>
    <row r="14849" spans="4:6" x14ac:dyDescent="0.45">
      <c r="D14849" s="2" t="s">
        <v>14851</v>
      </c>
      <c r="E14849" s="5">
        <v>38164</v>
      </c>
      <c r="F14849" s="4">
        <v>0</v>
      </c>
    </row>
    <row r="14850" spans="4:6" x14ac:dyDescent="0.45">
      <c r="D14850" s="2" t="s">
        <v>14852</v>
      </c>
      <c r="E14850" s="5">
        <v>38065</v>
      </c>
      <c r="F14850" s="4">
        <v>0</v>
      </c>
    </row>
    <row r="14851" spans="4:6" x14ac:dyDescent="0.45">
      <c r="D14851" s="2" t="s">
        <v>14853</v>
      </c>
      <c r="E14851" s="5">
        <v>38071</v>
      </c>
      <c r="F14851" s="4">
        <v>0</v>
      </c>
    </row>
    <row r="14852" spans="4:6" x14ac:dyDescent="0.45">
      <c r="D14852" s="2" t="s">
        <v>14854</v>
      </c>
      <c r="E14852" s="5">
        <v>37904</v>
      </c>
      <c r="F14852" s="4">
        <v>0</v>
      </c>
    </row>
    <row r="14853" spans="4:6" x14ac:dyDescent="0.45">
      <c r="D14853" s="2" t="s">
        <v>14855</v>
      </c>
      <c r="E14853" s="5">
        <v>37843</v>
      </c>
      <c r="F14853" s="4">
        <v>0</v>
      </c>
    </row>
    <row r="14854" spans="4:6" x14ac:dyDescent="0.45">
      <c r="D14854" s="2" t="s">
        <v>14856</v>
      </c>
      <c r="E14854" s="5">
        <v>37951</v>
      </c>
      <c r="F14854" s="4">
        <v>0</v>
      </c>
    </row>
    <row r="14855" spans="4:6" x14ac:dyDescent="0.45">
      <c r="D14855" s="2" t="s">
        <v>14857</v>
      </c>
      <c r="E14855" s="5">
        <v>38144</v>
      </c>
      <c r="F14855" s="4">
        <v>0</v>
      </c>
    </row>
    <row r="14856" spans="4:6" x14ac:dyDescent="0.45">
      <c r="D14856" s="2" t="s">
        <v>14858</v>
      </c>
      <c r="E14856" s="5">
        <v>37951</v>
      </c>
      <c r="F14856" s="4">
        <v>0</v>
      </c>
    </row>
    <row r="14857" spans="4:6" x14ac:dyDescent="0.45">
      <c r="D14857" s="2" t="s">
        <v>14859</v>
      </c>
      <c r="E14857" s="5">
        <v>38165</v>
      </c>
      <c r="F14857" s="4">
        <v>0</v>
      </c>
    </row>
    <row r="14858" spans="4:6" x14ac:dyDescent="0.45">
      <c r="D14858" s="2" t="s">
        <v>14860</v>
      </c>
      <c r="E14858" s="5">
        <v>37959</v>
      </c>
      <c r="F14858" s="4">
        <v>0</v>
      </c>
    </row>
    <row r="14859" spans="4:6" x14ac:dyDescent="0.45">
      <c r="D14859" s="2" t="s">
        <v>14861</v>
      </c>
      <c r="E14859" s="5">
        <v>37862</v>
      </c>
      <c r="F14859" s="4">
        <v>0</v>
      </c>
    </row>
    <row r="14860" spans="4:6" x14ac:dyDescent="0.45">
      <c r="D14860" s="2" t="s">
        <v>14862</v>
      </c>
      <c r="E14860" s="5">
        <v>38156</v>
      </c>
      <c r="F14860" s="4">
        <v>0</v>
      </c>
    </row>
    <row r="14861" spans="4:6" x14ac:dyDescent="0.45">
      <c r="D14861" s="2" t="s">
        <v>14863</v>
      </c>
      <c r="E14861" s="5">
        <v>37094</v>
      </c>
      <c r="F14861" s="4">
        <v>1</v>
      </c>
    </row>
    <row r="14862" spans="4:6" x14ac:dyDescent="0.45">
      <c r="D14862" s="2" t="s">
        <v>14864</v>
      </c>
      <c r="E14862" s="5">
        <v>38198</v>
      </c>
      <c r="F14862" s="4">
        <v>0</v>
      </c>
    </row>
    <row r="14863" spans="4:6" x14ac:dyDescent="0.45">
      <c r="D14863" s="2" t="s">
        <v>14865</v>
      </c>
      <c r="E14863" s="5">
        <v>37971</v>
      </c>
      <c r="F14863" s="4">
        <v>0</v>
      </c>
    </row>
    <row r="14864" spans="4:6" x14ac:dyDescent="0.45">
      <c r="D14864" s="2" t="s">
        <v>14866</v>
      </c>
      <c r="E14864" s="5">
        <v>38075</v>
      </c>
      <c r="F14864" s="4">
        <v>0</v>
      </c>
    </row>
    <row r="14865" spans="4:6" x14ac:dyDescent="0.45">
      <c r="D14865" s="2" t="s">
        <v>14867</v>
      </c>
      <c r="E14865" s="5">
        <v>37081</v>
      </c>
      <c r="F14865" s="4">
        <v>1</v>
      </c>
    </row>
    <row r="14866" spans="4:6" x14ac:dyDescent="0.45">
      <c r="D14866" s="2" t="s">
        <v>14868</v>
      </c>
      <c r="E14866" s="5">
        <v>38043</v>
      </c>
      <c r="F14866" s="4">
        <v>0</v>
      </c>
    </row>
    <row r="14867" spans="4:6" x14ac:dyDescent="0.45">
      <c r="D14867" s="2" t="s">
        <v>14869</v>
      </c>
      <c r="E14867" s="5">
        <v>37073</v>
      </c>
      <c r="F14867" s="4">
        <v>1</v>
      </c>
    </row>
    <row r="14868" spans="4:6" x14ac:dyDescent="0.45">
      <c r="D14868" s="2" t="s">
        <v>14870</v>
      </c>
      <c r="E14868" s="5">
        <v>37480</v>
      </c>
      <c r="F14868" s="4">
        <v>0</v>
      </c>
    </row>
    <row r="14869" spans="4:6" x14ac:dyDescent="0.45">
      <c r="D14869" s="2" t="s">
        <v>14871</v>
      </c>
      <c r="E14869" s="5">
        <v>37094</v>
      </c>
      <c r="F14869" s="4">
        <v>1</v>
      </c>
    </row>
    <row r="14870" spans="4:6" x14ac:dyDescent="0.45">
      <c r="D14870" s="2" t="s">
        <v>14872</v>
      </c>
      <c r="E14870" s="5">
        <v>37099</v>
      </c>
      <c r="F14870" s="4">
        <v>1</v>
      </c>
    </row>
    <row r="14871" spans="4:6" x14ac:dyDescent="0.45">
      <c r="D14871" s="2" t="s">
        <v>14873</v>
      </c>
      <c r="E14871" s="5">
        <v>37133</v>
      </c>
      <c r="F14871" s="4">
        <v>0</v>
      </c>
    </row>
    <row r="14872" spans="4:6" x14ac:dyDescent="0.45">
      <c r="D14872" s="2" t="s">
        <v>14874</v>
      </c>
      <c r="E14872" s="5">
        <v>37127</v>
      </c>
      <c r="F14872" s="4">
        <v>0</v>
      </c>
    </row>
    <row r="14873" spans="4:6" x14ac:dyDescent="0.45">
      <c r="D14873" s="2" t="s">
        <v>14875</v>
      </c>
      <c r="E14873" s="5">
        <v>38037</v>
      </c>
      <c r="F14873" s="4">
        <v>0</v>
      </c>
    </row>
    <row r="14874" spans="4:6" x14ac:dyDescent="0.45">
      <c r="D14874" s="2" t="s">
        <v>14876</v>
      </c>
      <c r="E14874" s="5">
        <v>37961</v>
      </c>
      <c r="F14874" s="4">
        <v>0</v>
      </c>
    </row>
    <row r="14875" spans="4:6" x14ac:dyDescent="0.45">
      <c r="D14875" s="2" t="s">
        <v>14877</v>
      </c>
      <c r="E14875" s="5">
        <v>38055</v>
      </c>
      <c r="F14875" s="4">
        <v>0</v>
      </c>
    </row>
    <row r="14876" spans="4:6" x14ac:dyDescent="0.45">
      <c r="D14876" s="2" t="s">
        <v>14878</v>
      </c>
      <c r="E14876" s="5">
        <v>37118</v>
      </c>
      <c r="F14876" s="4">
        <v>0</v>
      </c>
    </row>
    <row r="14877" spans="4:6" x14ac:dyDescent="0.45">
      <c r="D14877" s="2" t="s">
        <v>14879</v>
      </c>
      <c r="E14877" s="5">
        <v>38113</v>
      </c>
      <c r="F14877" s="4">
        <v>0</v>
      </c>
    </row>
    <row r="14878" spans="4:6" x14ac:dyDescent="0.45">
      <c r="D14878" s="2" t="s">
        <v>14880</v>
      </c>
      <c r="E14878" s="5">
        <v>38115</v>
      </c>
      <c r="F14878" s="4">
        <v>0</v>
      </c>
    </row>
    <row r="14879" spans="4:6" x14ac:dyDescent="0.45">
      <c r="D14879" s="2" t="s">
        <v>14881</v>
      </c>
      <c r="E14879" s="5">
        <v>37487</v>
      </c>
      <c r="F14879" s="4">
        <v>0</v>
      </c>
    </row>
    <row r="14880" spans="4:6" x14ac:dyDescent="0.45">
      <c r="D14880" s="2" t="s">
        <v>14882</v>
      </c>
      <c r="E14880" s="5">
        <v>37124</v>
      </c>
      <c r="F14880" s="4">
        <v>0</v>
      </c>
    </row>
    <row r="14881" spans="4:6" x14ac:dyDescent="0.45">
      <c r="D14881" s="2" t="s">
        <v>14883</v>
      </c>
      <c r="E14881" s="5">
        <v>38195</v>
      </c>
      <c r="F14881" s="4">
        <v>0</v>
      </c>
    </row>
    <row r="14882" spans="4:6" x14ac:dyDescent="0.45">
      <c r="D14882" s="2" t="s">
        <v>14884</v>
      </c>
      <c r="E14882" s="5">
        <v>37129</v>
      </c>
      <c r="F14882" s="4">
        <v>0</v>
      </c>
    </row>
    <row r="14883" spans="4:6" x14ac:dyDescent="0.45">
      <c r="D14883" s="2" t="s">
        <v>14885</v>
      </c>
      <c r="E14883" s="5">
        <v>37151</v>
      </c>
      <c r="F14883" s="4">
        <v>0</v>
      </c>
    </row>
    <row r="14884" spans="4:6" x14ac:dyDescent="0.45">
      <c r="D14884" s="2" t="s">
        <v>14886</v>
      </c>
      <c r="E14884" s="5">
        <v>38072</v>
      </c>
      <c r="F14884" s="4">
        <v>0</v>
      </c>
    </row>
    <row r="14885" spans="4:6" x14ac:dyDescent="0.45">
      <c r="D14885" s="2" t="s">
        <v>14887</v>
      </c>
      <c r="E14885" s="5">
        <v>38175</v>
      </c>
      <c r="F14885" s="4">
        <v>0</v>
      </c>
    </row>
    <row r="14886" spans="4:6" x14ac:dyDescent="0.45">
      <c r="D14886" s="2" t="s">
        <v>14888</v>
      </c>
      <c r="E14886" s="5">
        <v>37955</v>
      </c>
      <c r="F14886" s="4">
        <v>0</v>
      </c>
    </row>
    <row r="14887" spans="4:6" x14ac:dyDescent="0.45">
      <c r="D14887" s="2" t="s">
        <v>14889</v>
      </c>
      <c r="E14887" s="5">
        <v>37485</v>
      </c>
      <c r="F14887" s="4">
        <v>0</v>
      </c>
    </row>
    <row r="14888" spans="4:6" x14ac:dyDescent="0.45">
      <c r="D14888" s="2" t="s">
        <v>14890</v>
      </c>
      <c r="E14888" s="5">
        <v>37967</v>
      </c>
      <c r="F14888" s="4">
        <v>0</v>
      </c>
    </row>
    <row r="14889" spans="4:6" x14ac:dyDescent="0.45">
      <c r="D14889" s="2" t="s">
        <v>14891</v>
      </c>
      <c r="E14889" s="5">
        <v>38042</v>
      </c>
      <c r="F14889" s="4">
        <v>0</v>
      </c>
    </row>
    <row r="14890" spans="4:6" x14ac:dyDescent="0.45">
      <c r="D14890" s="2" t="s">
        <v>14892</v>
      </c>
      <c r="E14890" s="5">
        <v>37155</v>
      </c>
      <c r="F14890" s="4">
        <v>0</v>
      </c>
    </row>
    <row r="14891" spans="4:6" x14ac:dyDescent="0.45">
      <c r="D14891" s="2" t="s">
        <v>14893</v>
      </c>
      <c r="E14891" s="5">
        <v>37138</v>
      </c>
      <c r="F14891" s="4">
        <v>0</v>
      </c>
    </row>
    <row r="14892" spans="4:6" x14ac:dyDescent="0.45">
      <c r="D14892" s="2" t="s">
        <v>14894</v>
      </c>
      <c r="E14892" s="5">
        <v>37143</v>
      </c>
      <c r="F14892" s="4">
        <v>0</v>
      </c>
    </row>
    <row r="14893" spans="4:6" x14ac:dyDescent="0.45">
      <c r="D14893" s="2" t="s">
        <v>14895</v>
      </c>
      <c r="E14893" s="5">
        <v>37146</v>
      </c>
      <c r="F14893" s="4">
        <v>0</v>
      </c>
    </row>
    <row r="14894" spans="4:6" x14ac:dyDescent="0.45">
      <c r="D14894" s="2" t="s">
        <v>14896</v>
      </c>
      <c r="E14894" s="5">
        <v>37852</v>
      </c>
      <c r="F14894" s="4">
        <v>0</v>
      </c>
    </row>
    <row r="14895" spans="4:6" x14ac:dyDescent="0.45">
      <c r="D14895" s="2" t="s">
        <v>14897</v>
      </c>
      <c r="E14895" s="5">
        <v>37195</v>
      </c>
      <c r="F14895" s="4">
        <v>0</v>
      </c>
    </row>
    <row r="14896" spans="4:6" x14ac:dyDescent="0.45">
      <c r="D14896" s="2" t="s">
        <v>14898</v>
      </c>
      <c r="E14896" s="5">
        <v>37483</v>
      </c>
      <c r="F14896" s="4">
        <v>0</v>
      </c>
    </row>
    <row r="14897" spans="4:6" x14ac:dyDescent="0.45">
      <c r="D14897" s="2" t="s">
        <v>14899</v>
      </c>
      <c r="E14897" s="5">
        <v>37922</v>
      </c>
      <c r="F14897" s="4">
        <v>0</v>
      </c>
    </row>
    <row r="14898" spans="4:6" x14ac:dyDescent="0.45">
      <c r="D14898" s="2" t="s">
        <v>14900</v>
      </c>
      <c r="E14898" s="5">
        <v>38013</v>
      </c>
      <c r="F14898" s="4">
        <v>0</v>
      </c>
    </row>
    <row r="14899" spans="4:6" x14ac:dyDescent="0.45">
      <c r="D14899" s="2" t="s">
        <v>14901</v>
      </c>
      <c r="E14899" s="5">
        <v>37169</v>
      </c>
      <c r="F14899" s="4">
        <v>0</v>
      </c>
    </row>
    <row r="14900" spans="4:6" x14ac:dyDescent="0.45">
      <c r="D14900" s="2" t="s">
        <v>14902</v>
      </c>
      <c r="E14900" s="5">
        <v>37982</v>
      </c>
      <c r="F14900" s="4">
        <v>0</v>
      </c>
    </row>
    <row r="14901" spans="4:6" x14ac:dyDescent="0.45">
      <c r="D14901" s="2" t="s">
        <v>14903</v>
      </c>
      <c r="E14901" s="5">
        <v>38090</v>
      </c>
      <c r="F14901" s="4">
        <v>0</v>
      </c>
    </row>
    <row r="14902" spans="4:6" x14ac:dyDescent="0.45">
      <c r="D14902" s="2" t="s">
        <v>14904</v>
      </c>
      <c r="E14902" s="5">
        <v>37994</v>
      </c>
      <c r="F14902" s="4">
        <v>0</v>
      </c>
    </row>
    <row r="14903" spans="4:6" x14ac:dyDescent="0.45">
      <c r="D14903" s="2" t="s">
        <v>14905</v>
      </c>
      <c r="E14903" s="5">
        <v>37876</v>
      </c>
      <c r="F14903" s="4">
        <v>0</v>
      </c>
    </row>
    <row r="14904" spans="4:6" x14ac:dyDescent="0.45">
      <c r="D14904" s="2" t="s">
        <v>14906</v>
      </c>
      <c r="E14904" s="5">
        <v>37944</v>
      </c>
      <c r="F14904" s="4">
        <v>0</v>
      </c>
    </row>
    <row r="14905" spans="4:6" x14ac:dyDescent="0.45">
      <c r="D14905" s="2" t="s">
        <v>14907</v>
      </c>
      <c r="E14905" s="5">
        <v>37177</v>
      </c>
      <c r="F14905" s="4">
        <v>0</v>
      </c>
    </row>
    <row r="14906" spans="4:6" x14ac:dyDescent="0.45">
      <c r="D14906" s="2" t="s">
        <v>14908</v>
      </c>
      <c r="E14906" s="5">
        <v>37859</v>
      </c>
      <c r="F14906" s="4">
        <v>0</v>
      </c>
    </row>
    <row r="14907" spans="4:6" x14ac:dyDescent="0.45">
      <c r="D14907" s="2" t="s">
        <v>14909</v>
      </c>
      <c r="E14907" s="5">
        <v>37175</v>
      </c>
      <c r="F14907" s="4">
        <v>0</v>
      </c>
    </row>
    <row r="14908" spans="4:6" x14ac:dyDescent="0.45">
      <c r="D14908" s="2" t="s">
        <v>14910</v>
      </c>
      <c r="E14908" s="5">
        <v>38142</v>
      </c>
      <c r="F14908" s="4">
        <v>0</v>
      </c>
    </row>
    <row r="14909" spans="4:6" x14ac:dyDescent="0.45">
      <c r="D14909" s="2" t="s">
        <v>14911</v>
      </c>
      <c r="E14909" s="5">
        <v>37170</v>
      </c>
      <c r="F14909" s="4">
        <v>0</v>
      </c>
    </row>
    <row r="14910" spans="4:6" x14ac:dyDescent="0.45">
      <c r="D14910" s="2" t="s">
        <v>14912</v>
      </c>
      <c r="E14910" s="5">
        <v>38123</v>
      </c>
      <c r="F14910" s="4">
        <v>0</v>
      </c>
    </row>
    <row r="14911" spans="4:6" x14ac:dyDescent="0.45">
      <c r="D14911" s="2" t="s">
        <v>14913</v>
      </c>
      <c r="E14911" s="5">
        <v>38185</v>
      </c>
      <c r="F14911" s="4">
        <v>0</v>
      </c>
    </row>
    <row r="14912" spans="4:6" x14ac:dyDescent="0.45">
      <c r="D14912" s="2" t="s">
        <v>14914</v>
      </c>
      <c r="E14912" s="5">
        <v>38197</v>
      </c>
      <c r="F14912" s="4">
        <v>0</v>
      </c>
    </row>
    <row r="14913" spans="4:6" x14ac:dyDescent="0.45">
      <c r="D14913" s="2" t="s">
        <v>14915</v>
      </c>
      <c r="E14913" s="5">
        <v>37219</v>
      </c>
      <c r="F14913" s="4">
        <v>0</v>
      </c>
    </row>
    <row r="14914" spans="4:6" x14ac:dyDescent="0.45">
      <c r="D14914" s="2" t="s">
        <v>14916</v>
      </c>
      <c r="E14914" s="5">
        <v>37223</v>
      </c>
      <c r="F14914" s="4">
        <v>0</v>
      </c>
    </row>
    <row r="14915" spans="4:6" x14ac:dyDescent="0.45">
      <c r="D14915" s="2" t="s">
        <v>14917</v>
      </c>
      <c r="E14915" s="5">
        <v>37529</v>
      </c>
      <c r="F14915" s="4">
        <v>0</v>
      </c>
    </row>
    <row r="14916" spans="4:6" x14ac:dyDescent="0.45">
      <c r="D14916" s="2" t="s">
        <v>14918</v>
      </c>
      <c r="E14916" s="5">
        <v>37984</v>
      </c>
      <c r="F14916" s="4">
        <v>0</v>
      </c>
    </row>
    <row r="14917" spans="4:6" x14ac:dyDescent="0.45">
      <c r="D14917" s="2" t="s">
        <v>14919</v>
      </c>
      <c r="E14917" s="5">
        <v>38124</v>
      </c>
      <c r="F14917" s="4">
        <v>0</v>
      </c>
    </row>
    <row r="14918" spans="4:6" x14ac:dyDescent="0.45">
      <c r="D14918" s="2" t="s">
        <v>14920</v>
      </c>
      <c r="E14918" s="5">
        <v>38045</v>
      </c>
      <c r="F14918" s="4">
        <v>0</v>
      </c>
    </row>
    <row r="14919" spans="4:6" x14ac:dyDescent="0.45">
      <c r="D14919" s="2" t="s">
        <v>14921</v>
      </c>
      <c r="E14919" s="5">
        <v>38106</v>
      </c>
      <c r="F14919" s="4">
        <v>0</v>
      </c>
    </row>
    <row r="14920" spans="4:6" x14ac:dyDescent="0.45">
      <c r="D14920" s="2" t="s">
        <v>14922</v>
      </c>
      <c r="E14920" s="5">
        <v>37208</v>
      </c>
      <c r="F14920" s="4">
        <v>0</v>
      </c>
    </row>
    <row r="14921" spans="4:6" x14ac:dyDescent="0.45">
      <c r="D14921" s="2" t="s">
        <v>14923</v>
      </c>
      <c r="E14921" s="5">
        <v>37196</v>
      </c>
      <c r="F14921" s="4">
        <v>0</v>
      </c>
    </row>
    <row r="14922" spans="4:6" x14ac:dyDescent="0.45">
      <c r="D14922" s="2" t="s">
        <v>14924</v>
      </c>
      <c r="E14922" s="5">
        <v>37374</v>
      </c>
      <c r="F14922" s="4">
        <v>0</v>
      </c>
    </row>
    <row r="14923" spans="4:6" x14ac:dyDescent="0.45">
      <c r="D14923" s="2" t="s">
        <v>14925</v>
      </c>
      <c r="E14923" s="5">
        <v>37356</v>
      </c>
      <c r="F14923" s="4">
        <v>0</v>
      </c>
    </row>
    <row r="14924" spans="4:6" x14ac:dyDescent="0.45">
      <c r="D14924" s="2" t="s">
        <v>14926</v>
      </c>
      <c r="E14924" s="5">
        <v>37366</v>
      </c>
      <c r="F14924" s="4">
        <v>0</v>
      </c>
    </row>
    <row r="14925" spans="4:6" x14ac:dyDescent="0.45">
      <c r="D14925" s="2" t="s">
        <v>14927</v>
      </c>
      <c r="E14925" s="5">
        <v>37369</v>
      </c>
      <c r="F14925" s="4">
        <v>0</v>
      </c>
    </row>
    <row r="14926" spans="4:6" x14ac:dyDescent="0.45">
      <c r="D14926" s="2" t="s">
        <v>14928</v>
      </c>
      <c r="E14926" s="5">
        <v>37403</v>
      </c>
      <c r="F14926" s="4">
        <v>0</v>
      </c>
    </row>
    <row r="14927" spans="4:6" x14ac:dyDescent="0.45">
      <c r="D14927" s="2" t="s">
        <v>14929</v>
      </c>
      <c r="E14927" s="5">
        <v>37839</v>
      </c>
      <c r="F14927" s="4">
        <v>0</v>
      </c>
    </row>
    <row r="14928" spans="4:6" x14ac:dyDescent="0.45">
      <c r="D14928" s="2" t="s">
        <v>14930</v>
      </c>
      <c r="E14928" s="5">
        <v>37208</v>
      </c>
      <c r="F14928" s="4">
        <v>0</v>
      </c>
    </row>
    <row r="14929" spans="4:6" x14ac:dyDescent="0.45">
      <c r="D14929" s="2" t="s">
        <v>14931</v>
      </c>
      <c r="E14929" s="5">
        <v>37925</v>
      </c>
      <c r="F14929" s="4">
        <v>0</v>
      </c>
    </row>
    <row r="14930" spans="4:6" x14ac:dyDescent="0.45">
      <c r="D14930" s="2" t="s">
        <v>14932</v>
      </c>
      <c r="E14930" s="5">
        <v>37383</v>
      </c>
      <c r="F14930" s="4">
        <v>0</v>
      </c>
    </row>
    <row r="14931" spans="4:6" x14ac:dyDescent="0.45">
      <c r="D14931" s="2" t="s">
        <v>14933</v>
      </c>
      <c r="E14931" s="5">
        <v>37377</v>
      </c>
      <c r="F14931" s="4">
        <v>0</v>
      </c>
    </row>
    <row r="14932" spans="4:6" x14ac:dyDescent="0.45">
      <c r="D14932" s="2" t="s">
        <v>14934</v>
      </c>
      <c r="E14932" s="5">
        <v>37382</v>
      </c>
      <c r="F14932" s="4">
        <v>0</v>
      </c>
    </row>
    <row r="14933" spans="4:6" x14ac:dyDescent="0.45">
      <c r="D14933" s="2" t="s">
        <v>14935</v>
      </c>
      <c r="E14933" s="5">
        <v>37906</v>
      </c>
      <c r="F14933" s="4">
        <v>0</v>
      </c>
    </row>
    <row r="14934" spans="4:6" x14ac:dyDescent="0.45">
      <c r="D14934" s="2" t="s">
        <v>14936</v>
      </c>
      <c r="E14934" s="5">
        <v>37962</v>
      </c>
      <c r="F14934" s="4">
        <v>0</v>
      </c>
    </row>
    <row r="14935" spans="4:6" x14ac:dyDescent="0.45">
      <c r="D14935" s="2" t="s">
        <v>14937</v>
      </c>
      <c r="E14935" s="5">
        <v>38011</v>
      </c>
      <c r="F14935" s="4">
        <v>0</v>
      </c>
    </row>
    <row r="14936" spans="4:6" x14ac:dyDescent="0.45">
      <c r="D14936" s="2" t="s">
        <v>14938</v>
      </c>
      <c r="E14936" s="5">
        <v>38192</v>
      </c>
      <c r="F14936" s="4">
        <v>0</v>
      </c>
    </row>
    <row r="14937" spans="4:6" x14ac:dyDescent="0.45">
      <c r="D14937" s="2" t="s">
        <v>14939</v>
      </c>
      <c r="E14937" s="5">
        <v>38046</v>
      </c>
      <c r="F14937" s="4">
        <v>0</v>
      </c>
    </row>
    <row r="14938" spans="4:6" x14ac:dyDescent="0.45">
      <c r="D14938" s="2" t="s">
        <v>14940</v>
      </c>
      <c r="E14938" s="5">
        <v>38170</v>
      </c>
      <c r="F14938" s="4">
        <v>0</v>
      </c>
    </row>
    <row r="14939" spans="4:6" x14ac:dyDescent="0.45">
      <c r="D14939" s="2" t="s">
        <v>14941</v>
      </c>
      <c r="E14939" s="5">
        <v>37389</v>
      </c>
      <c r="F14939" s="4">
        <v>0</v>
      </c>
    </row>
    <row r="14940" spans="4:6" x14ac:dyDescent="0.45">
      <c r="D14940" s="2" t="s">
        <v>14942</v>
      </c>
      <c r="E14940" s="5">
        <v>37384</v>
      </c>
      <c r="F14940" s="4">
        <v>0</v>
      </c>
    </row>
    <row r="14941" spans="4:6" x14ac:dyDescent="0.45">
      <c r="D14941" s="2" t="s">
        <v>14943</v>
      </c>
      <c r="E14941" s="5">
        <v>37386</v>
      </c>
      <c r="F14941" s="4">
        <v>0</v>
      </c>
    </row>
    <row r="14942" spans="4:6" x14ac:dyDescent="0.45">
      <c r="D14942" s="2" t="s">
        <v>14944</v>
      </c>
      <c r="E14942" s="5">
        <v>37404</v>
      </c>
      <c r="F14942" s="4">
        <v>0</v>
      </c>
    </row>
    <row r="14943" spans="4:6" x14ac:dyDescent="0.45">
      <c r="D14943" s="2" t="s">
        <v>14945</v>
      </c>
      <c r="E14943" s="5">
        <v>37420</v>
      </c>
      <c r="F14943" s="4">
        <v>0</v>
      </c>
    </row>
    <row r="14944" spans="4:6" x14ac:dyDescent="0.45">
      <c r="D14944" s="2" t="s">
        <v>14946</v>
      </c>
      <c r="E14944" s="5">
        <v>37427</v>
      </c>
      <c r="F14944" s="4">
        <v>0</v>
      </c>
    </row>
    <row r="14945" spans="4:6" x14ac:dyDescent="0.45">
      <c r="D14945" s="2" t="s">
        <v>14947</v>
      </c>
      <c r="E14945" s="5">
        <v>37425</v>
      </c>
      <c r="F14945" s="4">
        <v>0</v>
      </c>
    </row>
    <row r="14946" spans="4:6" x14ac:dyDescent="0.45">
      <c r="D14946" s="2" t="s">
        <v>14948</v>
      </c>
      <c r="E14946" s="5">
        <v>37211</v>
      </c>
      <c r="F14946" s="4">
        <v>0</v>
      </c>
    </row>
    <row r="14947" spans="4:6" x14ac:dyDescent="0.45">
      <c r="D14947" s="2" t="s">
        <v>14949</v>
      </c>
      <c r="E14947" s="5">
        <v>37238</v>
      </c>
      <c r="F14947" s="4">
        <v>0</v>
      </c>
    </row>
    <row r="14948" spans="4:6" x14ac:dyDescent="0.45">
      <c r="D14948" s="2" t="s">
        <v>14950</v>
      </c>
      <c r="E14948" s="5">
        <v>37419</v>
      </c>
      <c r="F14948" s="4">
        <v>0</v>
      </c>
    </row>
    <row r="14949" spans="4:6" x14ac:dyDescent="0.45">
      <c r="D14949" s="2" t="s">
        <v>14951</v>
      </c>
      <c r="E14949" s="5">
        <v>37431</v>
      </c>
      <c r="F14949" s="4">
        <v>0</v>
      </c>
    </row>
    <row r="14950" spans="4:6" x14ac:dyDescent="0.45">
      <c r="D14950" s="2" t="s">
        <v>14952</v>
      </c>
      <c r="E14950" s="5">
        <v>37435</v>
      </c>
      <c r="F14950" s="4">
        <v>0</v>
      </c>
    </row>
    <row r="14951" spans="4:6" x14ac:dyDescent="0.45">
      <c r="D14951" s="2" t="s">
        <v>14953</v>
      </c>
      <c r="E14951" s="5">
        <v>37417</v>
      </c>
      <c r="F14951" s="4">
        <v>0</v>
      </c>
    </row>
    <row r="14952" spans="4:6" x14ac:dyDescent="0.45">
      <c r="D14952" s="2" t="s">
        <v>14954</v>
      </c>
      <c r="E14952" s="5">
        <v>37430</v>
      </c>
      <c r="F14952" s="4">
        <v>0</v>
      </c>
    </row>
    <row r="14953" spans="4:6" x14ac:dyDescent="0.45">
      <c r="D14953" s="2" t="s">
        <v>14955</v>
      </c>
      <c r="E14953" s="5">
        <v>37412</v>
      </c>
      <c r="F14953" s="4">
        <v>0</v>
      </c>
    </row>
    <row r="14954" spans="4:6" x14ac:dyDescent="0.45">
      <c r="D14954" s="2" t="s">
        <v>14956</v>
      </c>
      <c r="E14954" s="5">
        <v>38158</v>
      </c>
      <c r="F14954" s="4">
        <v>0</v>
      </c>
    </row>
    <row r="14955" spans="4:6" x14ac:dyDescent="0.45">
      <c r="D14955" s="2" t="s">
        <v>14957</v>
      </c>
      <c r="E14955" s="5">
        <v>37238</v>
      </c>
      <c r="F14955" s="4">
        <v>0</v>
      </c>
    </row>
    <row r="14956" spans="4:6" x14ac:dyDescent="0.45">
      <c r="D14956" s="2" t="s">
        <v>14958</v>
      </c>
      <c r="E14956" s="5">
        <v>37230</v>
      </c>
      <c r="F14956" s="4">
        <v>0</v>
      </c>
    </row>
    <row r="14957" spans="4:6" x14ac:dyDescent="0.45">
      <c r="D14957" s="2" t="s">
        <v>14959</v>
      </c>
      <c r="E14957" s="5">
        <v>37893</v>
      </c>
      <c r="F14957" s="4">
        <v>0</v>
      </c>
    </row>
    <row r="14958" spans="4:6" x14ac:dyDescent="0.45">
      <c r="D14958" s="2" t="s">
        <v>14960</v>
      </c>
      <c r="E14958" s="5">
        <v>37953</v>
      </c>
      <c r="F14958" s="4">
        <v>0</v>
      </c>
    </row>
    <row r="14959" spans="4:6" x14ac:dyDescent="0.45">
      <c r="D14959" s="2" t="s">
        <v>14961</v>
      </c>
      <c r="E14959" s="5">
        <v>37245</v>
      </c>
      <c r="F14959" s="4">
        <v>0</v>
      </c>
    </row>
    <row r="14960" spans="4:6" x14ac:dyDescent="0.45">
      <c r="D14960" s="2" t="s">
        <v>14962</v>
      </c>
      <c r="E14960" s="5">
        <v>38014</v>
      </c>
      <c r="F14960" s="4">
        <v>0</v>
      </c>
    </row>
    <row r="14961" spans="4:6" x14ac:dyDescent="0.45">
      <c r="D14961" s="2" t="s">
        <v>14963</v>
      </c>
      <c r="E14961" s="5">
        <v>37971</v>
      </c>
      <c r="F14961" s="4">
        <v>0</v>
      </c>
    </row>
    <row r="14962" spans="4:6" x14ac:dyDescent="0.45">
      <c r="D14962" s="2" t="s">
        <v>14964</v>
      </c>
      <c r="E14962" s="5">
        <v>37447</v>
      </c>
      <c r="F14962" s="4">
        <v>0</v>
      </c>
    </row>
    <row r="14963" spans="4:6" x14ac:dyDescent="0.45">
      <c r="D14963" s="2" t="s">
        <v>14965</v>
      </c>
      <c r="E14963" s="5">
        <v>37904</v>
      </c>
      <c r="F14963" s="4">
        <v>0</v>
      </c>
    </row>
    <row r="14964" spans="4:6" x14ac:dyDescent="0.45">
      <c r="D14964" s="2" t="s">
        <v>14966</v>
      </c>
      <c r="E14964" s="5">
        <v>37462</v>
      </c>
      <c r="F14964" s="4">
        <v>0</v>
      </c>
    </row>
    <row r="14965" spans="4:6" x14ac:dyDescent="0.45">
      <c r="D14965" s="2" t="s">
        <v>14967</v>
      </c>
      <c r="E14965" s="5">
        <v>37440</v>
      </c>
      <c r="F14965" s="4">
        <v>0</v>
      </c>
    </row>
    <row r="14966" spans="4:6" x14ac:dyDescent="0.45">
      <c r="D14966" s="2" t="s">
        <v>14968</v>
      </c>
      <c r="E14966" s="5">
        <v>37255</v>
      </c>
      <c r="F14966" s="4">
        <v>0</v>
      </c>
    </row>
    <row r="14967" spans="4:6" x14ac:dyDescent="0.45">
      <c r="D14967" s="2" t="s">
        <v>14969</v>
      </c>
      <c r="E14967" s="5">
        <v>38174</v>
      </c>
      <c r="F14967" s="4">
        <v>0</v>
      </c>
    </row>
    <row r="14968" spans="4:6" x14ac:dyDescent="0.45">
      <c r="D14968" s="2" t="s">
        <v>14970</v>
      </c>
      <c r="E14968" s="5">
        <v>37238</v>
      </c>
      <c r="F14968" s="4">
        <v>0</v>
      </c>
    </row>
    <row r="14969" spans="4:6" x14ac:dyDescent="0.45">
      <c r="D14969" s="2" t="s">
        <v>14971</v>
      </c>
      <c r="E14969" s="5">
        <v>37940</v>
      </c>
      <c r="F14969" s="4">
        <v>0</v>
      </c>
    </row>
    <row r="14970" spans="4:6" x14ac:dyDescent="0.45">
      <c r="D14970" s="2" t="s">
        <v>14972</v>
      </c>
      <c r="E14970" s="5">
        <v>37994</v>
      </c>
      <c r="F14970" s="4">
        <v>0</v>
      </c>
    </row>
    <row r="14971" spans="4:6" x14ac:dyDescent="0.45">
      <c r="D14971" s="2" t="s">
        <v>14973</v>
      </c>
      <c r="E14971" s="5">
        <v>37988</v>
      </c>
      <c r="F14971" s="4">
        <v>0</v>
      </c>
    </row>
    <row r="14972" spans="4:6" x14ac:dyDescent="0.45">
      <c r="D14972" s="2" t="s">
        <v>14974</v>
      </c>
      <c r="E14972" s="5">
        <v>38128</v>
      </c>
      <c r="F14972" s="4">
        <v>0</v>
      </c>
    </row>
    <row r="14973" spans="4:6" x14ac:dyDescent="0.45">
      <c r="D14973" s="2" t="s">
        <v>14975</v>
      </c>
      <c r="E14973" s="5">
        <v>37240</v>
      </c>
      <c r="F14973" s="4">
        <v>0</v>
      </c>
    </row>
    <row r="14974" spans="4:6" x14ac:dyDescent="0.45">
      <c r="D14974" s="2" t="s">
        <v>14976</v>
      </c>
      <c r="E14974" s="5">
        <v>37251</v>
      </c>
      <c r="F14974" s="4">
        <v>0</v>
      </c>
    </row>
    <row r="14975" spans="4:6" x14ac:dyDescent="0.45">
      <c r="D14975" s="2" t="s">
        <v>14977</v>
      </c>
      <c r="E14975" s="5">
        <v>37520</v>
      </c>
      <c r="F14975" s="4">
        <v>0</v>
      </c>
    </row>
    <row r="14976" spans="4:6" x14ac:dyDescent="0.45">
      <c r="D14976" s="2" t="s">
        <v>14978</v>
      </c>
      <c r="E14976" s="5">
        <v>37228</v>
      </c>
      <c r="F14976" s="4">
        <v>0</v>
      </c>
    </row>
    <row r="14977" spans="4:6" x14ac:dyDescent="0.45">
      <c r="D14977" s="2" t="s">
        <v>14979</v>
      </c>
      <c r="E14977" s="5">
        <v>37229</v>
      </c>
      <c r="F14977" s="4">
        <v>0</v>
      </c>
    </row>
    <row r="14978" spans="4:6" x14ac:dyDescent="0.45">
      <c r="D14978" s="2" t="s">
        <v>14980</v>
      </c>
      <c r="E14978" s="5">
        <v>37246</v>
      </c>
      <c r="F14978" s="4">
        <v>0</v>
      </c>
    </row>
    <row r="14979" spans="4:6" x14ac:dyDescent="0.45">
      <c r="D14979" s="2" t="s">
        <v>14981</v>
      </c>
      <c r="E14979" s="5">
        <v>37228</v>
      </c>
      <c r="F14979" s="4">
        <v>0</v>
      </c>
    </row>
    <row r="14980" spans="4:6" x14ac:dyDescent="0.45">
      <c r="D14980" s="2" t="s">
        <v>14982</v>
      </c>
      <c r="E14980" s="5">
        <v>37240</v>
      </c>
      <c r="F14980" s="4">
        <v>0</v>
      </c>
    </row>
    <row r="14981" spans="4:6" x14ac:dyDescent="0.45">
      <c r="D14981" s="2" t="s">
        <v>14983</v>
      </c>
      <c r="E14981" s="5">
        <v>37259</v>
      </c>
      <c r="F14981" s="4">
        <v>0</v>
      </c>
    </row>
    <row r="14982" spans="4:6" x14ac:dyDescent="0.45">
      <c r="D14982" s="2" t="s">
        <v>14984</v>
      </c>
      <c r="E14982" s="5">
        <v>37271</v>
      </c>
      <c r="F14982" s="4">
        <v>0</v>
      </c>
    </row>
    <row r="14983" spans="4:6" x14ac:dyDescent="0.45">
      <c r="D14983" s="2" t="s">
        <v>14985</v>
      </c>
      <c r="E14983" s="5">
        <v>37267</v>
      </c>
      <c r="F14983" s="4">
        <v>0</v>
      </c>
    </row>
    <row r="14984" spans="4:6" x14ac:dyDescent="0.45">
      <c r="D14984" s="2" t="s">
        <v>14986</v>
      </c>
      <c r="E14984" s="5">
        <v>37270</v>
      </c>
      <c r="F14984" s="4">
        <v>0</v>
      </c>
    </row>
    <row r="14985" spans="4:6" x14ac:dyDescent="0.45">
      <c r="D14985" s="2" t="s">
        <v>14987</v>
      </c>
      <c r="E14985" s="5">
        <v>37514</v>
      </c>
      <c r="F14985" s="4">
        <v>0</v>
      </c>
    </row>
    <row r="14986" spans="4:6" x14ac:dyDescent="0.45">
      <c r="D14986" s="2" t="s">
        <v>14988</v>
      </c>
      <c r="E14986" s="5">
        <v>37280</v>
      </c>
      <c r="F14986" s="4">
        <v>0</v>
      </c>
    </row>
    <row r="14987" spans="4:6" x14ac:dyDescent="0.45">
      <c r="D14987" s="2" t="s">
        <v>14989</v>
      </c>
      <c r="E14987" s="5">
        <v>38029</v>
      </c>
      <c r="F14987" s="4">
        <v>0</v>
      </c>
    </row>
    <row r="14988" spans="4:6" x14ac:dyDescent="0.45">
      <c r="D14988" s="2" t="s">
        <v>14990</v>
      </c>
      <c r="E14988" s="5">
        <v>37264</v>
      </c>
      <c r="F14988" s="4">
        <v>0</v>
      </c>
    </row>
    <row r="14989" spans="4:6" x14ac:dyDescent="0.45">
      <c r="D14989" s="2" t="s">
        <v>14991</v>
      </c>
      <c r="E14989" s="5">
        <v>37267</v>
      </c>
      <c r="F14989" s="4">
        <v>0</v>
      </c>
    </row>
    <row r="14990" spans="4:6" x14ac:dyDescent="0.45">
      <c r="D14990" s="2" t="s">
        <v>14992</v>
      </c>
      <c r="E14990" s="5">
        <v>37294</v>
      </c>
      <c r="F14990" s="4">
        <v>0</v>
      </c>
    </row>
    <row r="14991" spans="4:6" x14ac:dyDescent="0.45">
      <c r="D14991" s="2" t="s">
        <v>14993</v>
      </c>
      <c r="E14991" s="5">
        <v>37297</v>
      </c>
      <c r="F14991" s="4">
        <v>0</v>
      </c>
    </row>
    <row r="14992" spans="4:6" x14ac:dyDescent="0.45">
      <c r="D14992" s="2" t="s">
        <v>14994</v>
      </c>
      <c r="E14992" s="5">
        <v>38040</v>
      </c>
      <c r="F14992" s="4">
        <v>0</v>
      </c>
    </row>
    <row r="14993" spans="4:6" x14ac:dyDescent="0.45">
      <c r="D14993" s="2" t="s">
        <v>14995</v>
      </c>
      <c r="E14993" s="5">
        <v>37551</v>
      </c>
      <c r="F14993" s="4">
        <v>0</v>
      </c>
    </row>
    <row r="14994" spans="4:6" x14ac:dyDescent="0.45">
      <c r="D14994" s="2" t="s">
        <v>14996</v>
      </c>
      <c r="E14994" s="5">
        <v>37303</v>
      </c>
      <c r="F14994" s="4">
        <v>0</v>
      </c>
    </row>
    <row r="14995" spans="4:6" x14ac:dyDescent="0.45">
      <c r="D14995" s="2" t="s">
        <v>14997</v>
      </c>
      <c r="E14995" s="5">
        <v>37537</v>
      </c>
      <c r="F14995" s="4">
        <v>0</v>
      </c>
    </row>
    <row r="14996" spans="4:6" x14ac:dyDescent="0.45">
      <c r="D14996" s="2" t="s">
        <v>14998</v>
      </c>
      <c r="E14996" s="5">
        <v>37549</v>
      </c>
      <c r="F14996" s="4">
        <v>0</v>
      </c>
    </row>
    <row r="14997" spans="4:6" x14ac:dyDescent="0.45">
      <c r="D14997" s="2" t="s">
        <v>14999</v>
      </c>
      <c r="E14997" s="5">
        <v>37313</v>
      </c>
      <c r="F14997" s="4">
        <v>0</v>
      </c>
    </row>
    <row r="14998" spans="4:6" x14ac:dyDescent="0.45">
      <c r="D14998" s="2" t="s">
        <v>15000</v>
      </c>
      <c r="E14998" s="5">
        <v>37292</v>
      </c>
      <c r="F14998" s="4">
        <v>0</v>
      </c>
    </row>
    <row r="14999" spans="4:6" x14ac:dyDescent="0.45">
      <c r="D14999" s="2" t="s">
        <v>15001</v>
      </c>
      <c r="E14999" s="5">
        <v>37618</v>
      </c>
      <c r="F14999" s="4">
        <v>0</v>
      </c>
    </row>
    <row r="15000" spans="4:6" x14ac:dyDescent="0.45">
      <c r="D15000" s="2" t="s">
        <v>15002</v>
      </c>
      <c r="E15000" s="5">
        <v>37315</v>
      </c>
      <c r="F15000" s="4">
        <v>0</v>
      </c>
    </row>
    <row r="15001" spans="4:6" x14ac:dyDescent="0.45">
      <c r="D15001" s="2" t="s">
        <v>15003</v>
      </c>
      <c r="E15001" s="5">
        <v>37326</v>
      </c>
      <c r="F15001" s="4">
        <v>0</v>
      </c>
    </row>
    <row r="15002" spans="4:6" x14ac:dyDescent="0.45">
      <c r="D15002" s="2" t="s">
        <v>15004</v>
      </c>
      <c r="E15002" s="5">
        <v>37332</v>
      </c>
      <c r="F15002" s="4">
        <v>0</v>
      </c>
    </row>
    <row r="15003" spans="4:6" x14ac:dyDescent="0.45">
      <c r="D15003" s="2" t="s">
        <v>15005</v>
      </c>
      <c r="E15003" s="5">
        <v>37617</v>
      </c>
      <c r="F15003" s="4">
        <v>0</v>
      </c>
    </row>
    <row r="15004" spans="4:6" x14ac:dyDescent="0.45">
      <c r="D15004" s="2" t="s">
        <v>15006</v>
      </c>
      <c r="E15004" s="5">
        <v>37958</v>
      </c>
      <c r="F15004" s="4">
        <v>0</v>
      </c>
    </row>
    <row r="15005" spans="4:6" x14ac:dyDescent="0.45">
      <c r="D15005" s="2" t="s">
        <v>15007</v>
      </c>
      <c r="E15005" s="5">
        <v>37341</v>
      </c>
      <c r="F15005" s="4">
        <v>0</v>
      </c>
    </row>
    <row r="15006" spans="4:6" x14ac:dyDescent="0.45">
      <c r="D15006" s="2" t="s">
        <v>15008</v>
      </c>
      <c r="E15006" s="5">
        <v>37346</v>
      </c>
      <c r="F15006" s="4">
        <v>0</v>
      </c>
    </row>
    <row r="15007" spans="4:6" x14ac:dyDescent="0.45">
      <c r="D15007" s="2" t="s">
        <v>15009</v>
      </c>
      <c r="E15007" s="5">
        <v>37328</v>
      </c>
      <c r="F15007" s="4">
        <v>0</v>
      </c>
    </row>
    <row r="15008" spans="4:6" x14ac:dyDescent="0.45">
      <c r="D15008" s="2" t="s">
        <v>15010</v>
      </c>
      <c r="E15008" s="5">
        <v>37329</v>
      </c>
      <c r="F15008" s="4">
        <v>0</v>
      </c>
    </row>
    <row r="15009" spans="4:6" x14ac:dyDescent="0.45">
      <c r="D15009" s="2" t="s">
        <v>15011</v>
      </c>
      <c r="E15009" s="5">
        <v>37332</v>
      </c>
      <c r="F15009" s="4">
        <v>0</v>
      </c>
    </row>
    <row r="15010" spans="4:6" x14ac:dyDescent="0.45">
      <c r="D15010" s="2" t="s">
        <v>15012</v>
      </c>
      <c r="E15010" s="5">
        <v>38135</v>
      </c>
      <c r="F15010" s="4">
        <v>0</v>
      </c>
    </row>
    <row r="15011" spans="4:6" x14ac:dyDescent="0.45">
      <c r="D15011" s="2" t="s">
        <v>15013</v>
      </c>
      <c r="E15011" s="5">
        <v>37964</v>
      </c>
      <c r="F15011" s="4">
        <v>0</v>
      </c>
    </row>
    <row r="15012" spans="4:6" x14ac:dyDescent="0.45">
      <c r="D15012" s="2" t="s">
        <v>15014</v>
      </c>
      <c r="E15012" s="5">
        <v>38191</v>
      </c>
      <c r="F15012" s="4">
        <v>0</v>
      </c>
    </row>
    <row r="15013" spans="4:6" x14ac:dyDescent="0.45">
      <c r="D15013" s="2" t="s">
        <v>15015</v>
      </c>
      <c r="E15013" s="5">
        <v>38168</v>
      </c>
      <c r="F15013" s="4">
        <v>0</v>
      </c>
    </row>
    <row r="15014" spans="4:6" x14ac:dyDescent="0.45">
      <c r="D15014" s="2" t="s">
        <v>15016</v>
      </c>
      <c r="E15014" s="5">
        <v>37867</v>
      </c>
      <c r="F15014" s="4">
        <v>0</v>
      </c>
    </row>
    <row r="15015" spans="4:6" x14ac:dyDescent="0.45">
      <c r="D15015" s="2" t="s">
        <v>15017</v>
      </c>
      <c r="E15015" s="5">
        <v>37323</v>
      </c>
      <c r="F15015" s="4">
        <v>0</v>
      </c>
    </row>
    <row r="15016" spans="4:6" x14ac:dyDescent="0.45">
      <c r="D15016" s="2" t="s">
        <v>15018</v>
      </c>
      <c r="E15016" s="5">
        <v>37356</v>
      </c>
      <c r="F15016" s="4">
        <v>0</v>
      </c>
    </row>
    <row r="15017" spans="4:6" x14ac:dyDescent="0.45">
      <c r="D15017" s="2" t="s">
        <v>15019</v>
      </c>
      <c r="E15017" s="5">
        <v>37639</v>
      </c>
      <c r="F15017" s="4">
        <v>0</v>
      </c>
    </row>
    <row r="15018" spans="4:6" x14ac:dyDescent="0.45">
      <c r="D15018" s="2" t="s">
        <v>15020</v>
      </c>
      <c r="E15018" s="5">
        <v>37362</v>
      </c>
      <c r="F15018" s="4">
        <v>0</v>
      </c>
    </row>
    <row r="15019" spans="4:6" x14ac:dyDescent="0.45">
      <c r="D15019" s="2" t="s">
        <v>15021</v>
      </c>
      <c r="E15019" s="5">
        <v>37352</v>
      </c>
      <c r="F15019" s="4">
        <v>0</v>
      </c>
    </row>
    <row r="15020" spans="4:6" x14ac:dyDescent="0.45">
      <c r="D15020" s="2" t="s">
        <v>15022</v>
      </c>
      <c r="E15020" s="5">
        <v>37365</v>
      </c>
      <c r="F15020" s="4">
        <v>0</v>
      </c>
    </row>
    <row r="15021" spans="4:6" x14ac:dyDescent="0.45">
      <c r="D15021" s="2" t="s">
        <v>15023</v>
      </c>
      <c r="E15021" s="5">
        <v>37840</v>
      </c>
      <c r="F15021" s="4">
        <v>0</v>
      </c>
    </row>
    <row r="15022" spans="4:6" x14ac:dyDescent="0.45">
      <c r="D15022" s="2" t="s">
        <v>15024</v>
      </c>
      <c r="E15022" s="5">
        <v>37371</v>
      </c>
      <c r="F15022" s="4">
        <v>0</v>
      </c>
    </row>
    <row r="15023" spans="4:6" x14ac:dyDescent="0.45">
      <c r="D15023" s="2" t="s">
        <v>15025</v>
      </c>
      <c r="E15023" s="5">
        <v>37443</v>
      </c>
      <c r="F15023" s="4">
        <v>0</v>
      </c>
    </row>
    <row r="15024" spans="4:6" x14ac:dyDescent="0.45">
      <c r="D15024" s="2" t="s">
        <v>15026</v>
      </c>
      <c r="E15024" s="5">
        <v>37448</v>
      </c>
      <c r="F15024" s="4">
        <v>0</v>
      </c>
    </row>
    <row r="15025" spans="4:6" x14ac:dyDescent="0.45">
      <c r="D15025" s="2" t="s">
        <v>15027</v>
      </c>
      <c r="E15025" s="5">
        <v>37463</v>
      </c>
      <c r="F15025" s="4">
        <v>0</v>
      </c>
    </row>
    <row r="15026" spans="4:6" x14ac:dyDescent="0.45">
      <c r="D15026" s="2" t="s">
        <v>15028</v>
      </c>
      <c r="E15026" s="5">
        <v>37467</v>
      </c>
      <c r="F15026" s="4">
        <v>0</v>
      </c>
    </row>
    <row r="15027" spans="4:6" x14ac:dyDescent="0.45">
      <c r="D15027" s="2" t="s">
        <v>15029</v>
      </c>
      <c r="E15027" s="5">
        <v>37447</v>
      </c>
      <c r="F15027" s="4">
        <v>0</v>
      </c>
    </row>
    <row r="15028" spans="4:6" x14ac:dyDescent="0.45">
      <c r="D15028" s="2" t="s">
        <v>15030</v>
      </c>
      <c r="E15028" s="5">
        <v>37479</v>
      </c>
      <c r="F15028" s="4">
        <v>0</v>
      </c>
    </row>
    <row r="15029" spans="4:6" x14ac:dyDescent="0.45">
      <c r="D15029" s="2" t="s">
        <v>15031</v>
      </c>
      <c r="E15029" s="5">
        <v>37499</v>
      </c>
      <c r="F15029" s="4">
        <v>0</v>
      </c>
    </row>
    <row r="15030" spans="4:6" x14ac:dyDescent="0.45">
      <c r="D15030" s="2" t="s">
        <v>15032</v>
      </c>
      <c r="E15030" s="5">
        <v>37872</v>
      </c>
      <c r="F15030" s="4">
        <v>0</v>
      </c>
    </row>
    <row r="15031" spans="4:6" x14ac:dyDescent="0.45">
      <c r="D15031" s="2" t="s">
        <v>15033</v>
      </c>
      <c r="E15031" s="5">
        <v>37498</v>
      </c>
      <c r="F15031" s="4">
        <v>0</v>
      </c>
    </row>
    <row r="15032" spans="4:6" x14ac:dyDescent="0.45">
      <c r="D15032" s="2" t="s">
        <v>15034</v>
      </c>
      <c r="E15032" s="5">
        <v>37499</v>
      </c>
      <c r="F15032" s="4">
        <v>0</v>
      </c>
    </row>
    <row r="15033" spans="4:6" x14ac:dyDescent="0.45">
      <c r="D15033" s="2" t="s">
        <v>15035</v>
      </c>
      <c r="E15033" s="5">
        <v>37494</v>
      </c>
      <c r="F15033" s="4">
        <v>0</v>
      </c>
    </row>
    <row r="15034" spans="4:6" x14ac:dyDescent="0.45">
      <c r="D15034" s="2" t="s">
        <v>15036</v>
      </c>
      <c r="E15034" s="5">
        <v>37972</v>
      </c>
      <c r="F15034" s="4">
        <v>0</v>
      </c>
    </row>
    <row r="15035" spans="4:6" x14ac:dyDescent="0.45">
      <c r="D15035" s="2" t="s">
        <v>15037</v>
      </c>
      <c r="E15035" s="5">
        <v>38196</v>
      </c>
      <c r="F15035" s="4">
        <v>0</v>
      </c>
    </row>
    <row r="15036" spans="4:6" x14ac:dyDescent="0.45">
      <c r="D15036" s="2" t="s">
        <v>15038</v>
      </c>
      <c r="E15036" s="5">
        <v>37842</v>
      </c>
      <c r="F15036" s="4">
        <v>0</v>
      </c>
    </row>
    <row r="15037" spans="4:6" x14ac:dyDescent="0.45">
      <c r="D15037" s="2" t="s">
        <v>15039</v>
      </c>
      <c r="E15037" s="5">
        <v>37477</v>
      </c>
      <c r="F15037" s="4">
        <v>0</v>
      </c>
    </row>
    <row r="15038" spans="4:6" x14ac:dyDescent="0.45">
      <c r="D15038" s="2" t="s">
        <v>15040</v>
      </c>
      <c r="E15038" s="5">
        <v>38046</v>
      </c>
      <c r="F15038" s="4">
        <v>0</v>
      </c>
    </row>
    <row r="15039" spans="4:6" x14ac:dyDescent="0.45">
      <c r="D15039" s="2" t="s">
        <v>15041</v>
      </c>
      <c r="E15039" s="5">
        <v>38006</v>
      </c>
      <c r="F15039" s="4">
        <v>0</v>
      </c>
    </row>
    <row r="15040" spans="4:6" x14ac:dyDescent="0.45">
      <c r="D15040" s="2" t="s">
        <v>15042</v>
      </c>
      <c r="E15040" s="5">
        <v>38114</v>
      </c>
      <c r="F15040" s="4">
        <v>0</v>
      </c>
    </row>
    <row r="15041" spans="4:6" x14ac:dyDescent="0.45">
      <c r="D15041" s="2" t="s">
        <v>15043</v>
      </c>
      <c r="E15041" s="5">
        <v>37858</v>
      </c>
      <c r="F15041" s="4">
        <v>0</v>
      </c>
    </row>
    <row r="15042" spans="4:6" x14ac:dyDescent="0.45">
      <c r="D15042" s="2" t="s">
        <v>15044</v>
      </c>
      <c r="E15042" s="5">
        <v>38047</v>
      </c>
      <c r="F15042" s="4">
        <v>0</v>
      </c>
    </row>
    <row r="15043" spans="4:6" x14ac:dyDescent="0.45">
      <c r="D15043" s="2" t="s">
        <v>15045</v>
      </c>
      <c r="E15043" s="5">
        <v>38115</v>
      </c>
      <c r="F15043" s="4">
        <v>0</v>
      </c>
    </row>
    <row r="15044" spans="4:6" x14ac:dyDescent="0.45">
      <c r="D15044" s="2" t="s">
        <v>15046</v>
      </c>
      <c r="E15044" s="5">
        <v>37637</v>
      </c>
      <c r="F15044" s="4">
        <v>0</v>
      </c>
    </row>
    <row r="15045" spans="4:6" x14ac:dyDescent="0.45">
      <c r="D15045" s="2" t="s">
        <v>15047</v>
      </c>
      <c r="E15045" s="5">
        <v>37348</v>
      </c>
      <c r="F15045" s="4">
        <v>0</v>
      </c>
    </row>
    <row r="15046" spans="4:6" x14ac:dyDescent="0.45">
      <c r="D15046" s="2" t="s">
        <v>15048</v>
      </c>
      <c r="E15046" s="5">
        <v>37358</v>
      </c>
      <c r="F15046" s="4">
        <v>0</v>
      </c>
    </row>
    <row r="15047" spans="4:6" x14ac:dyDescent="0.45">
      <c r="D15047" s="2" t="s">
        <v>15049</v>
      </c>
      <c r="E15047" s="5">
        <v>38108</v>
      </c>
      <c r="F15047" s="4">
        <v>0</v>
      </c>
    </row>
    <row r="15048" spans="4:6" x14ac:dyDescent="0.45">
      <c r="D15048" s="2" t="s">
        <v>15050</v>
      </c>
      <c r="E15048" s="5">
        <v>37916</v>
      </c>
      <c r="F15048" s="4">
        <v>0</v>
      </c>
    </row>
    <row r="15049" spans="4:6" x14ac:dyDescent="0.45">
      <c r="D15049" s="2" t="s">
        <v>15051</v>
      </c>
      <c r="E15049" s="5">
        <v>38078</v>
      </c>
      <c r="F15049" s="4">
        <v>0</v>
      </c>
    </row>
    <row r="15050" spans="4:6" x14ac:dyDescent="0.45">
      <c r="D15050" s="2" t="s">
        <v>15052</v>
      </c>
      <c r="E15050" s="5">
        <v>38083</v>
      </c>
      <c r="F15050" s="4">
        <v>0</v>
      </c>
    </row>
    <row r="15051" spans="4:6" x14ac:dyDescent="0.45">
      <c r="D15051" s="2" t="s">
        <v>15053</v>
      </c>
      <c r="E15051" s="5">
        <v>37946</v>
      </c>
      <c r="F15051" s="4">
        <v>0</v>
      </c>
    </row>
    <row r="15052" spans="4:6" x14ac:dyDescent="0.45">
      <c r="D15052" s="2" t="s">
        <v>15054</v>
      </c>
      <c r="E15052" s="5">
        <v>38012</v>
      </c>
      <c r="F15052" s="4">
        <v>0</v>
      </c>
    </row>
    <row r="15053" spans="4:6" x14ac:dyDescent="0.45">
      <c r="D15053" s="2" t="s">
        <v>15055</v>
      </c>
      <c r="E15053" s="5">
        <v>37624</v>
      </c>
      <c r="F15053" s="4">
        <v>0</v>
      </c>
    </row>
    <row r="15054" spans="4:6" x14ac:dyDescent="0.45">
      <c r="D15054" s="2" t="s">
        <v>15056</v>
      </c>
      <c r="E15054" s="5">
        <v>37350</v>
      </c>
      <c r="F15054" s="4">
        <v>0</v>
      </c>
    </row>
    <row r="15055" spans="4:6" x14ac:dyDescent="0.45">
      <c r="D15055" s="2" t="s">
        <v>15057</v>
      </c>
      <c r="E15055" s="5">
        <v>38165</v>
      </c>
      <c r="F15055" s="4">
        <v>0</v>
      </c>
    </row>
    <row r="15056" spans="4:6" x14ac:dyDescent="0.45">
      <c r="D15056" s="2" t="s">
        <v>15058</v>
      </c>
      <c r="E15056" s="5">
        <v>37945</v>
      </c>
      <c r="F15056" s="4">
        <v>0</v>
      </c>
    </row>
    <row r="15057" spans="4:6" x14ac:dyDescent="0.45">
      <c r="D15057" s="2" t="s">
        <v>15059</v>
      </c>
      <c r="E15057" s="5">
        <v>37884</v>
      </c>
      <c r="F15057" s="4">
        <v>0</v>
      </c>
    </row>
    <row r="15058" spans="4:6" x14ac:dyDescent="0.45">
      <c r="D15058" s="2" t="s">
        <v>15060</v>
      </c>
      <c r="E15058" s="5">
        <v>37896</v>
      </c>
      <c r="F15058" s="4">
        <v>0</v>
      </c>
    </row>
    <row r="15059" spans="4:6" x14ac:dyDescent="0.45">
      <c r="D15059" s="2" t="s">
        <v>15061</v>
      </c>
      <c r="E15059" s="5">
        <v>37368</v>
      </c>
      <c r="F15059" s="4">
        <v>0</v>
      </c>
    </row>
    <row r="15060" spans="4:6" x14ac:dyDescent="0.45">
      <c r="D15060" s="2" t="s">
        <v>15062</v>
      </c>
      <c r="E15060" s="5">
        <v>37383</v>
      </c>
      <c r="F15060" s="4">
        <v>0</v>
      </c>
    </row>
    <row r="15061" spans="4:6" x14ac:dyDescent="0.45">
      <c r="D15061" s="2" t="s">
        <v>15063</v>
      </c>
      <c r="E15061" s="5">
        <v>37400</v>
      </c>
      <c r="F15061" s="4">
        <v>0</v>
      </c>
    </row>
    <row r="15062" spans="4:6" x14ac:dyDescent="0.45">
      <c r="D15062" s="2" t="s">
        <v>15064</v>
      </c>
      <c r="E15062" s="5">
        <v>37400</v>
      </c>
      <c r="F15062" s="4">
        <v>0</v>
      </c>
    </row>
    <row r="15063" spans="4:6" x14ac:dyDescent="0.45">
      <c r="D15063" s="2" t="s">
        <v>15065</v>
      </c>
      <c r="E15063" s="5">
        <v>37940</v>
      </c>
      <c r="F15063" s="4">
        <v>0</v>
      </c>
    </row>
    <row r="15064" spans="4:6" x14ac:dyDescent="0.45">
      <c r="D15064" s="2" t="s">
        <v>15066</v>
      </c>
      <c r="E15064" s="5">
        <v>37399</v>
      </c>
      <c r="F15064" s="4">
        <v>0</v>
      </c>
    </row>
    <row r="15065" spans="4:6" x14ac:dyDescent="0.45">
      <c r="D15065" s="2" t="s">
        <v>15067</v>
      </c>
      <c r="E15065" s="5">
        <v>37389</v>
      </c>
      <c r="F15065" s="4">
        <v>0</v>
      </c>
    </row>
    <row r="15066" spans="4:6" x14ac:dyDescent="0.45">
      <c r="D15066" s="2" t="s">
        <v>15068</v>
      </c>
      <c r="E15066" s="5">
        <v>37944</v>
      </c>
      <c r="F15066" s="4">
        <v>0</v>
      </c>
    </row>
    <row r="15067" spans="4:6" x14ac:dyDescent="0.45">
      <c r="D15067" s="2" t="s">
        <v>15069</v>
      </c>
      <c r="E15067" s="5">
        <v>38108</v>
      </c>
      <c r="F15067" s="4">
        <v>0</v>
      </c>
    </row>
    <row r="15068" spans="4:6" x14ac:dyDescent="0.45">
      <c r="D15068" s="2" t="s">
        <v>15070</v>
      </c>
      <c r="E15068" s="5">
        <v>37985</v>
      </c>
      <c r="F15068" s="4">
        <v>0</v>
      </c>
    </row>
    <row r="15069" spans="4:6" x14ac:dyDescent="0.45">
      <c r="D15069" s="2" t="s">
        <v>15071</v>
      </c>
      <c r="E15069" s="5">
        <v>38096</v>
      </c>
      <c r="F15069" s="4">
        <v>0</v>
      </c>
    </row>
    <row r="15070" spans="4:6" x14ac:dyDescent="0.45">
      <c r="D15070" s="2" t="s">
        <v>15072</v>
      </c>
      <c r="E15070" s="5">
        <v>37401</v>
      </c>
      <c r="F15070" s="4">
        <v>0</v>
      </c>
    </row>
    <row r="15071" spans="4:6" x14ac:dyDescent="0.45">
      <c r="D15071" s="2" t="s">
        <v>15073</v>
      </c>
      <c r="E15071" s="5">
        <v>38128</v>
      </c>
      <c r="F15071" s="4">
        <v>0</v>
      </c>
    </row>
    <row r="15072" spans="4:6" x14ac:dyDescent="0.45">
      <c r="D15072" s="2" t="s">
        <v>15074</v>
      </c>
      <c r="E15072" s="5">
        <v>38114</v>
      </c>
      <c r="F15072" s="4">
        <v>0</v>
      </c>
    </row>
    <row r="15073" spans="4:6" x14ac:dyDescent="0.45">
      <c r="D15073" s="2" t="s">
        <v>15075</v>
      </c>
      <c r="E15073" s="5">
        <v>37870</v>
      </c>
      <c r="F15073" s="4">
        <v>0</v>
      </c>
    </row>
    <row r="15074" spans="4:6" x14ac:dyDescent="0.45">
      <c r="D15074" s="2" t="s">
        <v>15076</v>
      </c>
      <c r="E15074" s="5">
        <v>37399</v>
      </c>
      <c r="F15074" s="4">
        <v>0</v>
      </c>
    </row>
    <row r="15075" spans="4:6" x14ac:dyDescent="0.45">
      <c r="D15075" s="2" t="s">
        <v>15077</v>
      </c>
      <c r="E15075" s="5">
        <v>37918</v>
      </c>
      <c r="F15075" s="4">
        <v>0</v>
      </c>
    </row>
    <row r="15076" spans="4:6" x14ac:dyDescent="0.45">
      <c r="D15076" s="2" t="s">
        <v>15078</v>
      </c>
      <c r="E15076" s="5">
        <v>38148</v>
      </c>
      <c r="F15076" s="4">
        <v>0</v>
      </c>
    </row>
    <row r="15077" spans="4:6" x14ac:dyDescent="0.45">
      <c r="D15077" s="2" t="s">
        <v>15079</v>
      </c>
      <c r="E15077" s="5">
        <v>38137</v>
      </c>
      <c r="F15077" s="4">
        <v>0</v>
      </c>
    </row>
    <row r="15078" spans="4:6" x14ac:dyDescent="0.45">
      <c r="D15078" s="2" t="s">
        <v>15080</v>
      </c>
      <c r="E15078" s="5">
        <v>38043</v>
      </c>
      <c r="F15078" s="4">
        <v>0</v>
      </c>
    </row>
    <row r="15079" spans="4:6" x14ac:dyDescent="0.45">
      <c r="D15079" s="2" t="s">
        <v>15081</v>
      </c>
      <c r="E15079" s="5">
        <v>37397</v>
      </c>
      <c r="F15079" s="4">
        <v>0</v>
      </c>
    </row>
    <row r="15080" spans="4:6" x14ac:dyDescent="0.45">
      <c r="D15080" s="2" t="s">
        <v>15082</v>
      </c>
      <c r="E15080" s="5">
        <v>37978</v>
      </c>
      <c r="F15080" s="4">
        <v>0</v>
      </c>
    </row>
    <row r="15081" spans="4:6" x14ac:dyDescent="0.45">
      <c r="D15081" s="2" t="s">
        <v>15083</v>
      </c>
      <c r="E15081" s="5">
        <v>38134</v>
      </c>
      <c r="F15081" s="4">
        <v>0</v>
      </c>
    </row>
    <row r="15082" spans="4:6" x14ac:dyDescent="0.45">
      <c r="D15082" s="2" t="s">
        <v>15084</v>
      </c>
      <c r="E15082" s="5">
        <v>37861</v>
      </c>
      <c r="F15082" s="4">
        <v>0</v>
      </c>
    </row>
    <row r="15083" spans="4:6" x14ac:dyDescent="0.45">
      <c r="D15083" s="2" t="s">
        <v>15085</v>
      </c>
      <c r="E15083" s="5">
        <v>38001</v>
      </c>
      <c r="F15083" s="4">
        <v>0</v>
      </c>
    </row>
    <row r="15084" spans="4:6" x14ac:dyDescent="0.45">
      <c r="D15084" s="2" t="s">
        <v>15086</v>
      </c>
      <c r="E15084" s="5">
        <v>37966</v>
      </c>
      <c r="F15084" s="4">
        <v>0</v>
      </c>
    </row>
    <row r="15085" spans="4:6" x14ac:dyDescent="0.45">
      <c r="D15085" s="2" t="s">
        <v>15087</v>
      </c>
      <c r="E15085" s="5">
        <v>37877</v>
      </c>
      <c r="F15085" s="4">
        <v>0</v>
      </c>
    </row>
    <row r="15086" spans="4:6" x14ac:dyDescent="0.45">
      <c r="D15086" s="2" t="s">
        <v>15088</v>
      </c>
      <c r="E15086" s="5">
        <v>37382</v>
      </c>
      <c r="F15086" s="4">
        <v>0</v>
      </c>
    </row>
    <row r="15087" spans="4:6" x14ac:dyDescent="0.45">
      <c r="D15087" s="2" t="s">
        <v>15089</v>
      </c>
      <c r="E15087" s="5">
        <v>37406</v>
      </c>
      <c r="F15087" s="4">
        <v>0</v>
      </c>
    </row>
    <row r="15088" spans="4:6" x14ac:dyDescent="0.45">
      <c r="D15088" s="2" t="s">
        <v>15090</v>
      </c>
      <c r="E15088" s="5">
        <v>37407</v>
      </c>
      <c r="F15088" s="4">
        <v>0</v>
      </c>
    </row>
    <row r="15089" spans="4:6" x14ac:dyDescent="0.45">
      <c r="D15089" s="2" t="s">
        <v>15091</v>
      </c>
      <c r="E15089" s="5">
        <v>37974</v>
      </c>
      <c r="F15089" s="4">
        <v>0</v>
      </c>
    </row>
    <row r="15090" spans="4:6" x14ac:dyDescent="0.45">
      <c r="D15090" s="2" t="s">
        <v>15092</v>
      </c>
      <c r="E15090" s="5">
        <v>38100</v>
      </c>
      <c r="F15090" s="4">
        <v>0</v>
      </c>
    </row>
    <row r="15091" spans="4:6" x14ac:dyDescent="0.45">
      <c r="D15091" s="2" t="s">
        <v>15093</v>
      </c>
      <c r="E15091" s="5">
        <v>38090</v>
      </c>
      <c r="F15091" s="4">
        <v>0</v>
      </c>
    </row>
    <row r="15092" spans="4:6" x14ac:dyDescent="0.45">
      <c r="D15092" s="2" t="s">
        <v>15094</v>
      </c>
      <c r="E15092" s="5">
        <v>38062</v>
      </c>
      <c r="F15092" s="4">
        <v>0</v>
      </c>
    </row>
    <row r="15093" spans="4:6" x14ac:dyDescent="0.45">
      <c r="D15093" s="2" t="s">
        <v>15095</v>
      </c>
      <c r="E15093" s="5">
        <v>37389</v>
      </c>
      <c r="F15093" s="4">
        <v>0</v>
      </c>
    </row>
    <row r="15094" spans="4:6" x14ac:dyDescent="0.45">
      <c r="D15094" s="2" t="s">
        <v>15096</v>
      </c>
      <c r="E15094" s="5">
        <v>37381</v>
      </c>
      <c r="F15094" s="4">
        <v>0</v>
      </c>
    </row>
    <row r="15095" spans="4:6" x14ac:dyDescent="0.45">
      <c r="D15095" s="2" t="s">
        <v>15097</v>
      </c>
      <c r="E15095" s="5">
        <v>37390</v>
      </c>
      <c r="F15095" s="4">
        <v>0</v>
      </c>
    </row>
    <row r="15096" spans="4:6" x14ac:dyDescent="0.45">
      <c r="D15096" s="2" t="s">
        <v>15098</v>
      </c>
      <c r="E15096" s="5">
        <v>38155</v>
      </c>
      <c r="F15096" s="4">
        <v>0</v>
      </c>
    </row>
    <row r="15097" spans="4:6" x14ac:dyDescent="0.45">
      <c r="D15097" s="2" t="s">
        <v>15099</v>
      </c>
      <c r="E15097" s="5">
        <v>37400</v>
      </c>
      <c r="F15097" s="4">
        <v>0</v>
      </c>
    </row>
    <row r="15098" spans="4:6" x14ac:dyDescent="0.45">
      <c r="D15098" s="2" t="s">
        <v>15100</v>
      </c>
      <c r="E15098" s="5">
        <v>37381</v>
      </c>
      <c r="F15098" s="4">
        <v>0</v>
      </c>
    </row>
    <row r="15099" spans="4:6" x14ac:dyDescent="0.45">
      <c r="D15099" s="2" t="s">
        <v>15101</v>
      </c>
      <c r="E15099" s="5">
        <v>38030</v>
      </c>
      <c r="F15099" s="4">
        <v>0</v>
      </c>
    </row>
    <row r="15100" spans="4:6" x14ac:dyDescent="0.45">
      <c r="D15100" s="2" t="s">
        <v>15102</v>
      </c>
      <c r="E15100" s="5">
        <v>37431</v>
      </c>
      <c r="F15100" s="4">
        <v>0</v>
      </c>
    </row>
    <row r="15101" spans="4:6" x14ac:dyDescent="0.45">
      <c r="D15101" s="2" t="s">
        <v>15103</v>
      </c>
      <c r="E15101" s="5">
        <v>37430</v>
      </c>
      <c r="F15101" s="4">
        <v>0</v>
      </c>
    </row>
    <row r="15102" spans="4:6" x14ac:dyDescent="0.45">
      <c r="D15102" s="2" t="s">
        <v>15104</v>
      </c>
      <c r="E15102" s="5">
        <v>37437</v>
      </c>
      <c r="F15102" s="4">
        <v>0</v>
      </c>
    </row>
    <row r="15103" spans="4:6" x14ac:dyDescent="0.45">
      <c r="D15103" s="2" t="s">
        <v>15105</v>
      </c>
      <c r="E15103" s="5">
        <v>37942</v>
      </c>
      <c r="F15103" s="4">
        <v>0</v>
      </c>
    </row>
    <row r="15104" spans="4:6" x14ac:dyDescent="0.45">
      <c r="D15104" s="2" t="s">
        <v>15106</v>
      </c>
      <c r="E15104" s="5">
        <v>38186</v>
      </c>
      <c r="F15104" s="4">
        <v>0</v>
      </c>
    </row>
    <row r="15105" spans="4:6" x14ac:dyDescent="0.45">
      <c r="D15105" s="2" t="s">
        <v>15107</v>
      </c>
      <c r="E15105" s="5">
        <v>37995</v>
      </c>
      <c r="F15105" s="4">
        <v>0</v>
      </c>
    </row>
    <row r="15106" spans="4:6" x14ac:dyDescent="0.45">
      <c r="D15106" s="2" t="s">
        <v>15108</v>
      </c>
      <c r="E15106" s="5">
        <v>37896</v>
      </c>
      <c r="F15106" s="4">
        <v>0</v>
      </c>
    </row>
    <row r="15107" spans="4:6" x14ac:dyDescent="0.45">
      <c r="D15107" s="2" t="s">
        <v>15109</v>
      </c>
      <c r="E15107" s="5">
        <v>38178</v>
      </c>
      <c r="F15107" s="4">
        <v>0</v>
      </c>
    </row>
    <row r="15108" spans="4:6" x14ac:dyDescent="0.45">
      <c r="D15108" s="2" t="s">
        <v>15110</v>
      </c>
      <c r="E15108" s="5">
        <v>38039</v>
      </c>
      <c r="F15108" s="4">
        <v>0</v>
      </c>
    </row>
    <row r="15109" spans="4:6" x14ac:dyDescent="0.45">
      <c r="D15109" s="2" t="s">
        <v>15111</v>
      </c>
      <c r="E15109" s="5">
        <v>37969</v>
      </c>
      <c r="F15109" s="4">
        <v>0</v>
      </c>
    </row>
    <row r="15110" spans="4:6" x14ac:dyDescent="0.45">
      <c r="D15110" s="2" t="s">
        <v>15112</v>
      </c>
      <c r="E15110" s="5">
        <v>37428</v>
      </c>
      <c r="F15110" s="4">
        <v>0</v>
      </c>
    </row>
    <row r="15111" spans="4:6" x14ac:dyDescent="0.45">
      <c r="D15111" s="2" t="s">
        <v>15113</v>
      </c>
      <c r="E15111" s="5">
        <v>37413</v>
      </c>
      <c r="F15111" s="4">
        <v>0</v>
      </c>
    </row>
    <row r="15112" spans="4:6" x14ac:dyDescent="0.45">
      <c r="D15112" s="2" t="s">
        <v>15114</v>
      </c>
      <c r="E15112" s="5">
        <v>38176</v>
      </c>
      <c r="F15112" s="4">
        <v>0</v>
      </c>
    </row>
    <row r="15113" spans="4:6" x14ac:dyDescent="0.45">
      <c r="D15113" s="2" t="s">
        <v>15115</v>
      </c>
      <c r="E15113" s="5">
        <v>38101</v>
      </c>
      <c r="F15113" s="4">
        <v>0</v>
      </c>
    </row>
    <row r="15114" spans="4:6" x14ac:dyDescent="0.45">
      <c r="D15114" s="2" t="s">
        <v>15116</v>
      </c>
      <c r="E15114" s="5">
        <v>37420</v>
      </c>
      <c r="F15114" s="4">
        <v>0</v>
      </c>
    </row>
    <row r="15115" spans="4:6" x14ac:dyDescent="0.45">
      <c r="D15115" s="2" t="s">
        <v>15117</v>
      </c>
      <c r="E15115" s="5">
        <v>37427</v>
      </c>
      <c r="F15115" s="4">
        <v>0</v>
      </c>
    </row>
    <row r="15116" spans="4:6" x14ac:dyDescent="0.45">
      <c r="D15116" s="2" t="s">
        <v>15118</v>
      </c>
      <c r="E15116" s="5">
        <v>37417</v>
      </c>
      <c r="F15116" s="4">
        <v>0</v>
      </c>
    </row>
    <row r="15117" spans="4:6" x14ac:dyDescent="0.45">
      <c r="D15117" s="2" t="s">
        <v>15119</v>
      </c>
      <c r="E15117" s="5">
        <v>37657</v>
      </c>
      <c r="F15117" s="4">
        <v>0</v>
      </c>
    </row>
    <row r="15118" spans="4:6" x14ac:dyDescent="0.45">
      <c r="D15118" s="2" t="s">
        <v>15120</v>
      </c>
      <c r="E15118" s="5">
        <v>37421</v>
      </c>
      <c r="F15118" s="4">
        <v>0</v>
      </c>
    </row>
    <row r="15119" spans="4:6" x14ac:dyDescent="0.45">
      <c r="D15119" s="2" t="s">
        <v>15121</v>
      </c>
      <c r="E15119" s="5">
        <v>37682</v>
      </c>
      <c r="F15119" s="4">
        <v>0</v>
      </c>
    </row>
    <row r="15120" spans="4:6" x14ac:dyDescent="0.45">
      <c r="D15120" s="2" t="s">
        <v>15122</v>
      </c>
      <c r="E15120" s="5">
        <v>37426</v>
      </c>
      <c r="F15120" s="4">
        <v>0</v>
      </c>
    </row>
    <row r="15121" spans="4:6" x14ac:dyDescent="0.45">
      <c r="D15121" s="2" t="s">
        <v>15123</v>
      </c>
      <c r="E15121" s="5">
        <v>37949</v>
      </c>
      <c r="F15121" s="4">
        <v>0</v>
      </c>
    </row>
    <row r="15122" spans="4:6" x14ac:dyDescent="0.45">
      <c r="D15122" s="2" t="s">
        <v>15124</v>
      </c>
      <c r="E15122" s="5">
        <v>37975</v>
      </c>
      <c r="F15122" s="4">
        <v>0</v>
      </c>
    </row>
    <row r="15123" spans="4:6" x14ac:dyDescent="0.45">
      <c r="D15123" s="2" t="s">
        <v>15125</v>
      </c>
      <c r="E15123" s="5">
        <v>38155</v>
      </c>
      <c r="F15123" s="4">
        <v>0</v>
      </c>
    </row>
    <row r="15124" spans="4:6" x14ac:dyDescent="0.45">
      <c r="D15124" s="2" t="s">
        <v>15126</v>
      </c>
      <c r="E15124" s="5">
        <v>37464</v>
      </c>
      <c r="F15124" s="4">
        <v>0</v>
      </c>
    </row>
    <row r="15125" spans="4:6" x14ac:dyDescent="0.45">
      <c r="D15125" s="2" t="s">
        <v>15127</v>
      </c>
      <c r="E15125" s="5">
        <v>37454</v>
      </c>
      <c r="F15125" s="4">
        <v>0</v>
      </c>
    </row>
    <row r="15126" spans="4:6" x14ac:dyDescent="0.45">
      <c r="D15126" s="2" t="s">
        <v>15128</v>
      </c>
      <c r="E15126" s="5">
        <v>38159</v>
      </c>
      <c r="F15126" s="4">
        <v>0</v>
      </c>
    </row>
    <row r="15127" spans="4:6" x14ac:dyDescent="0.45">
      <c r="D15127" s="2" t="s">
        <v>15129</v>
      </c>
      <c r="E15127" s="5">
        <v>37847</v>
      </c>
      <c r="F15127" s="4">
        <v>0</v>
      </c>
    </row>
    <row r="15128" spans="4:6" x14ac:dyDescent="0.45">
      <c r="D15128" s="2" t="s">
        <v>15130</v>
      </c>
      <c r="E15128" s="5">
        <v>37968</v>
      </c>
      <c r="F15128" s="4">
        <v>0</v>
      </c>
    </row>
    <row r="15129" spans="4:6" x14ac:dyDescent="0.45">
      <c r="D15129" s="2" t="s">
        <v>15131</v>
      </c>
      <c r="E15129" s="5">
        <v>37960</v>
      </c>
      <c r="F15129" s="4">
        <v>0</v>
      </c>
    </row>
    <row r="15130" spans="4:6" x14ac:dyDescent="0.45">
      <c r="D15130" s="2" t="s">
        <v>15132</v>
      </c>
      <c r="E15130" s="5">
        <v>38151</v>
      </c>
      <c r="F15130" s="4">
        <v>0</v>
      </c>
    </row>
    <row r="15131" spans="4:6" x14ac:dyDescent="0.45">
      <c r="D15131" s="2" t="s">
        <v>15133</v>
      </c>
      <c r="E15131" s="5">
        <v>37446</v>
      </c>
      <c r="F15131" s="4">
        <v>0</v>
      </c>
    </row>
    <row r="15132" spans="4:6" x14ac:dyDescent="0.45">
      <c r="D15132" s="2" t="s">
        <v>15134</v>
      </c>
      <c r="E15132" s="5">
        <v>37994</v>
      </c>
      <c r="F15132" s="4">
        <v>0</v>
      </c>
    </row>
    <row r="15133" spans="4:6" x14ac:dyDescent="0.45">
      <c r="D15133" s="2" t="s">
        <v>15135</v>
      </c>
      <c r="E15133" s="5">
        <v>38156</v>
      </c>
      <c r="F15133" s="4">
        <v>0</v>
      </c>
    </row>
    <row r="15134" spans="4:6" x14ac:dyDescent="0.45">
      <c r="D15134" s="2" t="s">
        <v>15136</v>
      </c>
      <c r="E15134" s="5">
        <v>37888</v>
      </c>
      <c r="F15134" s="4">
        <v>0</v>
      </c>
    </row>
    <row r="15135" spans="4:6" x14ac:dyDescent="0.45">
      <c r="D15135" s="2" t="s">
        <v>15137</v>
      </c>
      <c r="E15135" s="5">
        <v>37477</v>
      </c>
      <c r="F15135" s="4">
        <v>0</v>
      </c>
    </row>
    <row r="15136" spans="4:6" x14ac:dyDescent="0.45">
      <c r="D15136" s="2" t="s">
        <v>15138</v>
      </c>
      <c r="E15136" s="5">
        <v>37837</v>
      </c>
      <c r="F15136" s="4">
        <v>0</v>
      </c>
    </row>
    <row r="15137" spans="4:6" x14ac:dyDescent="0.45">
      <c r="D15137" s="2" t="s">
        <v>15139</v>
      </c>
      <c r="E15137" s="5">
        <v>37479</v>
      </c>
      <c r="F15137" s="4">
        <v>0</v>
      </c>
    </row>
    <row r="15138" spans="4:6" x14ac:dyDescent="0.45">
      <c r="D15138" s="2" t="s">
        <v>15140</v>
      </c>
      <c r="E15138" s="5">
        <v>37472</v>
      </c>
      <c r="F15138" s="4">
        <v>0</v>
      </c>
    </row>
    <row r="15139" spans="4:6" x14ac:dyDescent="0.45">
      <c r="D15139" s="2" t="s">
        <v>15141</v>
      </c>
      <c r="E15139" s="5">
        <v>37519</v>
      </c>
      <c r="F15139" s="4">
        <v>0</v>
      </c>
    </row>
    <row r="15140" spans="4:6" x14ac:dyDescent="0.45">
      <c r="D15140" s="2" t="s">
        <v>15142</v>
      </c>
      <c r="E15140" s="5">
        <v>38028</v>
      </c>
      <c r="F15140" s="4">
        <v>0</v>
      </c>
    </row>
    <row r="15141" spans="4:6" x14ac:dyDescent="0.45">
      <c r="D15141" s="2" t="s">
        <v>15143</v>
      </c>
      <c r="E15141" s="5">
        <v>38055</v>
      </c>
      <c r="F15141" s="4">
        <v>0</v>
      </c>
    </row>
    <row r="15142" spans="4:6" x14ac:dyDescent="0.45">
      <c r="D15142" s="2" t="s">
        <v>15144</v>
      </c>
      <c r="E15142" s="5">
        <v>37529</v>
      </c>
      <c r="F15142" s="4">
        <v>0</v>
      </c>
    </row>
    <row r="15143" spans="4:6" x14ac:dyDescent="0.45">
      <c r="D15143" s="2" t="s">
        <v>15145</v>
      </c>
      <c r="E15143" s="5">
        <v>37867</v>
      </c>
      <c r="F15143" s="4">
        <v>0</v>
      </c>
    </row>
    <row r="15144" spans="4:6" x14ac:dyDescent="0.45">
      <c r="D15144" s="2" t="s">
        <v>15146</v>
      </c>
      <c r="E15144" s="5">
        <v>37522</v>
      </c>
      <c r="F15144" s="4">
        <v>0</v>
      </c>
    </row>
    <row r="15145" spans="4:6" x14ac:dyDescent="0.45">
      <c r="D15145" s="2" t="s">
        <v>15147</v>
      </c>
      <c r="E15145" s="5">
        <v>37844</v>
      </c>
      <c r="F15145" s="4">
        <v>0</v>
      </c>
    </row>
    <row r="15146" spans="4:6" x14ac:dyDescent="0.45">
      <c r="D15146" s="2" t="s">
        <v>15148</v>
      </c>
      <c r="E15146" s="5">
        <v>37525</v>
      </c>
      <c r="F15146" s="4">
        <v>0</v>
      </c>
    </row>
    <row r="15147" spans="4:6" x14ac:dyDescent="0.45">
      <c r="D15147" s="2" t="s">
        <v>15149</v>
      </c>
      <c r="E15147" s="5">
        <v>37991</v>
      </c>
      <c r="F15147" s="4">
        <v>0</v>
      </c>
    </row>
    <row r="15148" spans="4:6" x14ac:dyDescent="0.45">
      <c r="D15148" s="2" t="s">
        <v>15150</v>
      </c>
      <c r="E15148" s="5">
        <v>37931</v>
      </c>
      <c r="F15148" s="4">
        <v>0</v>
      </c>
    </row>
    <row r="15149" spans="4:6" x14ac:dyDescent="0.45">
      <c r="D15149" s="2" t="s">
        <v>15151</v>
      </c>
      <c r="E15149" s="5">
        <v>37994</v>
      </c>
      <c r="F15149" s="4">
        <v>0</v>
      </c>
    </row>
    <row r="15150" spans="4:6" x14ac:dyDescent="0.45">
      <c r="D15150" s="2" t="s">
        <v>15152</v>
      </c>
      <c r="E15150" s="5">
        <v>38152</v>
      </c>
      <c r="F15150" s="4">
        <v>0</v>
      </c>
    </row>
    <row r="15151" spans="4:6" x14ac:dyDescent="0.45">
      <c r="D15151" s="2" t="s">
        <v>15153</v>
      </c>
      <c r="E15151" s="5">
        <v>38162</v>
      </c>
      <c r="F15151" s="4">
        <v>0</v>
      </c>
    </row>
    <row r="15152" spans="4:6" x14ac:dyDescent="0.45">
      <c r="D15152" s="2" t="s">
        <v>15154</v>
      </c>
      <c r="E15152" s="5">
        <v>37511</v>
      </c>
      <c r="F15152" s="4">
        <v>0</v>
      </c>
    </row>
    <row r="15153" spans="4:6" x14ac:dyDescent="0.45">
      <c r="D15153" s="2" t="s">
        <v>15155</v>
      </c>
      <c r="E15153" s="5">
        <v>38083</v>
      </c>
      <c r="F15153" s="4">
        <v>0</v>
      </c>
    </row>
    <row r="15154" spans="4:6" x14ac:dyDescent="0.45">
      <c r="D15154" s="2" t="s">
        <v>15156</v>
      </c>
      <c r="E15154" s="5">
        <v>37524</v>
      </c>
      <c r="F15154" s="4">
        <v>0</v>
      </c>
    </row>
    <row r="15155" spans="4:6" x14ac:dyDescent="0.45">
      <c r="D15155" s="2" t="s">
        <v>15157</v>
      </c>
      <c r="E15155" s="5">
        <v>37982</v>
      </c>
      <c r="F15155" s="4">
        <v>0</v>
      </c>
    </row>
    <row r="15156" spans="4:6" x14ac:dyDescent="0.45">
      <c r="D15156" s="2" t="s">
        <v>15158</v>
      </c>
      <c r="E15156" s="5">
        <v>37501</v>
      </c>
      <c r="F15156" s="4">
        <v>0</v>
      </c>
    </row>
    <row r="15157" spans="4:6" x14ac:dyDescent="0.45">
      <c r="D15157" s="2" t="s">
        <v>15159</v>
      </c>
      <c r="E15157" s="5">
        <v>37509</v>
      </c>
      <c r="F15157" s="4">
        <v>0</v>
      </c>
    </row>
    <row r="15158" spans="4:6" x14ac:dyDescent="0.45">
      <c r="D15158" s="2" t="s">
        <v>15160</v>
      </c>
      <c r="E15158" s="5">
        <v>37519</v>
      </c>
      <c r="F15158" s="4">
        <v>0</v>
      </c>
    </row>
    <row r="15159" spans="4:6" x14ac:dyDescent="0.45">
      <c r="D15159" s="2" t="s">
        <v>15161</v>
      </c>
      <c r="E15159" s="5">
        <v>38074</v>
      </c>
      <c r="F15159" s="4">
        <v>0</v>
      </c>
    </row>
    <row r="15160" spans="4:6" x14ac:dyDescent="0.45">
      <c r="D15160" s="2" t="s">
        <v>15162</v>
      </c>
      <c r="E15160" s="5">
        <v>38035</v>
      </c>
      <c r="F15160" s="4">
        <v>0</v>
      </c>
    </row>
    <row r="15161" spans="4:6" x14ac:dyDescent="0.45">
      <c r="D15161" s="2" t="s">
        <v>15163</v>
      </c>
      <c r="E15161" s="5">
        <v>38076</v>
      </c>
      <c r="F15161" s="4">
        <v>0</v>
      </c>
    </row>
    <row r="15162" spans="4:6" x14ac:dyDescent="0.45">
      <c r="D15162" s="2" t="s">
        <v>15164</v>
      </c>
      <c r="E15162" s="5">
        <v>37928</v>
      </c>
      <c r="F15162" s="4">
        <v>0</v>
      </c>
    </row>
    <row r="15163" spans="4:6" x14ac:dyDescent="0.45">
      <c r="D15163" s="2" t="s">
        <v>15165</v>
      </c>
      <c r="E15163" s="5">
        <v>38063</v>
      </c>
      <c r="F15163" s="4">
        <v>0</v>
      </c>
    </row>
    <row r="15164" spans="4:6" x14ac:dyDescent="0.45">
      <c r="D15164" s="2" t="s">
        <v>15166</v>
      </c>
      <c r="E15164" s="5">
        <v>37542</v>
      </c>
      <c r="F15164" s="4">
        <v>0</v>
      </c>
    </row>
    <row r="15165" spans="4:6" x14ac:dyDescent="0.45">
      <c r="D15165" s="2" t="s">
        <v>15167</v>
      </c>
      <c r="E15165" s="5">
        <v>37541</v>
      </c>
      <c r="F15165" s="4">
        <v>0</v>
      </c>
    </row>
    <row r="15166" spans="4:6" x14ac:dyDescent="0.45">
      <c r="D15166" s="2" t="s">
        <v>15168</v>
      </c>
      <c r="E15166" s="5">
        <v>37536</v>
      </c>
      <c r="F15166" s="4">
        <v>0</v>
      </c>
    </row>
    <row r="15167" spans="4:6" x14ac:dyDescent="0.45">
      <c r="D15167" s="2" t="s">
        <v>15169</v>
      </c>
      <c r="E15167" s="5">
        <v>37889</v>
      </c>
      <c r="F15167" s="4">
        <v>0</v>
      </c>
    </row>
    <row r="15168" spans="4:6" x14ac:dyDescent="0.45">
      <c r="D15168" s="2" t="s">
        <v>15170</v>
      </c>
      <c r="E15168" s="5">
        <v>37992</v>
      </c>
      <c r="F15168" s="4">
        <v>0</v>
      </c>
    </row>
    <row r="15169" spans="4:6" x14ac:dyDescent="0.45">
      <c r="D15169" s="2" t="s">
        <v>15171</v>
      </c>
      <c r="E15169" s="5">
        <v>37530</v>
      </c>
      <c r="F15169" s="4">
        <v>0</v>
      </c>
    </row>
    <row r="15170" spans="4:6" x14ac:dyDescent="0.45">
      <c r="D15170" s="2" t="s">
        <v>15172</v>
      </c>
      <c r="E15170" s="5">
        <v>38164</v>
      </c>
      <c r="F15170" s="4">
        <v>0</v>
      </c>
    </row>
    <row r="15171" spans="4:6" x14ac:dyDescent="0.45">
      <c r="D15171" s="2" t="s">
        <v>15173</v>
      </c>
      <c r="E15171" s="5">
        <v>37558</v>
      </c>
      <c r="F15171" s="4">
        <v>0</v>
      </c>
    </row>
    <row r="15172" spans="4:6" x14ac:dyDescent="0.45">
      <c r="D15172" s="2" t="s">
        <v>15174</v>
      </c>
      <c r="E15172" s="5">
        <v>38128</v>
      </c>
      <c r="F15172" s="4">
        <v>0</v>
      </c>
    </row>
    <row r="15173" spans="4:6" x14ac:dyDescent="0.45">
      <c r="D15173" s="2" t="s">
        <v>15175</v>
      </c>
      <c r="E15173" s="5">
        <v>38129</v>
      </c>
      <c r="F15173" s="4">
        <v>0</v>
      </c>
    </row>
    <row r="15174" spans="4:6" x14ac:dyDescent="0.45">
      <c r="D15174" s="2" t="s">
        <v>15176</v>
      </c>
      <c r="E15174" s="5">
        <v>38176</v>
      </c>
      <c r="F15174" s="4">
        <v>0</v>
      </c>
    </row>
    <row r="15175" spans="4:6" x14ac:dyDescent="0.45">
      <c r="D15175" s="2" t="s">
        <v>15177</v>
      </c>
      <c r="E15175" s="5">
        <v>37962</v>
      </c>
      <c r="F15175" s="4">
        <v>0</v>
      </c>
    </row>
    <row r="15176" spans="4:6" x14ac:dyDescent="0.45">
      <c r="D15176" s="2" t="s">
        <v>15178</v>
      </c>
      <c r="E15176" s="5">
        <v>38195</v>
      </c>
      <c r="F15176" s="4">
        <v>0</v>
      </c>
    </row>
    <row r="15177" spans="4:6" x14ac:dyDescent="0.45">
      <c r="D15177" s="2" t="s">
        <v>15179</v>
      </c>
      <c r="E15177" s="5">
        <v>37926</v>
      </c>
      <c r="F15177" s="4">
        <v>0</v>
      </c>
    </row>
    <row r="15178" spans="4:6" x14ac:dyDescent="0.45">
      <c r="D15178" s="2" t="s">
        <v>15180</v>
      </c>
      <c r="E15178" s="5">
        <v>37448</v>
      </c>
      <c r="F15178" s="4">
        <v>0</v>
      </c>
    </row>
    <row r="15179" spans="4:6" x14ac:dyDescent="0.45">
      <c r="D15179" s="2" t="s">
        <v>15181</v>
      </c>
      <c r="E15179" s="5">
        <v>37882</v>
      </c>
      <c r="F15179" s="4">
        <v>0</v>
      </c>
    </row>
    <row r="15180" spans="4:6" x14ac:dyDescent="0.45">
      <c r="D15180" s="2" t="s">
        <v>15182</v>
      </c>
      <c r="E15180" s="5">
        <v>38081</v>
      </c>
      <c r="F15180" s="4">
        <v>0</v>
      </c>
    </row>
    <row r="15181" spans="4:6" x14ac:dyDescent="0.45">
      <c r="D15181" s="2" t="s">
        <v>15183</v>
      </c>
      <c r="E15181" s="5">
        <v>38056</v>
      </c>
      <c r="F15181" s="4">
        <v>0</v>
      </c>
    </row>
    <row r="15182" spans="4:6" x14ac:dyDescent="0.45">
      <c r="D15182" s="2" t="s">
        <v>15184</v>
      </c>
      <c r="E15182" s="5">
        <v>38091</v>
      </c>
      <c r="F15182" s="4">
        <v>0</v>
      </c>
    </row>
    <row r="15183" spans="4:6" x14ac:dyDescent="0.45">
      <c r="D15183" s="2" t="s">
        <v>15185</v>
      </c>
      <c r="E15183" s="5">
        <v>37891</v>
      </c>
      <c r="F15183" s="4">
        <v>0</v>
      </c>
    </row>
    <row r="15184" spans="4:6" x14ac:dyDescent="0.45">
      <c r="D15184" s="2" t="s">
        <v>15186</v>
      </c>
      <c r="E15184" s="5">
        <v>38063</v>
      </c>
      <c r="F15184" s="4">
        <v>0</v>
      </c>
    </row>
    <row r="15185" spans="4:6" x14ac:dyDescent="0.45">
      <c r="D15185" s="2" t="s">
        <v>15187</v>
      </c>
      <c r="E15185" s="5">
        <v>37907</v>
      </c>
      <c r="F15185" s="4">
        <v>0</v>
      </c>
    </row>
    <row r="15186" spans="4:6" x14ac:dyDescent="0.45">
      <c r="D15186" s="2" t="s">
        <v>15188</v>
      </c>
      <c r="E15186" s="5">
        <v>38110</v>
      </c>
      <c r="F15186" s="4">
        <v>0</v>
      </c>
    </row>
    <row r="15187" spans="4:6" x14ac:dyDescent="0.45">
      <c r="D15187" s="2" t="s">
        <v>15189</v>
      </c>
      <c r="E15187" s="5">
        <v>37464</v>
      </c>
      <c r="F15187" s="4">
        <v>0</v>
      </c>
    </row>
    <row r="15188" spans="4:6" x14ac:dyDescent="0.45">
      <c r="D15188" s="2" t="s">
        <v>15190</v>
      </c>
      <c r="E15188" s="5">
        <v>37903</v>
      </c>
      <c r="F15188" s="4">
        <v>0</v>
      </c>
    </row>
    <row r="15189" spans="4:6" x14ac:dyDescent="0.45">
      <c r="D15189" s="2" t="s">
        <v>15191</v>
      </c>
      <c r="E15189" s="5">
        <v>37959</v>
      </c>
      <c r="F15189" s="4">
        <v>0</v>
      </c>
    </row>
    <row r="15190" spans="4:6" x14ac:dyDescent="0.45">
      <c r="D15190" s="2" t="s">
        <v>15192</v>
      </c>
      <c r="E15190" s="5">
        <v>38130</v>
      </c>
      <c r="F15190" s="4">
        <v>0</v>
      </c>
    </row>
    <row r="15191" spans="4:6" x14ac:dyDescent="0.45">
      <c r="D15191" s="2" t="s">
        <v>15193</v>
      </c>
      <c r="E15191" s="5">
        <v>37541</v>
      </c>
      <c r="F15191" s="4">
        <v>0</v>
      </c>
    </row>
    <row r="15192" spans="4:6" x14ac:dyDescent="0.45">
      <c r="D15192" s="2" t="s">
        <v>15194</v>
      </c>
      <c r="E15192" s="5">
        <v>37555</v>
      </c>
      <c r="F15192" s="4">
        <v>0</v>
      </c>
    </row>
    <row r="15193" spans="4:6" x14ac:dyDescent="0.45">
      <c r="D15193" s="2" t="s">
        <v>15195</v>
      </c>
      <c r="E15193" s="5">
        <v>37560</v>
      </c>
      <c r="F15193" s="4">
        <v>0</v>
      </c>
    </row>
    <row r="15194" spans="4:6" x14ac:dyDescent="0.45">
      <c r="D15194" s="2" t="s">
        <v>15196</v>
      </c>
      <c r="E15194" s="5">
        <v>37548</v>
      </c>
      <c r="F15194" s="4">
        <v>0</v>
      </c>
    </row>
    <row r="15195" spans="4:6" x14ac:dyDescent="0.45">
      <c r="D15195" s="2" t="s">
        <v>15197</v>
      </c>
      <c r="E15195" s="5">
        <v>37559</v>
      </c>
      <c r="F15195" s="4">
        <v>0</v>
      </c>
    </row>
    <row r="15196" spans="4:6" x14ac:dyDescent="0.45">
      <c r="D15196" s="2" t="s">
        <v>15198</v>
      </c>
      <c r="E15196" s="5">
        <v>37557</v>
      </c>
      <c r="F15196" s="4">
        <v>0</v>
      </c>
    </row>
    <row r="15197" spans="4:6" x14ac:dyDescent="0.45">
      <c r="D15197" s="2" t="s">
        <v>15199</v>
      </c>
      <c r="E15197" s="5">
        <v>38173</v>
      </c>
      <c r="F15197" s="4">
        <v>0</v>
      </c>
    </row>
    <row r="15198" spans="4:6" x14ac:dyDescent="0.45">
      <c r="D15198" s="2" t="s">
        <v>15200</v>
      </c>
      <c r="E15198" s="5">
        <v>38146</v>
      </c>
      <c r="F15198" s="4">
        <v>0</v>
      </c>
    </row>
    <row r="15199" spans="4:6" x14ac:dyDescent="0.45">
      <c r="D15199" s="2" t="s">
        <v>15201</v>
      </c>
      <c r="E15199" s="5">
        <v>37839</v>
      </c>
      <c r="F15199" s="4">
        <v>0</v>
      </c>
    </row>
    <row r="15200" spans="4:6" x14ac:dyDescent="0.45">
      <c r="D15200" s="2" t="s">
        <v>15202</v>
      </c>
      <c r="E15200" s="5">
        <v>38040</v>
      </c>
      <c r="F15200" s="4">
        <v>0</v>
      </c>
    </row>
    <row r="15201" spans="4:6" x14ac:dyDescent="0.45">
      <c r="D15201" s="2" t="s">
        <v>15203</v>
      </c>
      <c r="E15201" s="5">
        <v>38181</v>
      </c>
      <c r="F15201" s="4">
        <v>0</v>
      </c>
    </row>
    <row r="15202" spans="4:6" x14ac:dyDescent="0.45">
      <c r="D15202" s="2" t="s">
        <v>15204</v>
      </c>
      <c r="E15202" s="5">
        <v>38051</v>
      </c>
      <c r="F15202" s="4">
        <v>0</v>
      </c>
    </row>
    <row r="15203" spans="4:6" x14ac:dyDescent="0.45">
      <c r="D15203" s="2" t="s">
        <v>15205</v>
      </c>
      <c r="E15203" s="5">
        <v>37837</v>
      </c>
      <c r="F15203" s="4">
        <v>0</v>
      </c>
    </row>
    <row r="15204" spans="4:6" x14ac:dyDescent="0.45">
      <c r="D15204" s="2" t="s">
        <v>15206</v>
      </c>
      <c r="E15204" s="5">
        <v>37710</v>
      </c>
      <c r="F15204" s="4">
        <v>0</v>
      </c>
    </row>
    <row r="15205" spans="4:6" x14ac:dyDescent="0.45">
      <c r="D15205" s="2" t="s">
        <v>15207</v>
      </c>
      <c r="E15205" s="5">
        <v>37450</v>
      </c>
      <c r="F15205" s="4">
        <v>0</v>
      </c>
    </row>
    <row r="15206" spans="4:6" x14ac:dyDescent="0.45">
      <c r="D15206" s="2" t="s">
        <v>15208</v>
      </c>
      <c r="E15206" s="5">
        <v>37690</v>
      </c>
      <c r="F15206" s="4">
        <v>0</v>
      </c>
    </row>
    <row r="15207" spans="4:6" x14ac:dyDescent="0.45">
      <c r="D15207" s="2" t="s">
        <v>15209</v>
      </c>
      <c r="E15207" s="5">
        <v>38100</v>
      </c>
      <c r="F15207" s="4">
        <v>0</v>
      </c>
    </row>
    <row r="15208" spans="4:6" x14ac:dyDescent="0.45">
      <c r="D15208" s="2" t="s">
        <v>15210</v>
      </c>
      <c r="E15208" s="5">
        <v>37541</v>
      </c>
      <c r="F15208" s="4">
        <v>0</v>
      </c>
    </row>
    <row r="15209" spans="4:6" x14ac:dyDescent="0.45">
      <c r="D15209" s="2" t="s">
        <v>15211</v>
      </c>
      <c r="E15209" s="5">
        <v>38139</v>
      </c>
      <c r="F15209" s="4">
        <v>0</v>
      </c>
    </row>
    <row r="15210" spans="4:6" x14ac:dyDescent="0.45">
      <c r="D15210" s="2" t="s">
        <v>15212</v>
      </c>
      <c r="E15210" s="5">
        <v>38163</v>
      </c>
      <c r="F15210" s="4">
        <v>0</v>
      </c>
    </row>
    <row r="15211" spans="4:6" x14ac:dyDescent="0.45">
      <c r="D15211" s="2" t="s">
        <v>15213</v>
      </c>
      <c r="E15211" s="5">
        <v>38163</v>
      </c>
      <c r="F15211" s="4">
        <v>0</v>
      </c>
    </row>
    <row r="15212" spans="4:6" x14ac:dyDescent="0.45">
      <c r="D15212" s="2" t="s">
        <v>15214</v>
      </c>
      <c r="E15212" s="5">
        <v>37982</v>
      </c>
      <c r="F15212" s="4">
        <v>0</v>
      </c>
    </row>
    <row r="15213" spans="4:6" x14ac:dyDescent="0.45">
      <c r="D15213" s="2" t="s">
        <v>15215</v>
      </c>
      <c r="E15213" s="5">
        <v>38058</v>
      </c>
      <c r="F15213" s="4">
        <v>0</v>
      </c>
    </row>
    <row r="15214" spans="4:6" x14ac:dyDescent="0.45">
      <c r="D15214" s="2" t="s">
        <v>15216</v>
      </c>
      <c r="E15214" s="5">
        <v>37898</v>
      </c>
      <c r="F15214" s="4">
        <v>0</v>
      </c>
    </row>
    <row r="15215" spans="4:6" x14ac:dyDescent="0.45">
      <c r="D15215" s="2" t="s">
        <v>15217</v>
      </c>
      <c r="E15215" s="5">
        <v>37906</v>
      </c>
      <c r="F15215" s="4">
        <v>0</v>
      </c>
    </row>
    <row r="15216" spans="4:6" x14ac:dyDescent="0.45">
      <c r="D15216" s="2" t="s">
        <v>15218</v>
      </c>
      <c r="E15216" s="5">
        <v>38084</v>
      </c>
      <c r="F15216" s="4">
        <v>0</v>
      </c>
    </row>
    <row r="15217" spans="4:6" x14ac:dyDescent="0.45">
      <c r="D15217" s="2" t="s">
        <v>15219</v>
      </c>
      <c r="E15217" s="5">
        <v>38123</v>
      </c>
      <c r="F15217" s="4">
        <v>0</v>
      </c>
    </row>
    <row r="15218" spans="4:6" x14ac:dyDescent="0.45">
      <c r="D15218" s="2" t="s">
        <v>15220</v>
      </c>
      <c r="E15218" s="5">
        <v>37954</v>
      </c>
      <c r="F15218" s="4">
        <v>0</v>
      </c>
    </row>
    <row r="15219" spans="4:6" x14ac:dyDescent="0.45">
      <c r="D15219" s="2" t="s">
        <v>15221</v>
      </c>
      <c r="E15219" s="5">
        <v>38166</v>
      </c>
      <c r="F15219" s="4">
        <v>0</v>
      </c>
    </row>
    <row r="15220" spans="4:6" x14ac:dyDescent="0.45">
      <c r="D15220" s="2" t="s">
        <v>15222</v>
      </c>
      <c r="E15220" s="5">
        <v>38002</v>
      </c>
      <c r="F15220" s="4">
        <v>0</v>
      </c>
    </row>
    <row r="15221" spans="4:6" x14ac:dyDescent="0.45">
      <c r="D15221" s="2" t="s">
        <v>15223</v>
      </c>
      <c r="E15221" s="5">
        <v>38135</v>
      </c>
      <c r="F15221" s="4">
        <v>0</v>
      </c>
    </row>
    <row r="15222" spans="4:6" x14ac:dyDescent="0.45">
      <c r="D15222" s="2" t="s">
        <v>15224</v>
      </c>
      <c r="E15222" s="5">
        <v>37908</v>
      </c>
      <c r="F15222" s="4">
        <v>0</v>
      </c>
    </row>
    <row r="15223" spans="4:6" x14ac:dyDescent="0.45">
      <c r="D15223" s="2" t="s">
        <v>15225</v>
      </c>
      <c r="E15223" s="5">
        <v>37943</v>
      </c>
      <c r="F15223" s="4">
        <v>0</v>
      </c>
    </row>
    <row r="15224" spans="4:6" x14ac:dyDescent="0.45">
      <c r="D15224" s="2" t="s">
        <v>15226</v>
      </c>
      <c r="E15224" s="5">
        <v>37947</v>
      </c>
      <c r="F15224" s="4">
        <v>0</v>
      </c>
    </row>
    <row r="15225" spans="4:6" x14ac:dyDescent="0.45">
      <c r="D15225" s="2" t="s">
        <v>15227</v>
      </c>
      <c r="E15225" s="5">
        <v>38057</v>
      </c>
      <c r="F15225" s="4">
        <v>0</v>
      </c>
    </row>
    <row r="15226" spans="4:6" x14ac:dyDescent="0.45">
      <c r="D15226" s="2" t="s">
        <v>15228</v>
      </c>
      <c r="E15226" s="5">
        <v>37895</v>
      </c>
      <c r="F15226" s="4">
        <v>0</v>
      </c>
    </row>
    <row r="15227" spans="4:6" x14ac:dyDescent="0.45">
      <c r="D15227" s="2" t="s">
        <v>15229</v>
      </c>
      <c r="E15227" s="5">
        <v>38074</v>
      </c>
      <c r="F15227" s="4">
        <v>0</v>
      </c>
    </row>
    <row r="15228" spans="4:6" x14ac:dyDescent="0.45">
      <c r="D15228" s="2" t="s">
        <v>15230</v>
      </c>
      <c r="E15228" s="5">
        <v>37869</v>
      </c>
      <c r="F15228" s="4">
        <v>0</v>
      </c>
    </row>
    <row r="15229" spans="4:6" x14ac:dyDescent="0.45">
      <c r="D15229" s="2" t="s">
        <v>15231</v>
      </c>
      <c r="E15229" s="5">
        <v>37867</v>
      </c>
      <c r="F15229" s="4">
        <v>0</v>
      </c>
    </row>
    <row r="15230" spans="4:6" x14ac:dyDescent="0.45">
      <c r="D15230" s="2" t="s">
        <v>15232</v>
      </c>
      <c r="E15230" s="5">
        <v>37996</v>
      </c>
      <c r="F15230" s="4">
        <v>0</v>
      </c>
    </row>
    <row r="15231" spans="4:6" x14ac:dyDescent="0.45">
      <c r="D15231" s="2" t="s">
        <v>15233</v>
      </c>
      <c r="E15231" s="5">
        <v>38107</v>
      </c>
      <c r="F15231" s="4">
        <v>0</v>
      </c>
    </row>
    <row r="15232" spans="4:6" x14ac:dyDescent="0.45">
      <c r="D15232" s="2" t="s">
        <v>15234</v>
      </c>
      <c r="E15232" s="5">
        <v>38093</v>
      </c>
      <c r="F15232" s="4">
        <v>0</v>
      </c>
    </row>
    <row r="15233" spans="4:6" x14ac:dyDescent="0.45">
      <c r="D15233" s="2" t="s">
        <v>15235</v>
      </c>
      <c r="E15233" s="5">
        <v>38105</v>
      </c>
      <c r="F15233" s="4">
        <v>0</v>
      </c>
    </row>
    <row r="15234" spans="4:6" x14ac:dyDescent="0.45">
      <c r="D15234" s="2" t="s">
        <v>15236</v>
      </c>
      <c r="E15234" s="5">
        <v>38088</v>
      </c>
      <c r="F15234" s="4">
        <v>0</v>
      </c>
    </row>
    <row r="15235" spans="4:6" x14ac:dyDescent="0.45">
      <c r="D15235" s="2" t="s">
        <v>15237</v>
      </c>
      <c r="E15235" s="5">
        <v>38125</v>
      </c>
      <c r="F15235" s="4">
        <v>0</v>
      </c>
    </row>
    <row r="15236" spans="4:6" x14ac:dyDescent="0.45">
      <c r="D15236" s="2" t="s">
        <v>15238</v>
      </c>
      <c r="E15236" s="5">
        <v>37919</v>
      </c>
      <c r="F15236" s="4">
        <v>0</v>
      </c>
    </row>
    <row r="15237" spans="4:6" x14ac:dyDescent="0.45">
      <c r="D15237" s="2" t="s">
        <v>15239</v>
      </c>
      <c r="E15237" s="5">
        <v>37841</v>
      </c>
      <c r="F15237" s="4">
        <v>0</v>
      </c>
    </row>
    <row r="15238" spans="4:6" x14ac:dyDescent="0.45">
      <c r="D15238" s="2" t="s">
        <v>15240</v>
      </c>
      <c r="E15238" s="5">
        <v>37451</v>
      </c>
      <c r="F15238" s="4">
        <v>0</v>
      </c>
    </row>
    <row r="15239" spans="4:6" x14ac:dyDescent="0.45">
      <c r="D15239" s="2" t="s">
        <v>15241</v>
      </c>
      <c r="E15239" s="5">
        <v>37724</v>
      </c>
      <c r="F15239" s="4">
        <v>0</v>
      </c>
    </row>
    <row r="15240" spans="4:6" x14ac:dyDescent="0.45">
      <c r="D15240" s="2" t="s">
        <v>15242</v>
      </c>
      <c r="E15240" s="5">
        <v>38187</v>
      </c>
      <c r="F15240" s="4">
        <v>0</v>
      </c>
    </row>
    <row r="15241" spans="4:6" x14ac:dyDescent="0.45">
      <c r="D15241" s="2" t="s">
        <v>15243</v>
      </c>
      <c r="E15241" s="5">
        <v>37859</v>
      </c>
      <c r="F15241" s="4">
        <v>0</v>
      </c>
    </row>
    <row r="15242" spans="4:6" x14ac:dyDescent="0.45">
      <c r="D15242" s="2" t="s">
        <v>15244</v>
      </c>
      <c r="E15242" s="5">
        <v>37448</v>
      </c>
      <c r="F15242" s="4">
        <v>0</v>
      </c>
    </row>
    <row r="15243" spans="4:6" x14ac:dyDescent="0.45">
      <c r="D15243" s="2" t="s">
        <v>15245</v>
      </c>
      <c r="E15243" s="5">
        <v>38119</v>
      </c>
      <c r="F15243" s="4">
        <v>0</v>
      </c>
    </row>
    <row r="15244" spans="4:6" x14ac:dyDescent="0.45">
      <c r="D15244" s="2" t="s">
        <v>15246</v>
      </c>
      <c r="E15244" s="5">
        <v>37923</v>
      </c>
      <c r="F15244" s="4">
        <v>0</v>
      </c>
    </row>
    <row r="15245" spans="4:6" x14ac:dyDescent="0.45">
      <c r="D15245" s="2" t="s">
        <v>15247</v>
      </c>
      <c r="E15245" s="5">
        <v>37462</v>
      </c>
      <c r="F15245" s="4">
        <v>0</v>
      </c>
    </row>
    <row r="15246" spans="4:6" x14ac:dyDescent="0.45">
      <c r="D15246" s="2" t="s">
        <v>15248</v>
      </c>
      <c r="E15246" s="5">
        <v>37917</v>
      </c>
      <c r="F15246" s="4">
        <v>0</v>
      </c>
    </row>
    <row r="15247" spans="4:6" x14ac:dyDescent="0.45">
      <c r="D15247" s="2" t="s">
        <v>15249</v>
      </c>
      <c r="E15247" s="5">
        <v>38147</v>
      </c>
      <c r="F15247" s="4">
        <v>0</v>
      </c>
    </row>
    <row r="15248" spans="4:6" x14ac:dyDescent="0.45">
      <c r="D15248" s="2" t="s">
        <v>15250</v>
      </c>
      <c r="E15248" s="5">
        <v>38047</v>
      </c>
      <c r="F15248" s="4">
        <v>0</v>
      </c>
    </row>
    <row r="15249" spans="4:6" x14ac:dyDescent="0.45">
      <c r="D15249" s="2" t="s">
        <v>15251</v>
      </c>
      <c r="E15249" s="5">
        <v>37467</v>
      </c>
      <c r="F15249" s="4">
        <v>0</v>
      </c>
    </row>
    <row r="15250" spans="4:6" x14ac:dyDescent="0.45">
      <c r="D15250" s="2" t="s">
        <v>15252</v>
      </c>
      <c r="E15250" s="5">
        <v>38083</v>
      </c>
      <c r="F15250" s="4">
        <v>0</v>
      </c>
    </row>
    <row r="15251" spans="4:6" x14ac:dyDescent="0.45">
      <c r="D15251" s="2" t="s">
        <v>15253</v>
      </c>
      <c r="E15251" s="5">
        <v>37451</v>
      </c>
      <c r="F15251" s="4">
        <v>0</v>
      </c>
    </row>
    <row r="15252" spans="4:6" x14ac:dyDescent="0.45">
      <c r="D15252" s="2" t="s">
        <v>15254</v>
      </c>
      <c r="E15252" s="5">
        <v>37993</v>
      </c>
      <c r="F15252" s="4">
        <v>0</v>
      </c>
    </row>
    <row r="15253" spans="4:6" x14ac:dyDescent="0.45">
      <c r="D15253" s="2" t="s">
        <v>15255</v>
      </c>
      <c r="E15253" s="5">
        <v>37449</v>
      </c>
      <c r="F15253" s="4">
        <v>0</v>
      </c>
    </row>
    <row r="15254" spans="4:6" x14ac:dyDescent="0.45">
      <c r="D15254" s="2" t="s">
        <v>15256</v>
      </c>
      <c r="E15254" s="5">
        <v>37851</v>
      </c>
      <c r="F15254" s="4">
        <v>0</v>
      </c>
    </row>
    <row r="15255" spans="4:6" x14ac:dyDescent="0.45">
      <c r="D15255" s="2" t="s">
        <v>15257</v>
      </c>
      <c r="E15255" s="5">
        <v>38152</v>
      </c>
      <c r="F15255" s="4">
        <v>0</v>
      </c>
    </row>
    <row r="15256" spans="4:6" x14ac:dyDescent="0.45">
      <c r="D15256" s="2" t="s">
        <v>15258</v>
      </c>
      <c r="E15256" s="5">
        <v>37446</v>
      </c>
      <c r="F15256" s="4">
        <v>0</v>
      </c>
    </row>
    <row r="15257" spans="4:6" x14ac:dyDescent="0.45">
      <c r="D15257" s="2" t="s">
        <v>15259</v>
      </c>
      <c r="E15257" s="5">
        <v>37968</v>
      </c>
      <c r="F15257" s="4">
        <v>0</v>
      </c>
    </row>
    <row r="15258" spans="4:6" x14ac:dyDescent="0.45">
      <c r="D15258" s="2" t="s">
        <v>15260</v>
      </c>
      <c r="E15258" s="5">
        <v>38001</v>
      </c>
      <c r="F15258" s="4">
        <v>0</v>
      </c>
    </row>
    <row r="15259" spans="4:6" x14ac:dyDescent="0.45">
      <c r="D15259" s="2" t="s">
        <v>15261</v>
      </c>
      <c r="E15259" s="5">
        <v>38084</v>
      </c>
      <c r="F15259" s="4">
        <v>0</v>
      </c>
    </row>
    <row r="15260" spans="4:6" x14ac:dyDescent="0.45">
      <c r="D15260" s="2" t="s">
        <v>15262</v>
      </c>
      <c r="E15260" s="5">
        <v>38088</v>
      </c>
      <c r="F15260" s="4">
        <v>0</v>
      </c>
    </row>
    <row r="15261" spans="4:6" x14ac:dyDescent="0.45">
      <c r="D15261" s="2" t="s">
        <v>15263</v>
      </c>
      <c r="E15261" s="5">
        <v>38052</v>
      </c>
      <c r="F15261" s="4">
        <v>0</v>
      </c>
    </row>
    <row r="15262" spans="4:6" x14ac:dyDescent="0.45">
      <c r="D15262" s="2" t="s">
        <v>15264</v>
      </c>
      <c r="E15262" s="5">
        <v>38085</v>
      </c>
      <c r="F15262" s="4">
        <v>0</v>
      </c>
    </row>
    <row r="15263" spans="4:6" x14ac:dyDescent="0.45">
      <c r="D15263" s="2" t="s">
        <v>15265</v>
      </c>
      <c r="E15263" s="5">
        <v>37897</v>
      </c>
      <c r="F15263" s="4">
        <v>0</v>
      </c>
    </row>
    <row r="15264" spans="4:6" x14ac:dyDescent="0.45">
      <c r="D15264" s="2" t="s">
        <v>15266</v>
      </c>
      <c r="E15264" s="5">
        <v>37946</v>
      </c>
      <c r="F15264" s="4">
        <v>0</v>
      </c>
    </row>
    <row r="15265" spans="4:6" x14ac:dyDescent="0.45">
      <c r="D15265" s="2" t="s">
        <v>15267</v>
      </c>
      <c r="E15265" s="5">
        <v>37916</v>
      </c>
      <c r="F15265" s="4">
        <v>0</v>
      </c>
    </row>
    <row r="15266" spans="4:6" x14ac:dyDescent="0.45">
      <c r="D15266" s="2" t="s">
        <v>15268</v>
      </c>
      <c r="E15266" s="5">
        <v>37974</v>
      </c>
      <c r="F15266" s="4">
        <v>0</v>
      </c>
    </row>
    <row r="15267" spans="4:6" x14ac:dyDescent="0.45">
      <c r="D15267" s="2" t="s">
        <v>15269</v>
      </c>
      <c r="E15267" s="5">
        <v>37881</v>
      </c>
      <c r="F15267" s="4">
        <v>0</v>
      </c>
    </row>
    <row r="15268" spans="4:6" x14ac:dyDescent="0.45">
      <c r="D15268" s="2" t="s">
        <v>15270</v>
      </c>
      <c r="E15268" s="5">
        <v>37886</v>
      </c>
      <c r="F15268" s="4">
        <v>0</v>
      </c>
    </row>
    <row r="15269" spans="4:6" x14ac:dyDescent="0.45">
      <c r="D15269" s="2" t="s">
        <v>15271</v>
      </c>
      <c r="E15269" s="5">
        <v>38111</v>
      </c>
      <c r="F15269" s="4">
        <v>0</v>
      </c>
    </row>
    <row r="15270" spans="4:6" x14ac:dyDescent="0.45">
      <c r="D15270" s="2" t="s">
        <v>15272</v>
      </c>
      <c r="E15270" s="5">
        <v>37949</v>
      </c>
      <c r="F15270" s="4">
        <v>0</v>
      </c>
    </row>
    <row r="15271" spans="4:6" x14ac:dyDescent="0.45">
      <c r="D15271" s="2" t="s">
        <v>15273</v>
      </c>
      <c r="E15271" s="5">
        <v>38099</v>
      </c>
      <c r="F15271" s="4">
        <v>0</v>
      </c>
    </row>
    <row r="15272" spans="4:6" x14ac:dyDescent="0.45">
      <c r="D15272" s="2" t="s">
        <v>15274</v>
      </c>
      <c r="E15272" s="5">
        <v>37930</v>
      </c>
      <c r="F15272" s="4">
        <v>0</v>
      </c>
    </row>
    <row r="15273" spans="4:6" x14ac:dyDescent="0.45">
      <c r="D15273" s="2" t="s">
        <v>15275</v>
      </c>
      <c r="E15273" s="5">
        <v>38041</v>
      </c>
      <c r="F15273" s="4">
        <v>0</v>
      </c>
    </row>
    <row r="15274" spans="4:6" x14ac:dyDescent="0.45">
      <c r="D15274" s="2" t="s">
        <v>15276</v>
      </c>
      <c r="E15274" s="5">
        <v>38012</v>
      </c>
      <c r="F15274" s="4">
        <v>0</v>
      </c>
    </row>
    <row r="15275" spans="4:6" x14ac:dyDescent="0.45">
      <c r="D15275" s="2" t="s">
        <v>15277</v>
      </c>
      <c r="E15275" s="5">
        <v>38009</v>
      </c>
      <c r="F15275" s="4">
        <v>0</v>
      </c>
    </row>
    <row r="15276" spans="4:6" x14ac:dyDescent="0.45">
      <c r="D15276" s="2" t="s">
        <v>15278</v>
      </c>
      <c r="E15276" s="5">
        <v>37843</v>
      </c>
      <c r="F15276" s="4">
        <v>0</v>
      </c>
    </row>
    <row r="15277" spans="4:6" x14ac:dyDescent="0.45">
      <c r="D15277" s="2" t="s">
        <v>15279</v>
      </c>
      <c r="E15277" s="5">
        <v>37987</v>
      </c>
      <c r="F15277" s="4">
        <v>0</v>
      </c>
    </row>
    <row r="15278" spans="4:6" x14ac:dyDescent="0.45">
      <c r="D15278" s="2" t="s">
        <v>15280</v>
      </c>
      <c r="E15278" s="5">
        <v>37950</v>
      </c>
      <c r="F15278" s="4">
        <v>0</v>
      </c>
    </row>
    <row r="15279" spans="4:6" x14ac:dyDescent="0.45">
      <c r="D15279" s="2" t="s">
        <v>15281</v>
      </c>
      <c r="E15279" s="5">
        <v>37997</v>
      </c>
      <c r="F15279" s="4">
        <v>0</v>
      </c>
    </row>
    <row r="15280" spans="4:6" x14ac:dyDescent="0.45">
      <c r="D15280" s="2" t="s">
        <v>15282</v>
      </c>
      <c r="E15280" s="5">
        <v>37467</v>
      </c>
      <c r="F15280" s="4">
        <v>0</v>
      </c>
    </row>
    <row r="15281" spans="4:6" x14ac:dyDescent="0.45">
      <c r="D15281" s="2" t="s">
        <v>15283</v>
      </c>
      <c r="E15281" s="5">
        <v>37484</v>
      </c>
      <c r="F15281" s="4">
        <v>0</v>
      </c>
    </row>
    <row r="15282" spans="4:6" x14ac:dyDescent="0.45">
      <c r="D15282" s="2" t="s">
        <v>15284</v>
      </c>
      <c r="E15282" s="5">
        <v>37840</v>
      </c>
      <c r="F15282" s="4">
        <v>0</v>
      </c>
    </row>
    <row r="15283" spans="4:6" x14ac:dyDescent="0.45">
      <c r="D15283" s="2" t="s">
        <v>15285</v>
      </c>
      <c r="E15283" s="5">
        <v>37769</v>
      </c>
      <c r="F15283" s="4">
        <v>0</v>
      </c>
    </row>
    <row r="15284" spans="4:6" x14ac:dyDescent="0.45">
      <c r="D15284" s="2" t="s">
        <v>15286</v>
      </c>
      <c r="E15284" s="5">
        <v>37480</v>
      </c>
      <c r="F15284" s="4">
        <v>0</v>
      </c>
    </row>
    <row r="15285" spans="4:6" x14ac:dyDescent="0.45">
      <c r="D15285" s="2" t="s">
        <v>15287</v>
      </c>
      <c r="E15285" s="5">
        <v>37481</v>
      </c>
      <c r="F15285" s="4">
        <v>0</v>
      </c>
    </row>
    <row r="15286" spans="4:6" x14ac:dyDescent="0.45">
      <c r="D15286" s="2" t="s">
        <v>15288</v>
      </c>
      <c r="E15286" s="5">
        <v>38159</v>
      </c>
      <c r="F15286" s="4">
        <v>0</v>
      </c>
    </row>
    <row r="15287" spans="4:6" x14ac:dyDescent="0.45">
      <c r="D15287" s="2" t="s">
        <v>15289</v>
      </c>
      <c r="E15287" s="5">
        <v>37472</v>
      </c>
      <c r="F15287" s="4">
        <v>0</v>
      </c>
    </row>
    <row r="15288" spans="4:6" x14ac:dyDescent="0.45">
      <c r="D15288" s="2" t="s">
        <v>15290</v>
      </c>
      <c r="E15288" s="5">
        <v>38084</v>
      </c>
      <c r="F15288" s="4">
        <v>0</v>
      </c>
    </row>
    <row r="15289" spans="4:6" x14ac:dyDescent="0.45">
      <c r="D15289" s="2" t="s">
        <v>15291</v>
      </c>
      <c r="E15289" s="5">
        <v>37484</v>
      </c>
      <c r="F15289" s="4">
        <v>0</v>
      </c>
    </row>
    <row r="15290" spans="4:6" x14ac:dyDescent="0.45">
      <c r="D15290" s="2" t="s">
        <v>15292</v>
      </c>
      <c r="E15290" s="5">
        <v>37483</v>
      </c>
      <c r="F15290" s="4">
        <v>0</v>
      </c>
    </row>
    <row r="15291" spans="4:6" x14ac:dyDescent="0.45">
      <c r="D15291" s="2" t="s">
        <v>15293</v>
      </c>
      <c r="E15291" s="5">
        <v>37942</v>
      </c>
      <c r="F15291" s="4">
        <v>0</v>
      </c>
    </row>
    <row r="15292" spans="4:6" x14ac:dyDescent="0.45">
      <c r="D15292" s="2" t="s">
        <v>15294</v>
      </c>
      <c r="E15292" s="5">
        <v>38184</v>
      </c>
      <c r="F15292" s="4">
        <v>0</v>
      </c>
    </row>
    <row r="15293" spans="4:6" x14ac:dyDescent="0.45">
      <c r="D15293" s="2" t="s">
        <v>15295</v>
      </c>
      <c r="E15293" s="5">
        <v>37982</v>
      </c>
      <c r="F15293" s="4">
        <v>0</v>
      </c>
    </row>
    <row r="15294" spans="4:6" x14ac:dyDescent="0.45">
      <c r="D15294" s="2" t="s">
        <v>15296</v>
      </c>
      <c r="E15294" s="5">
        <v>37477</v>
      </c>
      <c r="F15294" s="4">
        <v>0</v>
      </c>
    </row>
    <row r="15295" spans="4:6" x14ac:dyDescent="0.45">
      <c r="D15295" s="2" t="s">
        <v>15297</v>
      </c>
      <c r="E15295" s="5">
        <v>37876</v>
      </c>
      <c r="F15295" s="4">
        <v>0</v>
      </c>
    </row>
    <row r="15296" spans="4:6" x14ac:dyDescent="0.45">
      <c r="D15296" s="2" t="s">
        <v>15298</v>
      </c>
      <c r="E15296" s="5">
        <v>37494</v>
      </c>
      <c r="F15296" s="4">
        <v>0</v>
      </c>
    </row>
    <row r="15297" spans="4:6" x14ac:dyDescent="0.45">
      <c r="D15297" s="2" t="s">
        <v>15299</v>
      </c>
      <c r="E15297" s="5">
        <v>37469</v>
      </c>
      <c r="F15297" s="4">
        <v>0</v>
      </c>
    </row>
    <row r="15298" spans="4:6" x14ac:dyDescent="0.45">
      <c r="D15298" s="2" t="s">
        <v>15300</v>
      </c>
      <c r="E15298" s="5">
        <v>37745</v>
      </c>
      <c r="F15298" s="4">
        <v>0</v>
      </c>
    </row>
    <row r="15299" spans="4:6" x14ac:dyDescent="0.45">
      <c r="D15299" s="2" t="s">
        <v>15301</v>
      </c>
      <c r="E15299" s="5">
        <v>37487</v>
      </c>
      <c r="F15299" s="4">
        <v>0</v>
      </c>
    </row>
    <row r="15300" spans="4:6" x14ac:dyDescent="0.45">
      <c r="D15300" s="2" t="s">
        <v>15302</v>
      </c>
      <c r="E15300" s="5">
        <v>37476</v>
      </c>
      <c r="F15300" s="4">
        <v>0</v>
      </c>
    </row>
    <row r="15301" spans="4:6" x14ac:dyDescent="0.45">
      <c r="D15301" s="2" t="s">
        <v>15303</v>
      </c>
      <c r="E15301" s="5">
        <v>37493</v>
      </c>
      <c r="F15301" s="4">
        <v>0</v>
      </c>
    </row>
    <row r="15302" spans="4:6" x14ac:dyDescent="0.45">
      <c r="D15302" s="2" t="s">
        <v>15304</v>
      </c>
      <c r="E15302" s="5">
        <v>37482</v>
      </c>
      <c r="F15302" s="4">
        <v>0</v>
      </c>
    </row>
    <row r="15303" spans="4:6" x14ac:dyDescent="0.45">
      <c r="D15303" s="2" t="s">
        <v>15305</v>
      </c>
      <c r="E15303" s="5">
        <v>37486</v>
      </c>
      <c r="F15303" s="4">
        <v>0</v>
      </c>
    </row>
    <row r="15304" spans="4:6" x14ac:dyDescent="0.45">
      <c r="D15304" s="2" t="s">
        <v>15306</v>
      </c>
      <c r="E15304" s="5">
        <v>37480</v>
      </c>
      <c r="F15304" s="4">
        <v>0</v>
      </c>
    </row>
    <row r="15305" spans="4:6" x14ac:dyDescent="0.45">
      <c r="D15305" s="2" t="s">
        <v>15307</v>
      </c>
      <c r="E15305" s="5">
        <v>37485</v>
      </c>
      <c r="F15305" s="4">
        <v>0</v>
      </c>
    </row>
    <row r="15306" spans="4:6" x14ac:dyDescent="0.45">
      <c r="D15306" s="2" t="s">
        <v>15308</v>
      </c>
      <c r="E15306" s="5">
        <v>37470</v>
      </c>
      <c r="F15306" s="4">
        <v>0</v>
      </c>
    </row>
    <row r="15307" spans="4:6" x14ac:dyDescent="0.45">
      <c r="D15307" s="2" t="s">
        <v>15309</v>
      </c>
      <c r="E15307" s="5">
        <v>37495</v>
      </c>
      <c r="F15307" s="4">
        <v>0</v>
      </c>
    </row>
    <row r="15308" spans="4:6" x14ac:dyDescent="0.45">
      <c r="D15308" s="2" t="s">
        <v>15310</v>
      </c>
      <c r="E15308" s="5">
        <v>37499</v>
      </c>
      <c r="F15308" s="4">
        <v>0</v>
      </c>
    </row>
    <row r="15309" spans="4:6" x14ac:dyDescent="0.45">
      <c r="D15309" s="2" t="s">
        <v>15311</v>
      </c>
      <c r="E15309" s="5">
        <v>37490</v>
      </c>
      <c r="F15309" s="4">
        <v>0</v>
      </c>
    </row>
    <row r="15310" spans="4:6" x14ac:dyDescent="0.45">
      <c r="D15310" s="2" t="s">
        <v>15312</v>
      </c>
      <c r="E15310" s="5">
        <v>37520</v>
      </c>
      <c r="F15310" s="4">
        <v>0</v>
      </c>
    </row>
    <row r="15311" spans="4:6" x14ac:dyDescent="0.45">
      <c r="D15311" s="2" t="s">
        <v>15313</v>
      </c>
      <c r="E15311" s="5">
        <v>37508</v>
      </c>
      <c r="F15311" s="4">
        <v>0</v>
      </c>
    </row>
    <row r="15312" spans="4:6" x14ac:dyDescent="0.45">
      <c r="D15312" s="2" t="s">
        <v>15314</v>
      </c>
      <c r="E15312" s="5">
        <v>37509</v>
      </c>
      <c r="F15312" s="4">
        <v>0</v>
      </c>
    </row>
    <row r="15313" spans="4:6" x14ac:dyDescent="0.45">
      <c r="D15313" s="2" t="s">
        <v>15315</v>
      </c>
      <c r="E15313" s="5">
        <v>37509</v>
      </c>
      <c r="F15313" s="4">
        <v>0</v>
      </c>
    </row>
    <row r="15314" spans="4:6" x14ac:dyDescent="0.45">
      <c r="D15314" s="2" t="s">
        <v>15316</v>
      </c>
      <c r="E15314" s="5">
        <v>37743</v>
      </c>
      <c r="F15314" s="4">
        <v>0</v>
      </c>
    </row>
    <row r="15315" spans="4:6" x14ac:dyDescent="0.45">
      <c r="D15315" s="2" t="s">
        <v>15317</v>
      </c>
      <c r="E15315" s="5">
        <v>37525</v>
      </c>
      <c r="F15315" s="4">
        <v>0</v>
      </c>
    </row>
    <row r="15316" spans="4:6" x14ac:dyDescent="0.45">
      <c r="D15316" s="2" t="s">
        <v>15318</v>
      </c>
      <c r="E15316" s="5">
        <v>37519</v>
      </c>
      <c r="F15316" s="4">
        <v>0</v>
      </c>
    </row>
    <row r="15317" spans="4:6" x14ac:dyDescent="0.45">
      <c r="D15317" s="2" t="s">
        <v>15319</v>
      </c>
      <c r="E15317" s="5">
        <v>37519</v>
      </c>
      <c r="F15317" s="4">
        <v>0</v>
      </c>
    </row>
    <row r="15318" spans="4:6" x14ac:dyDescent="0.45">
      <c r="D15318" s="2" t="s">
        <v>15320</v>
      </c>
      <c r="E15318" s="5">
        <v>37941</v>
      </c>
      <c r="F15318" s="4">
        <v>0</v>
      </c>
    </row>
    <row r="15319" spans="4:6" x14ac:dyDescent="0.45">
      <c r="D15319" s="2" t="s">
        <v>15321</v>
      </c>
      <c r="E15319" s="5">
        <v>37517</v>
      </c>
      <c r="F15319" s="4">
        <v>0</v>
      </c>
    </row>
    <row r="15320" spans="4:6" x14ac:dyDescent="0.45">
      <c r="D15320" s="2" t="s">
        <v>15322</v>
      </c>
      <c r="E15320" s="5">
        <v>37487</v>
      </c>
      <c r="F15320" s="4">
        <v>0</v>
      </c>
    </row>
    <row r="15321" spans="4:6" x14ac:dyDescent="0.45">
      <c r="D15321" s="2" t="s">
        <v>15323</v>
      </c>
      <c r="E15321" s="5">
        <v>37527</v>
      </c>
      <c r="F15321" s="4">
        <v>0</v>
      </c>
    </row>
    <row r="15322" spans="4:6" x14ac:dyDescent="0.45">
      <c r="D15322" s="2" t="s">
        <v>15324</v>
      </c>
      <c r="E15322" s="5">
        <v>38034</v>
      </c>
      <c r="F15322" s="4">
        <v>0</v>
      </c>
    </row>
    <row r="15323" spans="4:6" x14ac:dyDescent="0.45">
      <c r="D15323" s="2" t="s">
        <v>15325</v>
      </c>
      <c r="E15323" s="5">
        <v>37526</v>
      </c>
      <c r="F15323" s="4">
        <v>0</v>
      </c>
    </row>
    <row r="15324" spans="4:6" x14ac:dyDescent="0.45">
      <c r="D15324" s="2" t="s">
        <v>15326</v>
      </c>
      <c r="E15324" s="5">
        <v>37500</v>
      </c>
      <c r="F15324" s="4">
        <v>0</v>
      </c>
    </row>
    <row r="15325" spans="4:6" x14ac:dyDescent="0.45">
      <c r="D15325" s="2" t="s">
        <v>15327</v>
      </c>
      <c r="E15325" s="5">
        <v>37549</v>
      </c>
      <c r="F15325" s="4">
        <v>0</v>
      </c>
    </row>
    <row r="15326" spans="4:6" x14ac:dyDescent="0.45">
      <c r="D15326" s="2" t="s">
        <v>15328</v>
      </c>
      <c r="E15326" s="5">
        <v>37522</v>
      </c>
      <c r="F15326" s="4">
        <v>0</v>
      </c>
    </row>
    <row r="15327" spans="4:6" x14ac:dyDescent="0.45">
      <c r="D15327" s="2" t="s">
        <v>15329</v>
      </c>
      <c r="E15327" s="5">
        <v>38126</v>
      </c>
      <c r="F15327" s="4">
        <v>0</v>
      </c>
    </row>
    <row r="15328" spans="4:6" x14ac:dyDescent="0.45">
      <c r="D15328" s="2" t="s">
        <v>15330</v>
      </c>
      <c r="E15328" s="5">
        <v>37508</v>
      </c>
      <c r="F15328" s="4">
        <v>0</v>
      </c>
    </row>
    <row r="15329" spans="4:6" x14ac:dyDescent="0.45">
      <c r="D15329" s="2" t="s">
        <v>15331</v>
      </c>
      <c r="E15329" s="5">
        <v>37525</v>
      </c>
      <c r="F15329" s="4">
        <v>0</v>
      </c>
    </row>
    <row r="15330" spans="4:6" x14ac:dyDescent="0.45">
      <c r="D15330" s="2" t="s">
        <v>15332</v>
      </c>
      <c r="E15330" s="5">
        <v>37512</v>
      </c>
      <c r="F15330" s="4">
        <v>0</v>
      </c>
    </row>
    <row r="15331" spans="4:6" x14ac:dyDescent="0.45">
      <c r="D15331" s="2" t="s">
        <v>15333</v>
      </c>
      <c r="E15331" s="5">
        <v>37520</v>
      </c>
      <c r="F15331" s="4">
        <v>0</v>
      </c>
    </row>
    <row r="15332" spans="4:6" x14ac:dyDescent="0.45">
      <c r="D15332" s="2" t="s">
        <v>15334</v>
      </c>
      <c r="E15332" s="5">
        <v>37546</v>
      </c>
      <c r="F15332" s="4">
        <v>0</v>
      </c>
    </row>
    <row r="15333" spans="4:6" x14ac:dyDescent="0.45">
      <c r="D15333" s="2" t="s">
        <v>15335</v>
      </c>
      <c r="E15333" s="5">
        <v>37535</v>
      </c>
      <c r="F15333" s="4">
        <v>0</v>
      </c>
    </row>
    <row r="15334" spans="4:6" x14ac:dyDescent="0.45">
      <c r="D15334" s="2" t="s">
        <v>15336</v>
      </c>
      <c r="E15334" s="5">
        <v>37534</v>
      </c>
      <c r="F15334" s="4">
        <v>0</v>
      </c>
    </row>
    <row r="15335" spans="4:6" x14ac:dyDescent="0.45">
      <c r="D15335" s="2" t="s">
        <v>15337</v>
      </c>
      <c r="E15335" s="5">
        <v>37547</v>
      </c>
      <c r="F15335" s="4">
        <v>0</v>
      </c>
    </row>
    <row r="15336" spans="4:6" x14ac:dyDescent="0.45">
      <c r="D15336" s="2" t="s">
        <v>15338</v>
      </c>
      <c r="E15336" s="5">
        <v>38034</v>
      </c>
      <c r="F15336" s="4">
        <v>0</v>
      </c>
    </row>
    <row r="15337" spans="4:6" x14ac:dyDescent="0.45">
      <c r="D15337" s="2" t="s">
        <v>15339</v>
      </c>
      <c r="E15337" s="5">
        <v>37932</v>
      </c>
      <c r="F15337" s="4">
        <v>0</v>
      </c>
    </row>
    <row r="15338" spans="4:6" x14ac:dyDescent="0.45">
      <c r="D15338" s="2" t="s">
        <v>15340</v>
      </c>
      <c r="E15338" s="5">
        <v>38077</v>
      </c>
      <c r="F15338" s="4">
        <v>0</v>
      </c>
    </row>
    <row r="15339" spans="4:6" x14ac:dyDescent="0.45">
      <c r="D15339" s="2" t="s">
        <v>15341</v>
      </c>
      <c r="E15339" s="5">
        <v>37908</v>
      </c>
      <c r="F15339" s="4">
        <v>0</v>
      </c>
    </row>
    <row r="15340" spans="4:6" x14ac:dyDescent="0.45">
      <c r="D15340" s="2" t="s">
        <v>15342</v>
      </c>
      <c r="E15340" s="5">
        <v>38188</v>
      </c>
      <c r="F15340" s="4">
        <v>0</v>
      </c>
    </row>
    <row r="15341" spans="4:6" x14ac:dyDescent="0.45">
      <c r="D15341" s="2" t="s">
        <v>15343</v>
      </c>
      <c r="E15341" s="5">
        <v>37921</v>
      </c>
      <c r="F15341" s="4">
        <v>0</v>
      </c>
    </row>
    <row r="15342" spans="4:6" x14ac:dyDescent="0.45">
      <c r="D15342" s="2" t="s">
        <v>15344</v>
      </c>
      <c r="E15342" s="5">
        <v>37542</v>
      </c>
      <c r="F15342" s="4">
        <v>0</v>
      </c>
    </row>
    <row r="15343" spans="4:6" x14ac:dyDescent="0.45">
      <c r="D15343" s="2" t="s">
        <v>15345</v>
      </c>
      <c r="E15343" s="5">
        <v>37548</v>
      </c>
      <c r="F15343" s="4">
        <v>0</v>
      </c>
    </row>
    <row r="15344" spans="4:6" x14ac:dyDescent="0.45">
      <c r="D15344" s="2" t="s">
        <v>15346</v>
      </c>
      <c r="E15344" s="5">
        <v>37859</v>
      </c>
      <c r="F15344" s="4">
        <v>0</v>
      </c>
    </row>
    <row r="15345" spans="4:6" x14ac:dyDescent="0.45">
      <c r="D15345" s="2" t="s">
        <v>15347</v>
      </c>
      <c r="E15345" s="5">
        <v>37970</v>
      </c>
      <c r="F15345" s="4">
        <v>0</v>
      </c>
    </row>
    <row r="15346" spans="4:6" x14ac:dyDescent="0.45">
      <c r="D15346" s="2" t="s">
        <v>15348</v>
      </c>
      <c r="E15346" s="5">
        <v>37547</v>
      </c>
      <c r="F15346" s="4">
        <v>0</v>
      </c>
    </row>
    <row r="15347" spans="4:6" x14ac:dyDescent="0.45">
      <c r="D15347" s="2" t="s">
        <v>15349</v>
      </c>
      <c r="E15347" s="5">
        <v>37535</v>
      </c>
      <c r="F15347" s="4">
        <v>0</v>
      </c>
    </row>
    <row r="15348" spans="4:6" x14ac:dyDescent="0.45">
      <c r="D15348" s="2" t="s">
        <v>15350</v>
      </c>
      <c r="E15348" s="5">
        <v>37551</v>
      </c>
      <c r="F15348" s="4">
        <v>0</v>
      </c>
    </row>
    <row r="15349" spans="4:6" x14ac:dyDescent="0.45">
      <c r="D15349" s="2" t="s">
        <v>15351</v>
      </c>
      <c r="E15349" s="5">
        <v>38026</v>
      </c>
      <c r="F15349" s="4">
        <v>0</v>
      </c>
    </row>
    <row r="15350" spans="4:6" x14ac:dyDescent="0.45">
      <c r="D15350" s="2" t="s">
        <v>15352</v>
      </c>
      <c r="E15350" s="5">
        <v>37980</v>
      </c>
      <c r="F15350" s="4">
        <v>0</v>
      </c>
    </row>
    <row r="15351" spans="4:6" x14ac:dyDescent="0.45">
      <c r="D15351" s="2" t="s">
        <v>15353</v>
      </c>
      <c r="E15351" s="5">
        <v>38101</v>
      </c>
      <c r="F15351" s="4">
        <v>0</v>
      </c>
    </row>
    <row r="15352" spans="4:6" x14ac:dyDescent="0.45">
      <c r="D15352" s="2" t="s">
        <v>15354</v>
      </c>
      <c r="E15352" s="5">
        <v>37845</v>
      </c>
      <c r="F15352" s="4">
        <v>0</v>
      </c>
    </row>
    <row r="15353" spans="4:6" x14ac:dyDescent="0.45">
      <c r="D15353" s="2" t="s">
        <v>15355</v>
      </c>
      <c r="E15353" s="5">
        <v>37898</v>
      </c>
      <c r="F15353" s="4">
        <v>0</v>
      </c>
    </row>
    <row r="15354" spans="4:6" x14ac:dyDescent="0.45">
      <c r="D15354" s="2" t="s">
        <v>15356</v>
      </c>
      <c r="E15354" s="5">
        <v>37953</v>
      </c>
      <c r="F15354" s="4">
        <v>0</v>
      </c>
    </row>
    <row r="15355" spans="4:6" x14ac:dyDescent="0.45">
      <c r="D15355" s="2" t="s">
        <v>15357</v>
      </c>
      <c r="E15355" s="5">
        <v>37554</v>
      </c>
      <c r="F15355" s="4">
        <v>0</v>
      </c>
    </row>
    <row r="15356" spans="4:6" x14ac:dyDescent="0.45">
      <c r="D15356" s="2" t="s">
        <v>15358</v>
      </c>
      <c r="E15356" s="5">
        <v>38080</v>
      </c>
      <c r="F15356" s="4">
        <v>0</v>
      </c>
    </row>
    <row r="15357" spans="4:6" x14ac:dyDescent="0.45">
      <c r="D15357" s="2" t="s">
        <v>15359</v>
      </c>
      <c r="E15357" s="5">
        <v>38114</v>
      </c>
      <c r="F15357" s="4">
        <v>0</v>
      </c>
    </row>
    <row r="15358" spans="4:6" x14ac:dyDescent="0.45">
      <c r="D15358" s="2" t="s">
        <v>15360</v>
      </c>
      <c r="E15358" s="5">
        <v>38134</v>
      </c>
      <c r="F15358" s="4">
        <v>0</v>
      </c>
    </row>
    <row r="15359" spans="4:6" x14ac:dyDescent="0.45">
      <c r="D15359" s="2" t="s">
        <v>15361</v>
      </c>
      <c r="E15359" s="5">
        <v>38144</v>
      </c>
      <c r="F15359" s="4">
        <v>0</v>
      </c>
    </row>
    <row r="15360" spans="4:6" x14ac:dyDescent="0.45">
      <c r="D15360" s="2" t="s">
        <v>15362</v>
      </c>
      <c r="E15360" s="5">
        <v>37949</v>
      </c>
      <c r="F15360" s="4">
        <v>0</v>
      </c>
    </row>
    <row r="15361" spans="4:6" x14ac:dyDescent="0.45">
      <c r="D15361" s="2" t="s">
        <v>15363</v>
      </c>
      <c r="E15361" s="5">
        <v>37924</v>
      </c>
      <c r="F15361" s="4">
        <v>0</v>
      </c>
    </row>
    <row r="15362" spans="4:6" x14ac:dyDescent="0.45">
      <c r="D15362" s="2" t="s">
        <v>15364</v>
      </c>
      <c r="E15362" s="5">
        <v>37941</v>
      </c>
      <c r="F15362" s="4">
        <v>0</v>
      </c>
    </row>
    <row r="15363" spans="4:6" x14ac:dyDescent="0.45">
      <c r="D15363" s="2" t="s">
        <v>15365</v>
      </c>
      <c r="E15363" s="5">
        <v>37946</v>
      </c>
      <c r="F15363" s="4">
        <v>0</v>
      </c>
    </row>
    <row r="15364" spans="4:6" x14ac:dyDescent="0.45">
      <c r="D15364" s="2" t="s">
        <v>15366</v>
      </c>
      <c r="E15364" s="5">
        <v>37946</v>
      </c>
      <c r="F15364" s="4">
        <v>0</v>
      </c>
    </row>
    <row r="15365" spans="4:6" x14ac:dyDescent="0.45">
      <c r="D15365" s="2" t="s">
        <v>15367</v>
      </c>
      <c r="E15365" s="5">
        <v>38198</v>
      </c>
      <c r="F15365" s="4">
        <v>0</v>
      </c>
    </row>
    <row r="15366" spans="4:6" x14ac:dyDescent="0.45">
      <c r="D15366" s="2" t="s">
        <v>15368</v>
      </c>
      <c r="E15366" s="5">
        <v>38095</v>
      </c>
      <c r="F15366" s="4">
        <v>0</v>
      </c>
    </row>
    <row r="15367" spans="4:6" x14ac:dyDescent="0.45">
      <c r="D15367" s="2" t="s">
        <v>15369</v>
      </c>
      <c r="E15367" s="5">
        <v>38128</v>
      </c>
      <c r="F15367" s="4">
        <v>0</v>
      </c>
    </row>
    <row r="15368" spans="4:6" x14ac:dyDescent="0.45">
      <c r="D15368" s="2" t="s">
        <v>15370</v>
      </c>
      <c r="E15368" s="5">
        <v>38027</v>
      </c>
      <c r="F15368" s="4">
        <v>0</v>
      </c>
    </row>
    <row r="15369" spans="4:6" x14ac:dyDescent="0.45">
      <c r="D15369" s="2" t="s">
        <v>15371</v>
      </c>
      <c r="E15369" s="5">
        <v>37865</v>
      </c>
      <c r="F15369" s="4">
        <v>0</v>
      </c>
    </row>
    <row r="15370" spans="4:6" x14ac:dyDescent="0.45">
      <c r="D15370" s="2" t="s">
        <v>15372</v>
      </c>
      <c r="E15370" s="5">
        <v>38115</v>
      </c>
      <c r="F15370" s="4">
        <v>0</v>
      </c>
    </row>
    <row r="15371" spans="4:6" x14ac:dyDescent="0.45">
      <c r="D15371" s="2" t="s">
        <v>15373</v>
      </c>
      <c r="E15371" s="5">
        <v>37980</v>
      </c>
      <c r="F15371" s="4">
        <v>0</v>
      </c>
    </row>
    <row r="15372" spans="4:6" x14ac:dyDescent="0.45">
      <c r="D15372" s="2" t="s">
        <v>15374</v>
      </c>
      <c r="E15372" s="5">
        <v>38088</v>
      </c>
      <c r="F15372" s="4">
        <v>0</v>
      </c>
    </row>
    <row r="15373" spans="4:6" x14ac:dyDescent="0.45">
      <c r="D15373" s="2" t="s">
        <v>15375</v>
      </c>
      <c r="E15373" s="5">
        <v>38197</v>
      </c>
      <c r="F15373" s="4">
        <v>0</v>
      </c>
    </row>
    <row r="15374" spans="4:6" x14ac:dyDescent="0.45">
      <c r="D15374" s="2" t="s">
        <v>15376</v>
      </c>
      <c r="E15374" s="5">
        <v>38041</v>
      </c>
      <c r="F15374" s="4">
        <v>0</v>
      </c>
    </row>
    <row r="15375" spans="4:6" x14ac:dyDescent="0.45">
      <c r="D15375" s="2" t="s">
        <v>15377</v>
      </c>
      <c r="E15375" s="5">
        <v>38195</v>
      </c>
      <c r="F15375" s="4">
        <v>0</v>
      </c>
    </row>
    <row r="15376" spans="4:6" x14ac:dyDescent="0.45">
      <c r="D15376" s="2" t="s">
        <v>15378</v>
      </c>
      <c r="E15376" s="5">
        <v>37939</v>
      </c>
      <c r="F15376" s="4">
        <v>0</v>
      </c>
    </row>
    <row r="15377" spans="4:6" x14ac:dyDescent="0.45">
      <c r="D15377" s="2" t="s">
        <v>15379</v>
      </c>
      <c r="E15377" s="5">
        <v>37551</v>
      </c>
      <c r="F15377" s="4">
        <v>0</v>
      </c>
    </row>
    <row r="15378" spans="4:6" x14ac:dyDescent="0.45">
      <c r="D15378" s="2" t="s">
        <v>15380</v>
      </c>
      <c r="E15378" s="5">
        <v>38191</v>
      </c>
      <c r="F15378" s="4">
        <v>0</v>
      </c>
    </row>
    <row r="15379" spans="4:6" x14ac:dyDescent="0.45">
      <c r="D15379" s="2" t="s">
        <v>15381</v>
      </c>
      <c r="E15379" s="5">
        <v>37535</v>
      </c>
      <c r="F15379" s="4">
        <v>0</v>
      </c>
    </row>
    <row r="15380" spans="4:6" x14ac:dyDescent="0.45">
      <c r="D15380" s="2" t="s">
        <v>15382</v>
      </c>
      <c r="E15380" s="5">
        <v>38097</v>
      </c>
      <c r="F15380" s="4">
        <v>0</v>
      </c>
    </row>
    <row r="15381" spans="4:6" x14ac:dyDescent="0.45">
      <c r="D15381" s="2" t="s">
        <v>15383</v>
      </c>
      <c r="E15381" s="5">
        <v>38141</v>
      </c>
      <c r="F15381" s="4">
        <v>0</v>
      </c>
    </row>
    <row r="15382" spans="4:6" x14ac:dyDescent="0.45">
      <c r="D15382" s="2" t="s">
        <v>15384</v>
      </c>
      <c r="E15382" s="5">
        <v>38100</v>
      </c>
      <c r="F15382" s="4">
        <v>0</v>
      </c>
    </row>
    <row r="15383" spans="4:6" x14ac:dyDescent="0.45">
      <c r="D15383" s="2" t="s">
        <v>15385</v>
      </c>
      <c r="E15383" s="5">
        <v>38004</v>
      </c>
      <c r="F15383" s="4">
        <v>0</v>
      </c>
    </row>
    <row r="15384" spans="4:6" x14ac:dyDescent="0.45">
      <c r="D15384" s="2" t="s">
        <v>15386</v>
      </c>
      <c r="E15384" s="5">
        <v>38016</v>
      </c>
      <c r="F15384" s="4">
        <v>0</v>
      </c>
    </row>
    <row r="15385" spans="4:6" x14ac:dyDescent="0.45">
      <c r="D15385" s="2" t="s">
        <v>15387</v>
      </c>
      <c r="E15385" s="5">
        <v>37826</v>
      </c>
      <c r="F15385" s="4">
        <v>0</v>
      </c>
    </row>
    <row r="15386" spans="4:6" x14ac:dyDescent="0.45">
      <c r="D15386" s="2" t="s">
        <v>15388</v>
      </c>
      <c r="E15386" s="5">
        <v>37832</v>
      </c>
      <c r="F15386" s="4">
        <v>0</v>
      </c>
    </row>
    <row r="15387" spans="4:6" x14ac:dyDescent="0.45">
      <c r="D15387" s="2" t="s">
        <v>15389</v>
      </c>
      <c r="E15387" s="5">
        <v>38022</v>
      </c>
      <c r="F15387" s="4">
        <v>0</v>
      </c>
    </row>
    <row r="15388" spans="4:6" x14ac:dyDescent="0.45">
      <c r="D15388" s="2" t="s">
        <v>15390</v>
      </c>
      <c r="E15388" s="5">
        <v>38064</v>
      </c>
      <c r="F15388" s="4">
        <v>0</v>
      </c>
    </row>
    <row r="15389" spans="4:6" x14ac:dyDescent="0.45">
      <c r="D15389" s="2" t="s">
        <v>15391</v>
      </c>
      <c r="E15389" s="5">
        <v>38135</v>
      </c>
      <c r="F15389" s="4">
        <v>0</v>
      </c>
    </row>
    <row r="15390" spans="4:6" x14ac:dyDescent="0.45">
      <c r="D15390" s="2" t="s">
        <v>15392</v>
      </c>
      <c r="E15390" s="5">
        <v>38041</v>
      </c>
      <c r="F15390" s="4">
        <v>0</v>
      </c>
    </row>
    <row r="15391" spans="4:6" x14ac:dyDescent="0.45">
      <c r="D15391" s="2" t="s">
        <v>15393</v>
      </c>
      <c r="E15391" s="5">
        <v>38128</v>
      </c>
      <c r="F15391" s="4">
        <v>0</v>
      </c>
    </row>
    <row r="15392" spans="4:6" x14ac:dyDescent="0.45">
      <c r="D15392" s="2" t="s">
        <v>15394</v>
      </c>
      <c r="E15392" s="5">
        <v>38148</v>
      </c>
      <c r="F15392" s="4">
        <v>0</v>
      </c>
    </row>
    <row r="15393" spans="4:6" x14ac:dyDescent="0.45">
      <c r="D15393" s="2" t="s">
        <v>15395</v>
      </c>
      <c r="E15393" s="5">
        <v>37923</v>
      </c>
      <c r="F15393" s="4">
        <v>0</v>
      </c>
    </row>
    <row r="15394" spans="4:6" x14ac:dyDescent="0.45">
      <c r="D15394" s="2" t="s">
        <v>15396</v>
      </c>
      <c r="E15394" s="5">
        <v>38022</v>
      </c>
      <c r="F15394" s="4">
        <v>0</v>
      </c>
    </row>
    <row r="15395" spans="4:6" x14ac:dyDescent="0.45">
      <c r="D15395" s="2" t="s">
        <v>15397</v>
      </c>
      <c r="E15395" s="5">
        <v>37953</v>
      </c>
      <c r="F15395" s="4">
        <v>0</v>
      </c>
    </row>
    <row r="15396" spans="4:6" x14ac:dyDescent="0.45">
      <c r="D15396" s="2" t="s">
        <v>15398</v>
      </c>
      <c r="E15396" s="5">
        <v>37905</v>
      </c>
      <c r="F15396" s="4">
        <v>0</v>
      </c>
    </row>
    <row r="15397" spans="4:6" x14ac:dyDescent="0.45">
      <c r="D15397" s="2" t="s">
        <v>15399</v>
      </c>
      <c r="E15397" s="5">
        <v>37970</v>
      </c>
      <c r="F15397" s="4">
        <v>0</v>
      </c>
    </row>
    <row r="15398" spans="4:6" x14ac:dyDescent="0.45">
      <c r="D15398" s="2" t="s">
        <v>15400</v>
      </c>
      <c r="E15398" s="5">
        <v>38086</v>
      </c>
      <c r="F15398" s="4">
        <v>0</v>
      </c>
    </row>
    <row r="15399" spans="4:6" x14ac:dyDescent="0.45">
      <c r="D15399" s="2" t="s">
        <v>15401</v>
      </c>
      <c r="E15399" s="5">
        <v>37848</v>
      </c>
      <c r="F15399" s="4">
        <v>0</v>
      </c>
    </row>
    <row r="15400" spans="4:6" x14ac:dyDescent="0.45">
      <c r="D15400" s="2" t="s">
        <v>15402</v>
      </c>
      <c r="E15400" s="5">
        <v>38187</v>
      </c>
      <c r="F15400" s="4">
        <v>0</v>
      </c>
    </row>
    <row r="15401" spans="4:6" x14ac:dyDescent="0.45">
      <c r="D15401" s="2" t="s">
        <v>15403</v>
      </c>
      <c r="E15401" s="5">
        <v>38118</v>
      </c>
      <c r="F15401" s="4">
        <v>0</v>
      </c>
    </row>
    <row r="15402" spans="4:6" x14ac:dyDescent="0.45">
      <c r="D15402" s="2" t="s">
        <v>15404</v>
      </c>
      <c r="E15402" s="5">
        <v>38048</v>
      </c>
      <c r="F15402" s="4">
        <v>0</v>
      </c>
    </row>
    <row r="15403" spans="4:6" x14ac:dyDescent="0.45">
      <c r="D15403" s="2" t="s">
        <v>15405</v>
      </c>
      <c r="E15403" s="5">
        <v>37864</v>
      </c>
      <c r="F15403" s="4">
        <v>0</v>
      </c>
    </row>
    <row r="15404" spans="4:6" x14ac:dyDescent="0.45">
      <c r="D15404" s="2" t="s">
        <v>15406</v>
      </c>
      <c r="E15404" s="5">
        <v>37872</v>
      </c>
      <c r="F15404" s="4">
        <v>0</v>
      </c>
    </row>
    <row r="15405" spans="4:6" x14ac:dyDescent="0.45">
      <c r="D15405" s="2" t="s">
        <v>15407</v>
      </c>
      <c r="E15405" s="5">
        <v>37849</v>
      </c>
      <c r="F15405" s="4">
        <v>0</v>
      </c>
    </row>
    <row r="15406" spans="4:6" x14ac:dyDescent="0.45">
      <c r="D15406" s="2" t="s">
        <v>15408</v>
      </c>
      <c r="E15406" s="5">
        <v>37974</v>
      </c>
      <c r="F15406" s="4">
        <v>0</v>
      </c>
    </row>
    <row r="15407" spans="4:6" x14ac:dyDescent="0.45">
      <c r="D15407" s="2" t="s">
        <v>15409</v>
      </c>
      <c r="E15407" s="5">
        <v>38055</v>
      </c>
      <c r="F15407" s="4">
        <v>0</v>
      </c>
    </row>
    <row r="15408" spans="4:6" x14ac:dyDescent="0.45">
      <c r="D15408" s="2" t="s">
        <v>15410</v>
      </c>
      <c r="E15408" s="5">
        <v>38162</v>
      </c>
      <c r="F15408" s="4">
        <v>0</v>
      </c>
    </row>
    <row r="15409" spans="4:6" x14ac:dyDescent="0.45">
      <c r="D15409" s="2" t="s">
        <v>15411</v>
      </c>
      <c r="E15409" s="5">
        <v>38061</v>
      </c>
      <c r="F15409" s="4">
        <v>0</v>
      </c>
    </row>
    <row r="15410" spans="4:6" x14ac:dyDescent="0.45">
      <c r="D15410" s="2" t="s">
        <v>15412</v>
      </c>
      <c r="E15410" s="5">
        <v>38157</v>
      </c>
      <c r="F15410" s="4">
        <v>0</v>
      </c>
    </row>
    <row r="15411" spans="4:6" x14ac:dyDescent="0.45">
      <c r="D15411" s="2" t="s">
        <v>15413</v>
      </c>
      <c r="E15411" s="5">
        <v>37867</v>
      </c>
      <c r="F15411" s="4">
        <v>0</v>
      </c>
    </row>
    <row r="15412" spans="4:6" x14ac:dyDescent="0.45">
      <c r="D15412" s="2" t="s">
        <v>15414</v>
      </c>
      <c r="E15412" s="5">
        <v>38046</v>
      </c>
      <c r="F15412" s="4">
        <v>0</v>
      </c>
    </row>
    <row r="15413" spans="4:6" x14ac:dyDescent="0.45">
      <c r="D15413" s="2" t="s">
        <v>15415</v>
      </c>
      <c r="E15413" s="5">
        <v>37879</v>
      </c>
      <c r="F15413" s="4">
        <v>0</v>
      </c>
    </row>
    <row r="15414" spans="4:6" x14ac:dyDescent="0.45">
      <c r="D15414" s="2" t="s">
        <v>15416</v>
      </c>
      <c r="E15414" s="5">
        <v>37998</v>
      </c>
      <c r="F15414" s="4">
        <v>0</v>
      </c>
    </row>
    <row r="15415" spans="4:6" x14ac:dyDescent="0.45">
      <c r="D15415" s="2" t="s">
        <v>15417</v>
      </c>
      <c r="E15415" s="5">
        <v>37866</v>
      </c>
      <c r="F15415" s="4">
        <v>0</v>
      </c>
    </row>
    <row r="15416" spans="4:6" x14ac:dyDescent="0.45">
      <c r="D15416" s="2" t="s">
        <v>15418</v>
      </c>
      <c r="E15416" s="5">
        <v>38101</v>
      </c>
      <c r="F15416" s="4">
        <v>0</v>
      </c>
    </row>
    <row r="15417" spans="4:6" x14ac:dyDescent="0.45">
      <c r="D15417" s="2" t="s">
        <v>15419</v>
      </c>
      <c r="E15417" s="5">
        <v>38101</v>
      </c>
      <c r="F15417" s="4">
        <v>0</v>
      </c>
    </row>
    <row r="15418" spans="4:6" x14ac:dyDescent="0.45">
      <c r="D15418" s="2" t="s">
        <v>15420</v>
      </c>
      <c r="E15418" s="5">
        <v>37843</v>
      </c>
      <c r="F15418" s="4">
        <v>0</v>
      </c>
    </row>
    <row r="15419" spans="4:6" x14ac:dyDescent="0.45">
      <c r="D15419" s="2" t="s">
        <v>15421</v>
      </c>
      <c r="E15419" s="5">
        <v>38190</v>
      </c>
      <c r="F15419" s="4">
        <v>0</v>
      </c>
    </row>
    <row r="15420" spans="4:6" x14ac:dyDescent="0.45">
      <c r="D15420" s="2" t="s">
        <v>15422</v>
      </c>
      <c r="E15420" s="5">
        <v>37996</v>
      </c>
      <c r="F15420" s="4">
        <v>0</v>
      </c>
    </row>
    <row r="15421" spans="4:6" x14ac:dyDescent="0.45">
      <c r="D15421" s="2" t="s">
        <v>15423</v>
      </c>
      <c r="E15421" s="5">
        <v>37960</v>
      </c>
      <c r="F15421" s="4">
        <v>0</v>
      </c>
    </row>
    <row r="15422" spans="4:6" x14ac:dyDescent="0.45">
      <c r="D15422" s="2" t="s">
        <v>15424</v>
      </c>
      <c r="E15422" s="5">
        <v>37994</v>
      </c>
      <c r="F15422" s="4">
        <v>0</v>
      </c>
    </row>
    <row r="15423" spans="4:6" x14ac:dyDescent="0.45">
      <c r="D15423" s="2" t="s">
        <v>15425</v>
      </c>
      <c r="E15423" s="5">
        <v>37981</v>
      </c>
      <c r="F15423" s="4">
        <v>0</v>
      </c>
    </row>
    <row r="15424" spans="4:6" x14ac:dyDescent="0.45">
      <c r="D15424" s="2" t="s">
        <v>15426</v>
      </c>
      <c r="E15424" s="5">
        <v>37844</v>
      </c>
      <c r="F15424" s="4">
        <v>0</v>
      </c>
    </row>
    <row r="15425" spans="4:6" x14ac:dyDescent="0.45">
      <c r="D15425" s="2" t="s">
        <v>15427</v>
      </c>
      <c r="E15425" s="5">
        <v>38102</v>
      </c>
      <c r="F15425" s="4">
        <v>0</v>
      </c>
    </row>
    <row r="15426" spans="4:6" x14ac:dyDescent="0.45">
      <c r="D15426" s="2" t="s">
        <v>15428</v>
      </c>
      <c r="E15426" s="5">
        <v>37578</v>
      </c>
      <c r="F15426" s="4">
        <v>0</v>
      </c>
    </row>
    <row r="15427" spans="4:6" x14ac:dyDescent="0.45">
      <c r="D15427" s="2" t="s">
        <v>15429</v>
      </c>
      <c r="E15427" s="5">
        <v>37584</v>
      </c>
      <c r="F15427" s="4">
        <v>0</v>
      </c>
    </row>
    <row r="15428" spans="4:6" x14ac:dyDescent="0.45">
      <c r="D15428" s="2" t="s">
        <v>15430</v>
      </c>
      <c r="E15428" s="5">
        <v>37868</v>
      </c>
      <c r="F15428" s="4">
        <v>0</v>
      </c>
    </row>
    <row r="15429" spans="4:6" x14ac:dyDescent="0.45">
      <c r="D15429" s="2" t="s">
        <v>15431</v>
      </c>
      <c r="E15429" s="5">
        <v>38048</v>
      </c>
      <c r="F15429" s="4">
        <v>0</v>
      </c>
    </row>
    <row r="15430" spans="4:6" x14ac:dyDescent="0.45">
      <c r="D15430" s="2" t="s">
        <v>15432</v>
      </c>
      <c r="E15430" s="5">
        <v>38145</v>
      </c>
      <c r="F15430" s="4">
        <v>0</v>
      </c>
    </row>
    <row r="15431" spans="4:6" x14ac:dyDescent="0.45">
      <c r="D15431" s="2" t="s">
        <v>15433</v>
      </c>
      <c r="E15431" s="5">
        <v>38130</v>
      </c>
      <c r="F15431" s="4">
        <v>0</v>
      </c>
    </row>
    <row r="15432" spans="4:6" x14ac:dyDescent="0.45">
      <c r="D15432" s="2" t="s">
        <v>15434</v>
      </c>
      <c r="E15432" s="5">
        <v>38065</v>
      </c>
      <c r="F15432" s="4">
        <v>0</v>
      </c>
    </row>
    <row r="15433" spans="4:6" x14ac:dyDescent="0.45">
      <c r="D15433" s="2" t="s">
        <v>15435</v>
      </c>
      <c r="E15433" s="5">
        <v>37589</v>
      </c>
      <c r="F15433" s="4">
        <v>0</v>
      </c>
    </row>
    <row r="15434" spans="4:6" x14ac:dyDescent="0.45">
      <c r="D15434" s="2" t="s">
        <v>15436</v>
      </c>
      <c r="E15434" s="5">
        <v>38071</v>
      </c>
      <c r="F15434" s="4">
        <v>0</v>
      </c>
    </row>
    <row r="15435" spans="4:6" x14ac:dyDescent="0.45">
      <c r="D15435" s="2" t="s">
        <v>15437</v>
      </c>
      <c r="E15435" s="5">
        <v>38155</v>
      </c>
      <c r="F15435" s="4">
        <v>0</v>
      </c>
    </row>
    <row r="15436" spans="4:6" x14ac:dyDescent="0.45">
      <c r="D15436" s="2" t="s">
        <v>15438</v>
      </c>
      <c r="E15436" s="5">
        <v>37922</v>
      </c>
      <c r="F15436" s="4">
        <v>0</v>
      </c>
    </row>
    <row r="15437" spans="4:6" x14ac:dyDescent="0.45">
      <c r="D15437" s="2" t="s">
        <v>15439</v>
      </c>
      <c r="E15437" s="5">
        <v>37571</v>
      </c>
      <c r="F15437" s="4">
        <v>0</v>
      </c>
    </row>
    <row r="15438" spans="4:6" x14ac:dyDescent="0.45">
      <c r="D15438" s="2" t="s">
        <v>15440</v>
      </c>
      <c r="E15438" s="5">
        <v>37978</v>
      </c>
      <c r="F15438" s="4">
        <v>0</v>
      </c>
    </row>
    <row r="15439" spans="4:6" x14ac:dyDescent="0.45">
      <c r="D15439" s="2" t="s">
        <v>15441</v>
      </c>
      <c r="E15439" s="5">
        <v>37587</v>
      </c>
      <c r="F15439" s="4">
        <v>0</v>
      </c>
    </row>
    <row r="15440" spans="4:6" x14ac:dyDescent="0.45">
      <c r="D15440" s="2" t="s">
        <v>15442</v>
      </c>
      <c r="E15440" s="5">
        <v>37566</v>
      </c>
      <c r="F15440" s="4">
        <v>0</v>
      </c>
    </row>
    <row r="15441" spans="4:6" x14ac:dyDescent="0.45">
      <c r="D15441" s="2" t="s">
        <v>15443</v>
      </c>
      <c r="E15441" s="5">
        <v>37587</v>
      </c>
      <c r="F15441" s="4">
        <v>0</v>
      </c>
    </row>
    <row r="15442" spans="4:6" x14ac:dyDescent="0.45">
      <c r="D15442" s="2" t="s">
        <v>15444</v>
      </c>
      <c r="E15442" s="5">
        <v>37572</v>
      </c>
      <c r="F15442" s="4">
        <v>0</v>
      </c>
    </row>
    <row r="15443" spans="4:6" x14ac:dyDescent="0.45">
      <c r="D15443" s="2" t="s">
        <v>15445</v>
      </c>
      <c r="E15443" s="5">
        <v>37565</v>
      </c>
      <c r="F15443" s="4">
        <v>0</v>
      </c>
    </row>
    <row r="15444" spans="4:6" x14ac:dyDescent="0.45">
      <c r="D15444" s="2" t="s">
        <v>15446</v>
      </c>
      <c r="E15444" s="5">
        <v>37578</v>
      </c>
      <c r="F15444" s="4">
        <v>0</v>
      </c>
    </row>
    <row r="15445" spans="4:6" x14ac:dyDescent="0.45">
      <c r="D15445" s="2" t="s">
        <v>15447</v>
      </c>
      <c r="E15445" s="5">
        <v>38162</v>
      </c>
      <c r="F15445" s="4">
        <v>0</v>
      </c>
    </row>
    <row r="15446" spans="4:6" x14ac:dyDescent="0.45">
      <c r="D15446" s="2" t="s">
        <v>15448</v>
      </c>
      <c r="E15446" s="5">
        <v>37565</v>
      </c>
      <c r="F15446" s="4">
        <v>0</v>
      </c>
    </row>
    <row r="15447" spans="4:6" x14ac:dyDescent="0.45">
      <c r="D15447" s="2" t="s">
        <v>15449</v>
      </c>
      <c r="E15447" s="5">
        <v>37577</v>
      </c>
      <c r="F15447" s="4">
        <v>0</v>
      </c>
    </row>
    <row r="15448" spans="4:6" x14ac:dyDescent="0.45">
      <c r="D15448" s="2" t="s">
        <v>15450</v>
      </c>
      <c r="E15448" s="5">
        <v>37583</v>
      </c>
      <c r="F15448" s="4">
        <v>0</v>
      </c>
    </row>
    <row r="15449" spans="4:6" x14ac:dyDescent="0.45">
      <c r="D15449" s="2" t="s">
        <v>15451</v>
      </c>
      <c r="E15449" s="5">
        <v>37580</v>
      </c>
      <c r="F15449" s="4">
        <v>0</v>
      </c>
    </row>
    <row r="15450" spans="4:6" x14ac:dyDescent="0.45">
      <c r="D15450" s="2" t="s">
        <v>15452</v>
      </c>
      <c r="E15450" s="5">
        <v>38195</v>
      </c>
      <c r="F15450" s="4">
        <v>0</v>
      </c>
    </row>
    <row r="15451" spans="4:6" x14ac:dyDescent="0.45">
      <c r="D15451" s="2" t="s">
        <v>15453</v>
      </c>
      <c r="E15451" s="5">
        <v>37597</v>
      </c>
      <c r="F15451" s="4">
        <v>0</v>
      </c>
    </row>
    <row r="15452" spans="4:6" x14ac:dyDescent="0.45">
      <c r="D15452" s="2" t="s">
        <v>15454</v>
      </c>
      <c r="E15452" s="5">
        <v>38044</v>
      </c>
      <c r="F15452" s="4">
        <v>0</v>
      </c>
    </row>
    <row r="15453" spans="4:6" x14ac:dyDescent="0.45">
      <c r="D15453" s="2" t="s">
        <v>15455</v>
      </c>
      <c r="E15453" s="5">
        <v>37892</v>
      </c>
      <c r="F15453" s="4">
        <v>0</v>
      </c>
    </row>
    <row r="15454" spans="4:6" x14ac:dyDescent="0.45">
      <c r="D15454" s="2" t="s">
        <v>15456</v>
      </c>
      <c r="E15454" s="5">
        <v>38094</v>
      </c>
      <c r="F15454" s="4">
        <v>0</v>
      </c>
    </row>
    <row r="15455" spans="4:6" x14ac:dyDescent="0.45">
      <c r="D15455" s="2" t="s">
        <v>15457</v>
      </c>
      <c r="E15455" s="5">
        <v>38002</v>
      </c>
      <c r="F15455" s="4">
        <v>0</v>
      </c>
    </row>
    <row r="15456" spans="4:6" x14ac:dyDescent="0.45">
      <c r="D15456" s="2" t="s">
        <v>15458</v>
      </c>
      <c r="E15456" s="5">
        <v>37907</v>
      </c>
      <c r="F15456" s="4">
        <v>0</v>
      </c>
    </row>
    <row r="15457" spans="4:6" x14ac:dyDescent="0.45">
      <c r="D15457" s="2" t="s">
        <v>15459</v>
      </c>
      <c r="E15457" s="5">
        <v>38087</v>
      </c>
      <c r="F15457" s="4">
        <v>0</v>
      </c>
    </row>
    <row r="15458" spans="4:6" x14ac:dyDescent="0.45">
      <c r="D15458" s="2" t="s">
        <v>15460</v>
      </c>
      <c r="E15458" s="5">
        <v>38014</v>
      </c>
      <c r="F15458" s="4">
        <v>0</v>
      </c>
    </row>
    <row r="15459" spans="4:6" x14ac:dyDescent="0.45">
      <c r="D15459" s="2" t="s">
        <v>15461</v>
      </c>
      <c r="E15459" s="5">
        <v>37954</v>
      </c>
      <c r="F15459" s="4">
        <v>0</v>
      </c>
    </row>
    <row r="15460" spans="4:6" x14ac:dyDescent="0.45">
      <c r="D15460" s="2" t="s">
        <v>15462</v>
      </c>
      <c r="E15460" s="5">
        <v>38130</v>
      </c>
      <c r="F15460" s="4">
        <v>0</v>
      </c>
    </row>
    <row r="15461" spans="4:6" x14ac:dyDescent="0.45">
      <c r="D15461" s="2" t="s">
        <v>15463</v>
      </c>
      <c r="E15461" s="5">
        <v>37876</v>
      </c>
      <c r="F15461" s="4">
        <v>0</v>
      </c>
    </row>
    <row r="15462" spans="4:6" x14ac:dyDescent="0.45">
      <c r="D15462" s="2" t="s">
        <v>15464</v>
      </c>
      <c r="E15462" s="5">
        <v>37964</v>
      </c>
      <c r="F15462" s="4">
        <v>0</v>
      </c>
    </row>
    <row r="15463" spans="4:6" x14ac:dyDescent="0.45">
      <c r="D15463" s="2" t="s">
        <v>15465</v>
      </c>
      <c r="E15463" s="5">
        <v>38044</v>
      </c>
      <c r="F15463" s="4">
        <v>0</v>
      </c>
    </row>
    <row r="15464" spans="4:6" x14ac:dyDescent="0.45">
      <c r="D15464" s="2" t="s">
        <v>15466</v>
      </c>
      <c r="E15464" s="5">
        <v>38187</v>
      </c>
      <c r="F15464" s="4">
        <v>0</v>
      </c>
    </row>
    <row r="15465" spans="4:6" x14ac:dyDescent="0.45">
      <c r="D15465" s="2" t="s">
        <v>15467</v>
      </c>
      <c r="E15465" s="5">
        <v>38171</v>
      </c>
      <c r="F15465" s="4">
        <v>0</v>
      </c>
    </row>
    <row r="15466" spans="4:6" x14ac:dyDescent="0.45">
      <c r="D15466" s="2" t="s">
        <v>15468</v>
      </c>
      <c r="E15466" s="5">
        <v>38064</v>
      </c>
      <c r="F15466" s="4">
        <v>0</v>
      </c>
    </row>
    <row r="15467" spans="4:6" x14ac:dyDescent="0.45">
      <c r="D15467" s="2" t="s">
        <v>15469</v>
      </c>
      <c r="E15467" s="5">
        <v>38075</v>
      </c>
      <c r="F15467" s="4">
        <v>0</v>
      </c>
    </row>
    <row r="15468" spans="4:6" x14ac:dyDescent="0.45">
      <c r="D15468" s="2" t="s">
        <v>15470</v>
      </c>
      <c r="E15468" s="5">
        <v>38107</v>
      </c>
      <c r="F15468" s="4">
        <v>0</v>
      </c>
    </row>
    <row r="15469" spans="4:6" x14ac:dyDescent="0.45">
      <c r="D15469" s="2" t="s">
        <v>15471</v>
      </c>
      <c r="E15469" s="5">
        <v>37879</v>
      </c>
      <c r="F15469" s="4">
        <v>0</v>
      </c>
    </row>
    <row r="15470" spans="4:6" x14ac:dyDescent="0.45">
      <c r="D15470" s="2" t="s">
        <v>15472</v>
      </c>
      <c r="E15470" s="5">
        <v>37960</v>
      </c>
      <c r="F15470" s="4">
        <v>0</v>
      </c>
    </row>
    <row r="15471" spans="4:6" x14ac:dyDescent="0.45">
      <c r="D15471" s="2" t="s">
        <v>15473</v>
      </c>
      <c r="E15471" s="5">
        <v>38141</v>
      </c>
      <c r="F15471" s="4">
        <v>0</v>
      </c>
    </row>
    <row r="15472" spans="4:6" x14ac:dyDescent="0.45">
      <c r="D15472" s="2" t="s">
        <v>15474</v>
      </c>
      <c r="E15472" s="5">
        <v>37845</v>
      </c>
      <c r="F15472" s="4">
        <v>0</v>
      </c>
    </row>
    <row r="15473" spans="4:6" x14ac:dyDescent="0.45">
      <c r="D15473" s="2" t="s">
        <v>15475</v>
      </c>
      <c r="E15473" s="5">
        <v>37870</v>
      </c>
      <c r="F15473" s="4">
        <v>0</v>
      </c>
    </row>
    <row r="15474" spans="4:6" x14ac:dyDescent="0.45">
      <c r="D15474" s="2" t="s">
        <v>15476</v>
      </c>
      <c r="E15474" s="5">
        <v>37880</v>
      </c>
      <c r="F15474" s="4">
        <v>0</v>
      </c>
    </row>
    <row r="15475" spans="4:6" x14ac:dyDescent="0.45">
      <c r="D15475" s="2" t="s">
        <v>15477</v>
      </c>
      <c r="E15475" s="5">
        <v>38046</v>
      </c>
      <c r="F15475" s="4">
        <v>0</v>
      </c>
    </row>
    <row r="15476" spans="4:6" x14ac:dyDescent="0.45">
      <c r="D15476" s="2" t="s">
        <v>15478</v>
      </c>
      <c r="E15476" s="5">
        <v>37885</v>
      </c>
      <c r="F15476" s="4">
        <v>0</v>
      </c>
    </row>
    <row r="15477" spans="4:6" x14ac:dyDescent="0.45">
      <c r="D15477" s="2" t="s">
        <v>15479</v>
      </c>
      <c r="E15477" s="5">
        <v>38023</v>
      </c>
      <c r="F15477" s="4">
        <v>0</v>
      </c>
    </row>
    <row r="15478" spans="4:6" x14ac:dyDescent="0.45">
      <c r="D15478" s="2" t="s">
        <v>15480</v>
      </c>
      <c r="E15478" s="5">
        <v>38012</v>
      </c>
      <c r="F15478" s="4">
        <v>0</v>
      </c>
    </row>
    <row r="15479" spans="4:6" x14ac:dyDescent="0.45">
      <c r="D15479" s="2" t="s">
        <v>15481</v>
      </c>
      <c r="E15479" s="5">
        <v>37974</v>
      </c>
      <c r="F15479" s="4">
        <v>0</v>
      </c>
    </row>
    <row r="15480" spans="4:6" x14ac:dyDescent="0.45">
      <c r="D15480" s="2" t="s">
        <v>15482</v>
      </c>
      <c r="E15480" s="5">
        <v>38025</v>
      </c>
      <c r="F15480" s="4">
        <v>0</v>
      </c>
    </row>
    <row r="15481" spans="4:6" x14ac:dyDescent="0.45">
      <c r="D15481" s="2" t="s">
        <v>15483</v>
      </c>
      <c r="E15481" s="5">
        <v>38087</v>
      </c>
      <c r="F15481" s="4">
        <v>0</v>
      </c>
    </row>
    <row r="15482" spans="4:6" x14ac:dyDescent="0.45">
      <c r="D15482" s="2" t="s">
        <v>15484</v>
      </c>
      <c r="E15482" s="5">
        <v>38004</v>
      </c>
      <c r="F15482" s="4">
        <v>0</v>
      </c>
    </row>
    <row r="15483" spans="4:6" x14ac:dyDescent="0.45">
      <c r="D15483" s="2" t="s">
        <v>15485</v>
      </c>
      <c r="E15483" s="5">
        <v>38086</v>
      </c>
      <c r="F15483" s="4">
        <v>0</v>
      </c>
    </row>
    <row r="15484" spans="4:6" x14ac:dyDescent="0.45">
      <c r="D15484" s="2" t="s">
        <v>15486</v>
      </c>
      <c r="E15484" s="5">
        <v>37850</v>
      </c>
      <c r="F15484" s="4">
        <v>0</v>
      </c>
    </row>
    <row r="15485" spans="4:6" x14ac:dyDescent="0.45">
      <c r="D15485" s="2" t="s">
        <v>15487</v>
      </c>
      <c r="E15485" s="5">
        <v>37550</v>
      </c>
      <c r="F15485" s="4">
        <v>0</v>
      </c>
    </row>
    <row r="15486" spans="4:6" x14ac:dyDescent="0.45">
      <c r="D15486" s="2" t="s">
        <v>15488</v>
      </c>
      <c r="E15486" s="5">
        <v>37581</v>
      </c>
      <c r="F15486" s="4">
        <v>0</v>
      </c>
    </row>
    <row r="15487" spans="4:6" x14ac:dyDescent="0.45">
      <c r="D15487" s="2" t="s">
        <v>15489</v>
      </c>
      <c r="E15487" s="5">
        <v>38009</v>
      </c>
      <c r="F15487" s="4">
        <v>0</v>
      </c>
    </row>
    <row r="15488" spans="4:6" x14ac:dyDescent="0.45">
      <c r="D15488" s="2" t="s">
        <v>15490</v>
      </c>
      <c r="E15488" s="5">
        <v>37559</v>
      </c>
      <c r="F15488" s="4">
        <v>0</v>
      </c>
    </row>
    <row r="15489" spans="4:6" x14ac:dyDescent="0.45">
      <c r="D15489" s="2" t="s">
        <v>15491</v>
      </c>
      <c r="E15489" s="5">
        <v>37532</v>
      </c>
      <c r="F15489" s="4">
        <v>0</v>
      </c>
    </row>
    <row r="15490" spans="4:6" x14ac:dyDescent="0.45">
      <c r="D15490" s="2" t="s">
        <v>15492</v>
      </c>
      <c r="E15490" s="5">
        <v>37555</v>
      </c>
      <c r="F15490" s="4">
        <v>0</v>
      </c>
    </row>
    <row r="15491" spans="4:6" x14ac:dyDescent="0.45">
      <c r="D15491" s="2" t="s">
        <v>15493</v>
      </c>
      <c r="E15491" s="5">
        <v>37547</v>
      </c>
      <c r="F15491" s="4">
        <v>0</v>
      </c>
    </row>
    <row r="15492" spans="4:6" x14ac:dyDescent="0.45">
      <c r="D15492" s="2" t="s">
        <v>15494</v>
      </c>
      <c r="E15492" s="5">
        <v>37860</v>
      </c>
      <c r="F15492" s="4">
        <v>0</v>
      </c>
    </row>
    <row r="15493" spans="4:6" x14ac:dyDescent="0.45">
      <c r="D15493" s="2" t="s">
        <v>15495</v>
      </c>
      <c r="E15493" s="5">
        <v>37839</v>
      </c>
      <c r="F15493" s="4">
        <v>0</v>
      </c>
    </row>
    <row r="15494" spans="4:6" x14ac:dyDescent="0.45">
      <c r="D15494" s="2" t="s">
        <v>15496</v>
      </c>
      <c r="E15494" s="5">
        <v>37545</v>
      </c>
      <c r="F15494" s="4">
        <v>0</v>
      </c>
    </row>
    <row r="15495" spans="4:6" x14ac:dyDescent="0.45">
      <c r="D15495" s="2" t="s">
        <v>15497</v>
      </c>
      <c r="E15495" s="5">
        <v>37570</v>
      </c>
      <c r="F15495" s="4">
        <v>0</v>
      </c>
    </row>
    <row r="15496" spans="4:6" x14ac:dyDescent="0.45">
      <c r="D15496" s="2" t="s">
        <v>15498</v>
      </c>
      <c r="E15496" s="5">
        <v>37919</v>
      </c>
      <c r="F15496" s="4">
        <v>0</v>
      </c>
    </row>
    <row r="15497" spans="4:6" x14ac:dyDescent="0.45">
      <c r="D15497" s="2" t="s">
        <v>15499</v>
      </c>
      <c r="E15497" s="5">
        <v>37854</v>
      </c>
      <c r="F15497" s="4">
        <v>0</v>
      </c>
    </row>
    <row r="15498" spans="4:6" x14ac:dyDescent="0.45">
      <c r="D15498" s="2" t="s">
        <v>15500</v>
      </c>
      <c r="E15498" s="5">
        <v>38084</v>
      </c>
      <c r="F15498" s="4">
        <v>0</v>
      </c>
    </row>
    <row r="15499" spans="4:6" x14ac:dyDescent="0.45">
      <c r="D15499" s="2" t="s">
        <v>15501</v>
      </c>
      <c r="E15499" s="5">
        <v>38064</v>
      </c>
      <c r="F15499" s="4">
        <v>0</v>
      </c>
    </row>
    <row r="15500" spans="4:6" x14ac:dyDescent="0.45">
      <c r="D15500" s="2" t="s">
        <v>15502</v>
      </c>
      <c r="E15500" s="5">
        <v>37587</v>
      </c>
      <c r="F15500" s="4">
        <v>0</v>
      </c>
    </row>
    <row r="15501" spans="4:6" x14ac:dyDescent="0.45">
      <c r="D15501" s="2" t="s">
        <v>15503</v>
      </c>
      <c r="E15501" s="5">
        <v>38079</v>
      </c>
      <c r="F15501" s="4">
        <v>0</v>
      </c>
    </row>
    <row r="15502" spans="4:6" x14ac:dyDescent="0.45">
      <c r="D15502" s="2" t="s">
        <v>15504</v>
      </c>
      <c r="E15502" s="5">
        <v>37975</v>
      </c>
      <c r="F15502" s="4">
        <v>0</v>
      </c>
    </row>
    <row r="15503" spans="4:6" x14ac:dyDescent="0.45">
      <c r="D15503" s="2" t="s">
        <v>15505</v>
      </c>
      <c r="E15503" s="5">
        <v>37578</v>
      </c>
      <c r="F15503" s="4">
        <v>0</v>
      </c>
    </row>
    <row r="15504" spans="4:6" x14ac:dyDescent="0.45">
      <c r="D15504" s="2" t="s">
        <v>15506</v>
      </c>
      <c r="E15504" s="5">
        <v>38056</v>
      </c>
      <c r="F15504" s="4">
        <v>0</v>
      </c>
    </row>
    <row r="15505" spans="4:6" x14ac:dyDescent="0.45">
      <c r="D15505" s="2" t="s">
        <v>15507</v>
      </c>
      <c r="E15505" s="5">
        <v>38083</v>
      </c>
      <c r="F15505" s="4">
        <v>0</v>
      </c>
    </row>
    <row r="15506" spans="4:6" x14ac:dyDescent="0.45">
      <c r="D15506" s="2" t="s">
        <v>15508</v>
      </c>
      <c r="E15506" s="5">
        <v>38053</v>
      </c>
      <c r="F15506" s="4">
        <v>0</v>
      </c>
    </row>
    <row r="15507" spans="4:6" x14ac:dyDescent="0.45">
      <c r="D15507" s="2" t="s">
        <v>15509</v>
      </c>
      <c r="E15507" s="5">
        <v>37595</v>
      </c>
      <c r="F15507" s="4">
        <v>0</v>
      </c>
    </row>
    <row r="15508" spans="4:6" x14ac:dyDescent="0.45">
      <c r="D15508" s="2" t="s">
        <v>15510</v>
      </c>
      <c r="E15508" s="5">
        <v>37606</v>
      </c>
      <c r="F15508" s="4">
        <v>0</v>
      </c>
    </row>
    <row r="15509" spans="4:6" x14ac:dyDescent="0.45">
      <c r="D15509" s="2" t="s">
        <v>15511</v>
      </c>
      <c r="E15509" s="5">
        <v>37841</v>
      </c>
      <c r="F15509" s="4">
        <v>0</v>
      </c>
    </row>
    <row r="15510" spans="4:6" x14ac:dyDescent="0.45">
      <c r="D15510" s="2" t="s">
        <v>15512</v>
      </c>
      <c r="E15510" s="5">
        <v>37860</v>
      </c>
      <c r="F15510" s="4">
        <v>0</v>
      </c>
    </row>
    <row r="15511" spans="4:6" x14ac:dyDescent="0.45">
      <c r="D15511" s="2" t="s">
        <v>15513</v>
      </c>
      <c r="E15511" s="5">
        <v>37959</v>
      </c>
      <c r="F15511" s="4">
        <v>0</v>
      </c>
    </row>
    <row r="15512" spans="4:6" x14ac:dyDescent="0.45">
      <c r="D15512" s="2" t="s">
        <v>15514</v>
      </c>
      <c r="E15512" s="5">
        <v>37936</v>
      </c>
      <c r="F15512" s="4">
        <v>0</v>
      </c>
    </row>
    <row r="15513" spans="4:6" x14ac:dyDescent="0.45">
      <c r="D15513" s="2" t="s">
        <v>15515</v>
      </c>
      <c r="E15513" s="5">
        <v>37580</v>
      </c>
      <c r="F15513" s="4">
        <v>0</v>
      </c>
    </row>
    <row r="15514" spans="4:6" x14ac:dyDescent="0.45">
      <c r="D15514" s="2" t="s">
        <v>15516</v>
      </c>
      <c r="E15514" s="5">
        <v>37584</v>
      </c>
      <c r="F15514" s="4">
        <v>0</v>
      </c>
    </row>
    <row r="15515" spans="4:6" x14ac:dyDescent="0.45">
      <c r="D15515" s="2" t="s">
        <v>15517</v>
      </c>
      <c r="E15515" s="5">
        <v>37582</v>
      </c>
      <c r="F15515" s="4">
        <v>0</v>
      </c>
    </row>
    <row r="15516" spans="4:6" x14ac:dyDescent="0.45">
      <c r="D15516" s="2" t="s">
        <v>15518</v>
      </c>
      <c r="E15516" s="5">
        <v>37598</v>
      </c>
      <c r="F15516" s="4">
        <v>0</v>
      </c>
    </row>
    <row r="15517" spans="4:6" x14ac:dyDescent="0.45">
      <c r="D15517" s="2" t="s">
        <v>15519</v>
      </c>
      <c r="E15517" s="5">
        <v>37563</v>
      </c>
      <c r="F15517" s="4">
        <v>0</v>
      </c>
    </row>
    <row r="15518" spans="4:6" x14ac:dyDescent="0.45">
      <c r="D15518" s="2" t="s">
        <v>15520</v>
      </c>
      <c r="E15518" s="5">
        <v>37974</v>
      </c>
      <c r="F15518" s="4">
        <v>0</v>
      </c>
    </row>
    <row r="15519" spans="4:6" x14ac:dyDescent="0.45">
      <c r="D15519" s="2" t="s">
        <v>15521</v>
      </c>
      <c r="E15519" s="5">
        <v>38039</v>
      </c>
      <c r="F15519" s="4">
        <v>0</v>
      </c>
    </row>
    <row r="15520" spans="4:6" x14ac:dyDescent="0.45">
      <c r="D15520" s="2" t="s">
        <v>15522</v>
      </c>
      <c r="E15520" s="5">
        <v>38000</v>
      </c>
      <c r="F15520" s="4">
        <v>0</v>
      </c>
    </row>
    <row r="15521" spans="4:6" x14ac:dyDescent="0.45">
      <c r="D15521" s="2" t="s">
        <v>15523</v>
      </c>
      <c r="E15521" s="5">
        <v>37886</v>
      </c>
      <c r="F15521" s="4">
        <v>0</v>
      </c>
    </row>
    <row r="15522" spans="4:6" x14ac:dyDescent="0.45">
      <c r="D15522" s="2" t="s">
        <v>15524</v>
      </c>
      <c r="E15522" s="5">
        <v>38090</v>
      </c>
      <c r="F15522" s="4">
        <v>0</v>
      </c>
    </row>
    <row r="15523" spans="4:6" x14ac:dyDescent="0.45">
      <c r="D15523" s="2" t="s">
        <v>15525</v>
      </c>
      <c r="E15523" s="5">
        <v>38044</v>
      </c>
      <c r="F15523" s="4">
        <v>0</v>
      </c>
    </row>
    <row r="15524" spans="4:6" x14ac:dyDescent="0.45">
      <c r="D15524" s="2" t="s">
        <v>15526</v>
      </c>
      <c r="E15524" s="5">
        <v>37585</v>
      </c>
      <c r="F15524" s="4">
        <v>0</v>
      </c>
    </row>
    <row r="15525" spans="4:6" x14ac:dyDescent="0.45">
      <c r="D15525" s="2" t="s">
        <v>15527</v>
      </c>
      <c r="E15525" s="5">
        <v>37568</v>
      </c>
      <c r="F15525" s="4">
        <v>0</v>
      </c>
    </row>
    <row r="15526" spans="4:6" x14ac:dyDescent="0.45">
      <c r="D15526" s="2" t="s">
        <v>15528</v>
      </c>
      <c r="E15526" s="5">
        <v>38024</v>
      </c>
      <c r="F15526" s="4">
        <v>0</v>
      </c>
    </row>
    <row r="15527" spans="4:6" x14ac:dyDescent="0.45">
      <c r="D15527" s="2" t="s">
        <v>15529</v>
      </c>
      <c r="E15527" s="5">
        <v>38097</v>
      </c>
      <c r="F15527" s="4">
        <v>0</v>
      </c>
    </row>
    <row r="15528" spans="4:6" x14ac:dyDescent="0.45">
      <c r="D15528" s="2" t="s">
        <v>15530</v>
      </c>
      <c r="E15528" s="5">
        <v>38159</v>
      </c>
      <c r="F15528" s="4">
        <v>0</v>
      </c>
    </row>
    <row r="15529" spans="4:6" x14ac:dyDescent="0.45">
      <c r="D15529" s="2" t="s">
        <v>15531</v>
      </c>
      <c r="E15529" s="5">
        <v>38065</v>
      </c>
      <c r="F15529" s="4">
        <v>0</v>
      </c>
    </row>
    <row r="15530" spans="4:6" x14ac:dyDescent="0.45">
      <c r="D15530" s="2" t="s">
        <v>15532</v>
      </c>
      <c r="E15530" s="5">
        <v>38103</v>
      </c>
      <c r="F15530" s="4">
        <v>0</v>
      </c>
    </row>
    <row r="15531" spans="4:6" x14ac:dyDescent="0.45">
      <c r="D15531" s="2" t="s">
        <v>15533</v>
      </c>
      <c r="E15531" s="5">
        <v>38015</v>
      </c>
      <c r="F15531" s="4">
        <v>0</v>
      </c>
    </row>
    <row r="15532" spans="4:6" x14ac:dyDescent="0.45">
      <c r="D15532" s="2" t="s">
        <v>15534</v>
      </c>
      <c r="E15532" s="5">
        <v>38169</v>
      </c>
      <c r="F15532" s="4">
        <v>0</v>
      </c>
    </row>
    <row r="15533" spans="4:6" x14ac:dyDescent="0.45">
      <c r="D15533" s="2" t="s">
        <v>15535</v>
      </c>
      <c r="E15533" s="5">
        <v>37643</v>
      </c>
      <c r="F15533" s="4">
        <v>0</v>
      </c>
    </row>
    <row r="15534" spans="4:6" x14ac:dyDescent="0.45">
      <c r="D15534" s="2" t="s">
        <v>15536</v>
      </c>
      <c r="E15534" s="5">
        <v>37584</v>
      </c>
      <c r="F15534" s="4">
        <v>0</v>
      </c>
    </row>
    <row r="15535" spans="4:6" x14ac:dyDescent="0.45">
      <c r="D15535" s="2" t="s">
        <v>15537</v>
      </c>
      <c r="E15535" s="5">
        <v>37949</v>
      </c>
      <c r="F15535" s="4">
        <v>0</v>
      </c>
    </row>
    <row r="15536" spans="4:6" x14ac:dyDescent="0.45">
      <c r="D15536" s="2" t="s">
        <v>15538</v>
      </c>
      <c r="E15536" s="5">
        <v>37585</v>
      </c>
      <c r="F15536" s="4">
        <v>0</v>
      </c>
    </row>
    <row r="15537" spans="4:6" x14ac:dyDescent="0.45">
      <c r="D15537" s="2" t="s">
        <v>15539</v>
      </c>
      <c r="E15537" s="5">
        <v>37682</v>
      </c>
      <c r="F15537" s="4">
        <v>0</v>
      </c>
    </row>
    <row r="15538" spans="4:6" x14ac:dyDescent="0.45">
      <c r="D15538" s="2" t="s">
        <v>15540</v>
      </c>
      <c r="E15538" s="5">
        <v>37567</v>
      </c>
      <c r="F15538" s="4">
        <v>0</v>
      </c>
    </row>
    <row r="15539" spans="4:6" x14ac:dyDescent="0.45">
      <c r="D15539" s="2" t="s">
        <v>15541</v>
      </c>
      <c r="E15539" s="5">
        <v>38058</v>
      </c>
      <c r="F15539" s="4">
        <v>0</v>
      </c>
    </row>
    <row r="15540" spans="4:6" x14ac:dyDescent="0.45">
      <c r="D15540" s="2" t="s">
        <v>15542</v>
      </c>
      <c r="E15540" s="5">
        <v>37571</v>
      </c>
      <c r="F15540" s="4">
        <v>0</v>
      </c>
    </row>
    <row r="15541" spans="4:6" x14ac:dyDescent="0.45">
      <c r="D15541" s="2" t="s">
        <v>15543</v>
      </c>
      <c r="E15541" s="5">
        <v>37579</v>
      </c>
      <c r="F15541" s="4">
        <v>0</v>
      </c>
    </row>
    <row r="15542" spans="4:6" x14ac:dyDescent="0.45">
      <c r="D15542" s="2" t="s">
        <v>15544</v>
      </c>
      <c r="E15542" s="5">
        <v>37580</v>
      </c>
      <c r="F15542" s="4">
        <v>0</v>
      </c>
    </row>
    <row r="15543" spans="4:6" x14ac:dyDescent="0.45">
      <c r="D15543" s="2" t="s">
        <v>15545</v>
      </c>
      <c r="E15543" s="5">
        <v>37573</v>
      </c>
      <c r="F15543" s="4">
        <v>0</v>
      </c>
    </row>
    <row r="15544" spans="4:6" x14ac:dyDescent="0.45">
      <c r="D15544" s="2" t="s">
        <v>15546</v>
      </c>
      <c r="E15544" s="5">
        <v>37590</v>
      </c>
      <c r="F15544" s="4">
        <v>0</v>
      </c>
    </row>
    <row r="15545" spans="4:6" x14ac:dyDescent="0.45">
      <c r="D15545" s="2" t="s">
        <v>15547</v>
      </c>
      <c r="E15545" s="5">
        <v>37945</v>
      </c>
      <c r="F15545" s="4">
        <v>0</v>
      </c>
    </row>
    <row r="15546" spans="4:6" x14ac:dyDescent="0.45">
      <c r="D15546" s="2" t="s">
        <v>15548</v>
      </c>
      <c r="E15546" s="5">
        <v>37909</v>
      </c>
      <c r="F15546" s="4">
        <v>0</v>
      </c>
    </row>
    <row r="15547" spans="4:6" x14ac:dyDescent="0.45">
      <c r="D15547" s="2" t="s">
        <v>15549</v>
      </c>
      <c r="E15547" s="5">
        <v>37852</v>
      </c>
      <c r="F15547" s="4">
        <v>0</v>
      </c>
    </row>
    <row r="15548" spans="4:6" x14ac:dyDescent="0.45">
      <c r="D15548" s="2" t="s">
        <v>15550</v>
      </c>
      <c r="E15548" s="5">
        <v>37934</v>
      </c>
      <c r="F15548" s="4">
        <v>0</v>
      </c>
    </row>
    <row r="15549" spans="4:6" x14ac:dyDescent="0.45">
      <c r="D15549" s="2" t="s">
        <v>15551</v>
      </c>
      <c r="E15549" s="5">
        <v>37575</v>
      </c>
      <c r="F15549" s="4">
        <v>0</v>
      </c>
    </row>
    <row r="15550" spans="4:6" x14ac:dyDescent="0.45">
      <c r="D15550" s="2" t="s">
        <v>15552</v>
      </c>
      <c r="E15550" s="5">
        <v>37562</v>
      </c>
      <c r="F15550" s="4">
        <v>0</v>
      </c>
    </row>
    <row r="15551" spans="4:6" x14ac:dyDescent="0.45">
      <c r="D15551" s="2" t="s">
        <v>15553</v>
      </c>
      <c r="E15551" s="5">
        <v>37610</v>
      </c>
      <c r="F15551" s="4">
        <v>0</v>
      </c>
    </row>
    <row r="15552" spans="4:6" x14ac:dyDescent="0.45">
      <c r="D15552" s="2" t="s">
        <v>15554</v>
      </c>
      <c r="E15552" s="5">
        <v>37615</v>
      </c>
      <c r="F15552" s="4">
        <v>0</v>
      </c>
    </row>
    <row r="15553" spans="4:6" x14ac:dyDescent="0.45">
      <c r="D15553" s="2" t="s">
        <v>15555</v>
      </c>
      <c r="E15553" s="5">
        <v>37617</v>
      </c>
      <c r="F15553" s="4">
        <v>0</v>
      </c>
    </row>
    <row r="15554" spans="4:6" x14ac:dyDescent="0.45">
      <c r="D15554" s="2" t="s">
        <v>15556</v>
      </c>
      <c r="E15554" s="5">
        <v>38021</v>
      </c>
      <c r="F15554" s="4">
        <v>0</v>
      </c>
    </row>
    <row r="15555" spans="4:6" x14ac:dyDescent="0.45">
      <c r="D15555" s="2" t="s">
        <v>15557</v>
      </c>
      <c r="E15555" s="5">
        <v>37850</v>
      </c>
      <c r="F15555" s="4">
        <v>0</v>
      </c>
    </row>
    <row r="15556" spans="4:6" x14ac:dyDescent="0.45">
      <c r="D15556" s="2" t="s">
        <v>15558</v>
      </c>
      <c r="E15556" s="5">
        <v>37978</v>
      </c>
      <c r="F15556" s="4">
        <v>0</v>
      </c>
    </row>
    <row r="15557" spans="4:6" x14ac:dyDescent="0.45">
      <c r="D15557" s="2" t="s">
        <v>15559</v>
      </c>
      <c r="E15557" s="5">
        <v>38154</v>
      </c>
      <c r="F15557" s="4">
        <v>0</v>
      </c>
    </row>
    <row r="15558" spans="4:6" x14ac:dyDescent="0.45">
      <c r="D15558" s="2" t="s">
        <v>15560</v>
      </c>
      <c r="E15558" s="5">
        <v>38111</v>
      </c>
      <c r="F15558" s="4">
        <v>0</v>
      </c>
    </row>
    <row r="15559" spans="4:6" x14ac:dyDescent="0.45">
      <c r="D15559" s="2" t="s">
        <v>15561</v>
      </c>
      <c r="E15559" s="5">
        <v>38033</v>
      </c>
      <c r="F15559" s="4">
        <v>0</v>
      </c>
    </row>
    <row r="15560" spans="4:6" x14ac:dyDescent="0.45">
      <c r="D15560" s="2" t="s">
        <v>15562</v>
      </c>
      <c r="E15560" s="5">
        <v>37944</v>
      </c>
      <c r="F15560" s="4">
        <v>0</v>
      </c>
    </row>
    <row r="15561" spans="4:6" x14ac:dyDescent="0.45">
      <c r="D15561" s="2" t="s">
        <v>15563</v>
      </c>
      <c r="E15561" s="5">
        <v>37937</v>
      </c>
      <c r="F15561" s="4">
        <v>0</v>
      </c>
    </row>
    <row r="15562" spans="4:6" x14ac:dyDescent="0.45">
      <c r="D15562" s="2" t="s">
        <v>15564</v>
      </c>
      <c r="E15562" s="5">
        <v>37996</v>
      </c>
      <c r="F15562" s="4">
        <v>0</v>
      </c>
    </row>
    <row r="15563" spans="4:6" x14ac:dyDescent="0.45">
      <c r="D15563" s="2" t="s">
        <v>15565</v>
      </c>
      <c r="E15563" s="5">
        <v>37941</v>
      </c>
      <c r="F15563" s="4">
        <v>0</v>
      </c>
    </row>
    <row r="15564" spans="4:6" x14ac:dyDescent="0.45">
      <c r="D15564" s="2" t="s">
        <v>15566</v>
      </c>
      <c r="E15564" s="5">
        <v>37602</v>
      </c>
      <c r="F15564" s="4">
        <v>0</v>
      </c>
    </row>
    <row r="15565" spans="4:6" x14ac:dyDescent="0.45">
      <c r="D15565" s="2" t="s">
        <v>15567</v>
      </c>
      <c r="E15565" s="5">
        <v>37604</v>
      </c>
      <c r="F15565" s="4">
        <v>0</v>
      </c>
    </row>
    <row r="15566" spans="4:6" x14ac:dyDescent="0.45">
      <c r="D15566" s="2" t="s">
        <v>15568</v>
      </c>
      <c r="E15566" s="5">
        <v>37604</v>
      </c>
      <c r="F15566" s="4">
        <v>0</v>
      </c>
    </row>
    <row r="15567" spans="4:6" x14ac:dyDescent="0.45">
      <c r="D15567" s="2" t="s">
        <v>15569</v>
      </c>
      <c r="E15567" s="5">
        <v>37621</v>
      </c>
      <c r="F15567" s="4">
        <v>0</v>
      </c>
    </row>
    <row r="15568" spans="4:6" x14ac:dyDescent="0.45">
      <c r="D15568" s="2" t="s">
        <v>15570</v>
      </c>
      <c r="E15568" s="5">
        <v>38199</v>
      </c>
      <c r="F15568" s="4">
        <v>0</v>
      </c>
    </row>
    <row r="15569" spans="4:6" x14ac:dyDescent="0.45">
      <c r="D15569" s="2" t="s">
        <v>15571</v>
      </c>
      <c r="E15569" s="5">
        <v>38171</v>
      </c>
      <c r="F15569" s="4">
        <v>0</v>
      </c>
    </row>
    <row r="15570" spans="4:6" x14ac:dyDescent="0.45">
      <c r="D15570" s="2" t="s">
        <v>15572</v>
      </c>
      <c r="E15570" s="5">
        <v>37600</v>
      </c>
      <c r="F15570" s="4">
        <v>0</v>
      </c>
    </row>
    <row r="15571" spans="4:6" x14ac:dyDescent="0.45">
      <c r="D15571" s="2" t="s">
        <v>15573</v>
      </c>
      <c r="E15571" s="5">
        <v>37599</v>
      </c>
      <c r="F15571" s="4">
        <v>0</v>
      </c>
    </row>
    <row r="15572" spans="4:6" x14ac:dyDescent="0.45">
      <c r="D15572" s="2" t="s">
        <v>15574</v>
      </c>
      <c r="E15572" s="5">
        <v>37607</v>
      </c>
      <c r="F15572" s="4">
        <v>0</v>
      </c>
    </row>
    <row r="15573" spans="4:6" x14ac:dyDescent="0.45">
      <c r="D15573" s="2" t="s">
        <v>15575</v>
      </c>
      <c r="E15573" s="5">
        <v>37607</v>
      </c>
      <c r="F15573" s="4">
        <v>0</v>
      </c>
    </row>
    <row r="15574" spans="4:6" x14ac:dyDescent="0.45">
      <c r="D15574" s="2" t="s">
        <v>15576</v>
      </c>
      <c r="E15574" s="5">
        <v>37610</v>
      </c>
      <c r="F15574" s="4">
        <v>0</v>
      </c>
    </row>
    <row r="15575" spans="4:6" x14ac:dyDescent="0.45">
      <c r="D15575" s="2" t="s">
        <v>15577</v>
      </c>
      <c r="E15575" s="5">
        <v>37606</v>
      </c>
      <c r="F15575" s="4">
        <v>0</v>
      </c>
    </row>
    <row r="15576" spans="4:6" x14ac:dyDescent="0.45">
      <c r="D15576" s="2" t="s">
        <v>15578</v>
      </c>
      <c r="E15576" s="5">
        <v>37745</v>
      </c>
      <c r="F15576" s="4">
        <v>0</v>
      </c>
    </row>
    <row r="15577" spans="4:6" x14ac:dyDescent="0.45">
      <c r="D15577" s="2" t="s">
        <v>15579</v>
      </c>
      <c r="E15577" s="5">
        <v>37841</v>
      </c>
      <c r="F15577" s="4">
        <v>0</v>
      </c>
    </row>
    <row r="15578" spans="4:6" x14ac:dyDescent="0.45">
      <c r="D15578" s="2" t="s">
        <v>15580</v>
      </c>
      <c r="E15578" s="5">
        <v>38120</v>
      </c>
      <c r="F15578" s="4">
        <v>0</v>
      </c>
    </row>
    <row r="15579" spans="4:6" x14ac:dyDescent="0.45">
      <c r="D15579" s="2" t="s">
        <v>15581</v>
      </c>
      <c r="E15579" s="5">
        <v>37571</v>
      </c>
      <c r="F15579" s="4">
        <v>0</v>
      </c>
    </row>
    <row r="15580" spans="4:6" x14ac:dyDescent="0.45">
      <c r="D15580" s="2" t="s">
        <v>15582</v>
      </c>
      <c r="E15580" s="5">
        <v>37957</v>
      </c>
      <c r="F15580" s="4">
        <v>0</v>
      </c>
    </row>
    <row r="15581" spans="4:6" x14ac:dyDescent="0.45">
      <c r="D15581" s="2" t="s">
        <v>15583</v>
      </c>
      <c r="E15581" s="5">
        <v>37958</v>
      </c>
      <c r="F15581" s="4">
        <v>0</v>
      </c>
    </row>
    <row r="15582" spans="4:6" x14ac:dyDescent="0.45">
      <c r="D15582" s="2" t="s">
        <v>15584</v>
      </c>
      <c r="E15582" s="5">
        <v>38107</v>
      </c>
      <c r="F15582" s="4">
        <v>0</v>
      </c>
    </row>
    <row r="15583" spans="4:6" x14ac:dyDescent="0.45">
      <c r="D15583" s="2" t="s">
        <v>15585</v>
      </c>
      <c r="E15583" s="5">
        <v>37584</v>
      </c>
      <c r="F15583" s="4">
        <v>0</v>
      </c>
    </row>
    <row r="15584" spans="4:6" x14ac:dyDescent="0.45">
      <c r="D15584" s="2" t="s">
        <v>15586</v>
      </c>
      <c r="E15584" s="5">
        <v>38174</v>
      </c>
      <c r="F15584" s="4">
        <v>0</v>
      </c>
    </row>
    <row r="15585" spans="4:6" x14ac:dyDescent="0.45">
      <c r="D15585" s="2" t="s">
        <v>15587</v>
      </c>
      <c r="E15585" s="5">
        <v>37583</v>
      </c>
      <c r="F15585" s="4">
        <v>0</v>
      </c>
    </row>
    <row r="15586" spans="4:6" x14ac:dyDescent="0.45">
      <c r="D15586" s="2" t="s">
        <v>15588</v>
      </c>
      <c r="E15586" s="5">
        <v>37766</v>
      </c>
      <c r="F15586" s="4">
        <v>0</v>
      </c>
    </row>
    <row r="15587" spans="4:6" x14ac:dyDescent="0.45">
      <c r="D15587" s="2" t="s">
        <v>15589</v>
      </c>
      <c r="E15587" s="5">
        <v>38002</v>
      </c>
      <c r="F15587" s="4">
        <v>0</v>
      </c>
    </row>
    <row r="15588" spans="4:6" x14ac:dyDescent="0.45">
      <c r="D15588" s="2" t="s">
        <v>15590</v>
      </c>
      <c r="E15588" s="5">
        <v>37835</v>
      </c>
      <c r="F15588" s="4">
        <v>0</v>
      </c>
    </row>
    <row r="15589" spans="4:6" x14ac:dyDescent="0.45">
      <c r="D15589" s="2" t="s">
        <v>15591</v>
      </c>
      <c r="E15589" s="5">
        <v>37592</v>
      </c>
      <c r="F15589" s="4">
        <v>0</v>
      </c>
    </row>
    <row r="15590" spans="4:6" x14ac:dyDescent="0.45">
      <c r="D15590" s="2" t="s">
        <v>15592</v>
      </c>
      <c r="E15590" s="5">
        <v>38003</v>
      </c>
      <c r="F15590" s="4">
        <v>0</v>
      </c>
    </row>
    <row r="15591" spans="4:6" x14ac:dyDescent="0.45">
      <c r="D15591" s="2" t="s">
        <v>15593</v>
      </c>
      <c r="E15591" s="5">
        <v>37598</v>
      </c>
      <c r="F15591" s="4">
        <v>0</v>
      </c>
    </row>
    <row r="15592" spans="4:6" x14ac:dyDescent="0.45">
      <c r="D15592" s="2" t="s">
        <v>15594</v>
      </c>
      <c r="E15592" s="5">
        <v>37631</v>
      </c>
      <c r="F15592" s="4">
        <v>0</v>
      </c>
    </row>
    <row r="15593" spans="4:6" x14ac:dyDescent="0.45">
      <c r="D15593" s="2" t="s">
        <v>15595</v>
      </c>
      <c r="E15593" s="5">
        <v>37650</v>
      </c>
      <c r="F15593" s="4">
        <v>0</v>
      </c>
    </row>
    <row r="15594" spans="4:6" x14ac:dyDescent="0.45">
      <c r="D15594" s="2" t="s">
        <v>15596</v>
      </c>
      <c r="E15594" s="5">
        <v>38096</v>
      </c>
      <c r="F15594" s="4">
        <v>0</v>
      </c>
    </row>
    <row r="15595" spans="4:6" x14ac:dyDescent="0.45">
      <c r="D15595" s="2" t="s">
        <v>15597</v>
      </c>
      <c r="E15595" s="5">
        <v>37640</v>
      </c>
      <c r="F15595" s="4">
        <v>0</v>
      </c>
    </row>
    <row r="15596" spans="4:6" x14ac:dyDescent="0.45">
      <c r="D15596" s="2" t="s">
        <v>15598</v>
      </c>
      <c r="E15596" s="5">
        <v>37952</v>
      </c>
      <c r="F15596" s="4">
        <v>0</v>
      </c>
    </row>
    <row r="15597" spans="4:6" x14ac:dyDescent="0.45">
      <c r="D15597" s="2" t="s">
        <v>15599</v>
      </c>
      <c r="E15597" s="5">
        <v>38158</v>
      </c>
      <c r="F15597" s="4">
        <v>0</v>
      </c>
    </row>
    <row r="15598" spans="4:6" x14ac:dyDescent="0.45">
      <c r="D15598" s="2" t="s">
        <v>15600</v>
      </c>
      <c r="E15598" s="5">
        <v>37964</v>
      </c>
      <c r="F15598" s="4">
        <v>0</v>
      </c>
    </row>
    <row r="15599" spans="4:6" x14ac:dyDescent="0.45">
      <c r="D15599" s="2" t="s">
        <v>15601</v>
      </c>
      <c r="E15599" s="5">
        <v>38176</v>
      </c>
      <c r="F15599" s="4">
        <v>0</v>
      </c>
    </row>
    <row r="15600" spans="4:6" x14ac:dyDescent="0.45">
      <c r="D15600" s="2" t="s">
        <v>15602</v>
      </c>
      <c r="E15600" s="5">
        <v>37966</v>
      </c>
      <c r="F15600" s="4">
        <v>0</v>
      </c>
    </row>
    <row r="15601" spans="4:6" x14ac:dyDescent="0.45">
      <c r="D15601" s="2" t="s">
        <v>15603</v>
      </c>
      <c r="E15601" s="5">
        <v>38180</v>
      </c>
      <c r="F15601" s="4">
        <v>0</v>
      </c>
    </row>
    <row r="15602" spans="4:6" x14ac:dyDescent="0.45">
      <c r="D15602" s="2" t="s">
        <v>15604</v>
      </c>
      <c r="E15602" s="5">
        <v>37841</v>
      </c>
      <c r="F15602" s="4">
        <v>0</v>
      </c>
    </row>
    <row r="15603" spans="4:6" x14ac:dyDescent="0.45">
      <c r="D15603" s="2" t="s">
        <v>15605</v>
      </c>
      <c r="E15603" s="5">
        <v>37848</v>
      </c>
      <c r="F15603" s="4">
        <v>0</v>
      </c>
    </row>
    <row r="15604" spans="4:6" x14ac:dyDescent="0.45">
      <c r="D15604" s="2" t="s">
        <v>15606</v>
      </c>
      <c r="E15604" s="5">
        <v>37576</v>
      </c>
      <c r="F15604" s="4">
        <v>0</v>
      </c>
    </row>
    <row r="15605" spans="4:6" x14ac:dyDescent="0.45">
      <c r="D15605" s="2" t="s">
        <v>15607</v>
      </c>
      <c r="E15605" s="5">
        <v>37579</v>
      </c>
      <c r="F15605" s="4">
        <v>0</v>
      </c>
    </row>
    <row r="15606" spans="4:6" x14ac:dyDescent="0.45">
      <c r="D15606" s="2" t="s">
        <v>15608</v>
      </c>
      <c r="E15606" s="5">
        <v>37600</v>
      </c>
      <c r="F15606" s="4">
        <v>0</v>
      </c>
    </row>
    <row r="15607" spans="4:6" x14ac:dyDescent="0.45">
      <c r="D15607" s="2" t="s">
        <v>15609</v>
      </c>
      <c r="E15607" s="5">
        <v>37600</v>
      </c>
      <c r="F15607" s="4">
        <v>0</v>
      </c>
    </row>
    <row r="15608" spans="4:6" x14ac:dyDescent="0.45">
      <c r="D15608" s="2" t="s">
        <v>15610</v>
      </c>
      <c r="E15608" s="5">
        <v>37605</v>
      </c>
      <c r="F15608" s="4">
        <v>0</v>
      </c>
    </row>
    <row r="15609" spans="4:6" x14ac:dyDescent="0.45">
      <c r="D15609" s="2" t="s">
        <v>15611</v>
      </c>
      <c r="E15609" s="5">
        <v>38196</v>
      </c>
      <c r="F15609" s="4">
        <v>0</v>
      </c>
    </row>
    <row r="15610" spans="4:6" x14ac:dyDescent="0.45">
      <c r="D15610" s="2" t="s">
        <v>15612</v>
      </c>
      <c r="E15610" s="5">
        <v>37600</v>
      </c>
      <c r="F15610" s="4">
        <v>0</v>
      </c>
    </row>
    <row r="15611" spans="4:6" x14ac:dyDescent="0.45">
      <c r="D15611" s="2" t="s">
        <v>15613</v>
      </c>
      <c r="E15611" s="5">
        <v>37614</v>
      </c>
      <c r="F15611" s="4">
        <v>0</v>
      </c>
    </row>
    <row r="15612" spans="4:6" x14ac:dyDescent="0.45">
      <c r="D15612" s="2" t="s">
        <v>15614</v>
      </c>
      <c r="E15612" s="5">
        <v>37616</v>
      </c>
      <c r="F15612" s="4">
        <v>0</v>
      </c>
    </row>
    <row r="15613" spans="4:6" x14ac:dyDescent="0.45">
      <c r="D15613" s="2" t="s">
        <v>15615</v>
      </c>
      <c r="E15613" s="5">
        <v>37609</v>
      </c>
      <c r="F15613" s="4">
        <v>0</v>
      </c>
    </row>
    <row r="15614" spans="4:6" x14ac:dyDescent="0.45">
      <c r="D15614" s="2" t="s">
        <v>15616</v>
      </c>
      <c r="E15614" s="5">
        <v>37613</v>
      </c>
      <c r="F15614" s="4">
        <v>0</v>
      </c>
    </row>
    <row r="15615" spans="4:6" x14ac:dyDescent="0.45">
      <c r="D15615" s="2" t="s">
        <v>15617</v>
      </c>
      <c r="E15615" s="5">
        <v>37598</v>
      </c>
      <c r="F15615" s="4">
        <v>0</v>
      </c>
    </row>
    <row r="15616" spans="4:6" x14ac:dyDescent="0.45">
      <c r="D15616" s="2" t="s">
        <v>15618</v>
      </c>
      <c r="E15616" s="5">
        <v>38099</v>
      </c>
      <c r="F15616" s="4">
        <v>0</v>
      </c>
    </row>
    <row r="15617" spans="4:6" x14ac:dyDescent="0.45">
      <c r="D15617" s="2" t="s">
        <v>15619</v>
      </c>
      <c r="E15617" s="5">
        <v>38190</v>
      </c>
      <c r="F15617" s="4">
        <v>0</v>
      </c>
    </row>
    <row r="15618" spans="4:6" x14ac:dyDescent="0.45">
      <c r="D15618" s="2" t="s">
        <v>15620</v>
      </c>
      <c r="E15618" s="5">
        <v>37608</v>
      </c>
      <c r="F15618" s="4">
        <v>0</v>
      </c>
    </row>
    <row r="15619" spans="4:6" x14ac:dyDescent="0.45">
      <c r="D15619" s="2" t="s">
        <v>15621</v>
      </c>
      <c r="E15619" s="5">
        <v>37752</v>
      </c>
      <c r="F15619" s="4">
        <v>0</v>
      </c>
    </row>
    <row r="15620" spans="4:6" x14ac:dyDescent="0.45">
      <c r="D15620" s="2" t="s">
        <v>15622</v>
      </c>
      <c r="E15620" s="5">
        <v>37609</v>
      </c>
      <c r="F15620" s="4">
        <v>0</v>
      </c>
    </row>
    <row r="15621" spans="4:6" x14ac:dyDescent="0.45">
      <c r="D15621" s="2" t="s">
        <v>15623</v>
      </c>
      <c r="E15621" s="5">
        <v>37602</v>
      </c>
      <c r="F15621" s="4">
        <v>0</v>
      </c>
    </row>
    <row r="15622" spans="4:6" x14ac:dyDescent="0.45">
      <c r="D15622" s="2" t="s">
        <v>15624</v>
      </c>
      <c r="E15622" s="5">
        <v>37595</v>
      </c>
      <c r="F15622" s="4">
        <v>0</v>
      </c>
    </row>
    <row r="15623" spans="4:6" x14ac:dyDescent="0.45">
      <c r="D15623" s="2" t="s">
        <v>15625</v>
      </c>
      <c r="E15623" s="5">
        <v>37593</v>
      </c>
      <c r="F15623" s="4">
        <v>0</v>
      </c>
    </row>
    <row r="15624" spans="4:6" x14ac:dyDescent="0.45">
      <c r="D15624" s="2" t="s">
        <v>15626</v>
      </c>
      <c r="E15624" s="5">
        <v>37102</v>
      </c>
      <c r="F15624" s="4">
        <v>1</v>
      </c>
    </row>
    <row r="15625" spans="4:6" x14ac:dyDescent="0.45">
      <c r="D15625" s="2" t="s">
        <v>15627</v>
      </c>
      <c r="E15625" s="5">
        <v>38080</v>
      </c>
      <c r="F15625" s="4">
        <v>0</v>
      </c>
    </row>
    <row r="15626" spans="4:6" x14ac:dyDescent="0.45">
      <c r="D15626" s="2" t="s">
        <v>15628</v>
      </c>
      <c r="E15626" s="5">
        <v>37604</v>
      </c>
      <c r="F15626" s="4">
        <v>0</v>
      </c>
    </row>
    <row r="15627" spans="4:6" x14ac:dyDescent="0.45">
      <c r="D15627" s="2" t="s">
        <v>15629</v>
      </c>
      <c r="E15627" s="5">
        <v>37612</v>
      </c>
      <c r="F15627" s="4">
        <v>0</v>
      </c>
    </row>
    <row r="15628" spans="4:6" x14ac:dyDescent="0.45">
      <c r="D15628" s="2" t="s">
        <v>15630</v>
      </c>
      <c r="E15628" s="5">
        <v>37618</v>
      </c>
      <c r="F15628" s="4">
        <v>0</v>
      </c>
    </row>
    <row r="15629" spans="4:6" x14ac:dyDescent="0.45">
      <c r="D15629" s="2" t="s">
        <v>15631</v>
      </c>
      <c r="E15629" s="5">
        <v>37613</v>
      </c>
      <c r="F15629" s="4">
        <v>0</v>
      </c>
    </row>
    <row r="15630" spans="4:6" x14ac:dyDescent="0.45">
      <c r="D15630" s="2" t="s">
        <v>15632</v>
      </c>
      <c r="E15630" s="5">
        <v>37597</v>
      </c>
      <c r="F15630" s="4">
        <v>0</v>
      </c>
    </row>
    <row r="15631" spans="4:6" x14ac:dyDescent="0.45">
      <c r="D15631" s="2" t="s">
        <v>15633</v>
      </c>
      <c r="E15631" s="5">
        <v>37616</v>
      </c>
      <c r="F15631" s="4">
        <v>0</v>
      </c>
    </row>
    <row r="15632" spans="4:6" x14ac:dyDescent="0.45">
      <c r="D15632" s="2" t="s">
        <v>15634</v>
      </c>
      <c r="E15632" s="5">
        <v>37938</v>
      </c>
      <c r="F15632" s="4">
        <v>0</v>
      </c>
    </row>
    <row r="15633" spans="4:6" x14ac:dyDescent="0.45">
      <c r="D15633" s="2" t="s">
        <v>15635</v>
      </c>
      <c r="E15633" s="5">
        <v>37122</v>
      </c>
      <c r="F15633" s="4">
        <v>0</v>
      </c>
    </row>
    <row r="15634" spans="4:6" x14ac:dyDescent="0.45">
      <c r="D15634" s="2" t="s">
        <v>15636</v>
      </c>
      <c r="E15634" s="5">
        <v>37186</v>
      </c>
      <c r="F15634" s="4">
        <v>0</v>
      </c>
    </row>
    <row r="15635" spans="4:6" x14ac:dyDescent="0.45">
      <c r="D15635" s="2" t="s">
        <v>15637</v>
      </c>
      <c r="E15635" s="5">
        <v>37601</v>
      </c>
      <c r="F15635" s="4">
        <v>0</v>
      </c>
    </row>
    <row r="15636" spans="4:6" x14ac:dyDescent="0.45">
      <c r="D15636" s="2" t="s">
        <v>15638</v>
      </c>
      <c r="E15636" s="5">
        <v>37607</v>
      </c>
      <c r="F15636" s="4">
        <v>0</v>
      </c>
    </row>
    <row r="15637" spans="4:6" x14ac:dyDescent="0.45">
      <c r="D15637" s="2" t="s">
        <v>15639</v>
      </c>
      <c r="E15637" s="5">
        <v>37593</v>
      </c>
      <c r="F15637" s="4">
        <v>0</v>
      </c>
    </row>
    <row r="15638" spans="4:6" x14ac:dyDescent="0.45">
      <c r="D15638" s="2" t="s">
        <v>15640</v>
      </c>
      <c r="E15638" s="5">
        <v>37592</v>
      </c>
      <c r="F15638" s="4">
        <v>0</v>
      </c>
    </row>
    <row r="15639" spans="4:6" x14ac:dyDescent="0.45">
      <c r="D15639" s="2" t="s">
        <v>15641</v>
      </c>
      <c r="E15639" s="5">
        <v>37601</v>
      </c>
      <c r="F15639" s="4">
        <v>0</v>
      </c>
    </row>
    <row r="15640" spans="4:6" x14ac:dyDescent="0.45">
      <c r="D15640" s="2" t="s">
        <v>15642</v>
      </c>
      <c r="E15640" s="5">
        <v>38013</v>
      </c>
      <c r="F15640" s="4">
        <v>0</v>
      </c>
    </row>
    <row r="15641" spans="4:6" x14ac:dyDescent="0.45">
      <c r="D15641" s="2" t="s">
        <v>15643</v>
      </c>
      <c r="E15641" s="5">
        <v>38173</v>
      </c>
      <c r="F15641" s="4">
        <v>0</v>
      </c>
    </row>
    <row r="15642" spans="4:6" x14ac:dyDescent="0.45">
      <c r="D15642" s="2" t="s">
        <v>15644</v>
      </c>
      <c r="E15642" s="5">
        <v>37602</v>
      </c>
      <c r="F15642" s="4">
        <v>0</v>
      </c>
    </row>
    <row r="15643" spans="4:6" x14ac:dyDescent="0.45">
      <c r="D15643" s="2" t="s">
        <v>15645</v>
      </c>
      <c r="E15643" s="5">
        <v>38022</v>
      </c>
      <c r="F15643" s="4">
        <v>0</v>
      </c>
    </row>
    <row r="15644" spans="4:6" x14ac:dyDescent="0.45">
      <c r="D15644" s="2" t="s">
        <v>15646</v>
      </c>
      <c r="E15644" s="5">
        <v>37193</v>
      </c>
      <c r="F15644" s="4">
        <v>0</v>
      </c>
    </row>
    <row r="15645" spans="4:6" x14ac:dyDescent="0.45">
      <c r="D15645" s="2" t="s">
        <v>15647</v>
      </c>
      <c r="E15645" s="5">
        <v>37597</v>
      </c>
      <c r="F15645" s="4">
        <v>0</v>
      </c>
    </row>
    <row r="15646" spans="4:6" x14ac:dyDescent="0.45">
      <c r="D15646" s="2" t="s">
        <v>15648</v>
      </c>
      <c r="E15646" s="5">
        <v>37598</v>
      </c>
      <c r="F15646" s="4">
        <v>0</v>
      </c>
    </row>
    <row r="15647" spans="4:6" x14ac:dyDescent="0.45">
      <c r="D15647" s="2" t="s">
        <v>15649</v>
      </c>
      <c r="E15647" s="5">
        <v>37222</v>
      </c>
      <c r="F15647" s="4">
        <v>0</v>
      </c>
    </row>
    <row r="15648" spans="4:6" x14ac:dyDescent="0.45">
      <c r="D15648" s="2" t="s">
        <v>15650</v>
      </c>
      <c r="E15648" s="5">
        <v>37609</v>
      </c>
      <c r="F15648" s="4">
        <v>0</v>
      </c>
    </row>
    <row r="15649" spans="4:6" x14ac:dyDescent="0.45">
      <c r="D15649" s="2" t="s">
        <v>15651</v>
      </c>
      <c r="E15649" s="5">
        <v>37595</v>
      </c>
      <c r="F15649" s="4">
        <v>0</v>
      </c>
    </row>
    <row r="15650" spans="4:6" x14ac:dyDescent="0.45">
      <c r="D15650" s="2" t="s">
        <v>15652</v>
      </c>
      <c r="E15650" s="5">
        <v>37609</v>
      </c>
      <c r="F15650" s="4">
        <v>0</v>
      </c>
    </row>
    <row r="15651" spans="4:6" x14ac:dyDescent="0.45">
      <c r="D15651" s="2" t="s">
        <v>15653</v>
      </c>
      <c r="E15651" s="5">
        <v>37618</v>
      </c>
      <c r="F15651" s="4">
        <v>0</v>
      </c>
    </row>
    <row r="15652" spans="4:6" x14ac:dyDescent="0.45">
      <c r="D15652" s="2" t="s">
        <v>15654</v>
      </c>
      <c r="E15652" s="5">
        <v>38115</v>
      </c>
      <c r="F15652" s="4">
        <v>0</v>
      </c>
    </row>
    <row r="15653" spans="4:6" x14ac:dyDescent="0.45">
      <c r="D15653" s="2" t="s">
        <v>15655</v>
      </c>
      <c r="E15653" s="5">
        <v>37591</v>
      </c>
      <c r="F15653" s="4">
        <v>0</v>
      </c>
    </row>
    <row r="15654" spans="4:6" x14ac:dyDescent="0.45">
      <c r="D15654" s="2" t="s">
        <v>15656</v>
      </c>
      <c r="E15654" s="5">
        <v>37608</v>
      </c>
      <c r="F15654" s="4">
        <v>0</v>
      </c>
    </row>
    <row r="15655" spans="4:6" x14ac:dyDescent="0.45">
      <c r="D15655" s="2" t="s">
        <v>15657</v>
      </c>
      <c r="E15655" s="5">
        <v>37644</v>
      </c>
      <c r="F15655" s="4">
        <v>0</v>
      </c>
    </row>
    <row r="15656" spans="4:6" x14ac:dyDescent="0.45">
      <c r="D15656" s="2" t="s">
        <v>15658</v>
      </c>
      <c r="E15656" s="5">
        <v>37629</v>
      </c>
      <c r="F15656" s="4">
        <v>0</v>
      </c>
    </row>
    <row r="15657" spans="4:6" x14ac:dyDescent="0.45">
      <c r="D15657" s="2" t="s">
        <v>15659</v>
      </c>
      <c r="E15657" s="5">
        <v>37634</v>
      </c>
      <c r="F15657" s="4">
        <v>0</v>
      </c>
    </row>
    <row r="15658" spans="4:6" x14ac:dyDescent="0.45">
      <c r="D15658" s="2" t="s">
        <v>15660</v>
      </c>
      <c r="E15658" s="5">
        <v>37650</v>
      </c>
      <c r="F15658" s="4">
        <v>0</v>
      </c>
    </row>
    <row r="15659" spans="4:6" x14ac:dyDescent="0.45">
      <c r="D15659" s="2" t="s">
        <v>15661</v>
      </c>
      <c r="E15659" s="5">
        <v>37644</v>
      </c>
      <c r="F15659" s="4">
        <v>0</v>
      </c>
    </row>
    <row r="15660" spans="4:6" x14ac:dyDescent="0.45">
      <c r="D15660" s="2" t="s">
        <v>15662</v>
      </c>
      <c r="E15660" s="5">
        <v>37643</v>
      </c>
      <c r="F15660" s="4">
        <v>0</v>
      </c>
    </row>
    <row r="15661" spans="4:6" x14ac:dyDescent="0.45">
      <c r="D15661" s="2" t="s">
        <v>15663</v>
      </c>
      <c r="E15661" s="5">
        <v>37631</v>
      </c>
      <c r="F15661" s="4">
        <v>0</v>
      </c>
    </row>
    <row r="15662" spans="4:6" x14ac:dyDescent="0.45">
      <c r="D15662" s="2" t="s">
        <v>15664</v>
      </c>
      <c r="E15662" s="5">
        <v>37636</v>
      </c>
      <c r="F15662" s="4">
        <v>0</v>
      </c>
    </row>
    <row r="15663" spans="4:6" x14ac:dyDescent="0.45">
      <c r="D15663" s="2" t="s">
        <v>15665</v>
      </c>
      <c r="E15663" s="5">
        <v>38182</v>
      </c>
      <c r="F15663" s="4">
        <v>0</v>
      </c>
    </row>
    <row r="15664" spans="4:6" x14ac:dyDescent="0.45">
      <c r="D15664" s="2" t="s">
        <v>15666</v>
      </c>
      <c r="E15664" s="5">
        <v>37647</v>
      </c>
      <c r="F15664" s="4">
        <v>0</v>
      </c>
    </row>
    <row r="15665" spans="4:6" x14ac:dyDescent="0.45">
      <c r="D15665" s="2" t="s">
        <v>15667</v>
      </c>
      <c r="E15665" s="5">
        <v>37646</v>
      </c>
      <c r="F15665" s="4">
        <v>0</v>
      </c>
    </row>
    <row r="15666" spans="4:6" x14ac:dyDescent="0.45">
      <c r="D15666" s="2" t="s">
        <v>15668</v>
      </c>
      <c r="E15666" s="5">
        <v>37655</v>
      </c>
      <c r="F15666" s="4">
        <v>0</v>
      </c>
    </row>
    <row r="15667" spans="4:6" x14ac:dyDescent="0.45">
      <c r="D15667" s="2" t="s">
        <v>15669</v>
      </c>
      <c r="E15667" s="5">
        <v>37672</v>
      </c>
      <c r="F15667" s="4">
        <v>0</v>
      </c>
    </row>
    <row r="15668" spans="4:6" x14ac:dyDescent="0.45">
      <c r="D15668" s="2" t="s">
        <v>15670</v>
      </c>
      <c r="E15668" s="5">
        <v>37892</v>
      </c>
      <c r="F15668" s="4">
        <v>0</v>
      </c>
    </row>
    <row r="15669" spans="4:6" x14ac:dyDescent="0.45">
      <c r="D15669" s="2" t="s">
        <v>15671</v>
      </c>
      <c r="E15669" s="5">
        <v>37951</v>
      </c>
      <c r="F15669" s="4">
        <v>0</v>
      </c>
    </row>
    <row r="15670" spans="4:6" x14ac:dyDescent="0.45">
      <c r="D15670" s="2" t="s">
        <v>15672</v>
      </c>
      <c r="E15670" s="5">
        <v>37677</v>
      </c>
      <c r="F15670" s="4">
        <v>0</v>
      </c>
    </row>
    <row r="15671" spans="4:6" x14ac:dyDescent="0.45">
      <c r="D15671" s="2" t="s">
        <v>15673</v>
      </c>
      <c r="E15671" s="5">
        <v>37655</v>
      </c>
      <c r="F15671" s="4">
        <v>0</v>
      </c>
    </row>
    <row r="15672" spans="4:6" x14ac:dyDescent="0.45">
      <c r="D15672" s="2" t="s">
        <v>15674</v>
      </c>
      <c r="E15672" s="5">
        <v>37900</v>
      </c>
      <c r="F15672" s="4">
        <v>0</v>
      </c>
    </row>
    <row r="15673" spans="4:6" x14ac:dyDescent="0.45">
      <c r="D15673" s="2" t="s">
        <v>15675</v>
      </c>
      <c r="E15673" s="5">
        <v>37941</v>
      </c>
      <c r="F15673" s="4">
        <v>0</v>
      </c>
    </row>
    <row r="15674" spans="4:6" x14ac:dyDescent="0.45">
      <c r="D15674" s="2" t="s">
        <v>15676</v>
      </c>
      <c r="E15674" s="5">
        <v>37962</v>
      </c>
      <c r="F15674" s="4">
        <v>0</v>
      </c>
    </row>
    <row r="15675" spans="4:6" x14ac:dyDescent="0.45">
      <c r="D15675" s="2" t="s">
        <v>15677</v>
      </c>
      <c r="E15675" s="5">
        <v>38084</v>
      </c>
      <c r="F15675" s="4">
        <v>0</v>
      </c>
    </row>
    <row r="15676" spans="4:6" x14ac:dyDescent="0.45">
      <c r="D15676" s="2" t="s">
        <v>15678</v>
      </c>
      <c r="E15676" s="5">
        <v>38105</v>
      </c>
      <c r="F15676" s="4">
        <v>0</v>
      </c>
    </row>
    <row r="15677" spans="4:6" x14ac:dyDescent="0.45">
      <c r="D15677" s="2" t="s">
        <v>15679</v>
      </c>
      <c r="E15677" s="5">
        <v>37670</v>
      </c>
      <c r="F15677" s="4">
        <v>0</v>
      </c>
    </row>
    <row r="15678" spans="4:6" x14ac:dyDescent="0.45">
      <c r="D15678" s="2" t="s">
        <v>15680</v>
      </c>
      <c r="E15678" s="5">
        <v>38005</v>
      </c>
      <c r="F15678" s="4">
        <v>0</v>
      </c>
    </row>
    <row r="15679" spans="4:6" x14ac:dyDescent="0.45">
      <c r="D15679" s="2" t="s">
        <v>15681</v>
      </c>
      <c r="E15679" s="5">
        <v>38006</v>
      </c>
      <c r="F15679" s="4">
        <v>0</v>
      </c>
    </row>
    <row r="15680" spans="4:6" x14ac:dyDescent="0.45">
      <c r="D15680" s="2" t="s">
        <v>15682</v>
      </c>
      <c r="E15680" s="5">
        <v>37603</v>
      </c>
      <c r="F15680" s="4">
        <v>0</v>
      </c>
    </row>
    <row r="15681" spans="4:6" x14ac:dyDescent="0.45">
      <c r="D15681" s="2" t="s">
        <v>15683</v>
      </c>
      <c r="E15681" s="5">
        <v>38068</v>
      </c>
      <c r="F15681" s="4">
        <v>0</v>
      </c>
    </row>
    <row r="15682" spans="4:6" x14ac:dyDescent="0.45">
      <c r="D15682" s="2" t="s">
        <v>15684</v>
      </c>
      <c r="E15682" s="5">
        <v>38020</v>
      </c>
      <c r="F15682" s="4">
        <v>0</v>
      </c>
    </row>
    <row r="15683" spans="4:6" x14ac:dyDescent="0.45">
      <c r="D15683" s="2" t="s">
        <v>15685</v>
      </c>
      <c r="E15683" s="5">
        <v>38002</v>
      </c>
      <c r="F15683" s="4">
        <v>0</v>
      </c>
    </row>
    <row r="15684" spans="4:6" x14ac:dyDescent="0.45">
      <c r="D15684" s="2" t="s">
        <v>15686</v>
      </c>
      <c r="E15684" s="5">
        <v>37926</v>
      </c>
      <c r="F15684" s="4">
        <v>0</v>
      </c>
    </row>
    <row r="15685" spans="4:6" x14ac:dyDescent="0.45">
      <c r="D15685" s="2" t="s">
        <v>15687</v>
      </c>
      <c r="E15685" s="5">
        <v>37612</v>
      </c>
      <c r="F15685" s="4">
        <v>0</v>
      </c>
    </row>
    <row r="15686" spans="4:6" x14ac:dyDescent="0.45">
      <c r="D15686" s="2" t="s">
        <v>15688</v>
      </c>
      <c r="E15686" s="5">
        <v>38034</v>
      </c>
      <c r="F15686" s="4">
        <v>0</v>
      </c>
    </row>
    <row r="15687" spans="4:6" x14ac:dyDescent="0.45">
      <c r="D15687" s="2" t="s">
        <v>15689</v>
      </c>
      <c r="E15687" s="5">
        <v>37199</v>
      </c>
      <c r="F15687" s="4">
        <v>0</v>
      </c>
    </row>
    <row r="15688" spans="4:6" x14ac:dyDescent="0.45">
      <c r="D15688" s="2" t="s">
        <v>15690</v>
      </c>
      <c r="E15688" s="5">
        <v>37604</v>
      </c>
      <c r="F15688" s="4">
        <v>0</v>
      </c>
    </row>
    <row r="15689" spans="4:6" x14ac:dyDescent="0.45">
      <c r="D15689" s="2" t="s">
        <v>15691</v>
      </c>
      <c r="E15689" s="5">
        <v>38091</v>
      </c>
      <c r="F15689" s="4">
        <v>0</v>
      </c>
    </row>
    <row r="15690" spans="4:6" x14ac:dyDescent="0.45">
      <c r="D15690" s="2" t="s">
        <v>15692</v>
      </c>
      <c r="E15690" s="5">
        <v>38099</v>
      </c>
      <c r="F15690" s="4">
        <v>0</v>
      </c>
    </row>
    <row r="15691" spans="4:6" x14ac:dyDescent="0.45">
      <c r="D15691" s="2" t="s">
        <v>15693</v>
      </c>
      <c r="E15691" s="5">
        <v>37989</v>
      </c>
      <c r="F15691" s="4">
        <v>0</v>
      </c>
    </row>
    <row r="15692" spans="4:6" x14ac:dyDescent="0.45">
      <c r="D15692" s="2" t="s">
        <v>15694</v>
      </c>
      <c r="E15692" s="5">
        <v>37895</v>
      </c>
      <c r="F15692" s="4">
        <v>0</v>
      </c>
    </row>
    <row r="15693" spans="4:6" x14ac:dyDescent="0.45">
      <c r="D15693" s="2" t="s">
        <v>15695</v>
      </c>
      <c r="E15693" s="5">
        <v>38023</v>
      </c>
      <c r="F15693" s="4">
        <v>0</v>
      </c>
    </row>
    <row r="15694" spans="4:6" x14ac:dyDescent="0.45">
      <c r="D15694" s="2" t="s">
        <v>15696</v>
      </c>
      <c r="E15694" s="5">
        <v>37952</v>
      </c>
      <c r="F15694" s="4">
        <v>0</v>
      </c>
    </row>
    <row r="15695" spans="4:6" x14ac:dyDescent="0.45">
      <c r="D15695" s="2" t="s">
        <v>15697</v>
      </c>
      <c r="E15695" s="5">
        <v>37856</v>
      </c>
      <c r="F15695" s="4">
        <v>0</v>
      </c>
    </row>
    <row r="15696" spans="4:6" x14ac:dyDescent="0.45">
      <c r="D15696" s="2" t="s">
        <v>15698</v>
      </c>
      <c r="E15696" s="5">
        <v>37233</v>
      </c>
      <c r="F15696" s="4">
        <v>0</v>
      </c>
    </row>
    <row r="15697" spans="4:6" x14ac:dyDescent="0.45">
      <c r="D15697" s="2" t="s">
        <v>15699</v>
      </c>
      <c r="E15697" s="5">
        <v>37868</v>
      </c>
      <c r="F15697" s="4">
        <v>0</v>
      </c>
    </row>
    <row r="15698" spans="4:6" x14ac:dyDescent="0.45">
      <c r="D15698" s="2" t="s">
        <v>15700</v>
      </c>
      <c r="E15698" s="5">
        <v>37638</v>
      </c>
      <c r="F15698" s="4">
        <v>0</v>
      </c>
    </row>
    <row r="15699" spans="4:6" x14ac:dyDescent="0.45">
      <c r="D15699" s="2" t="s">
        <v>15701</v>
      </c>
      <c r="E15699" s="5">
        <v>37626</v>
      </c>
      <c r="F15699" s="4">
        <v>0</v>
      </c>
    </row>
    <row r="15700" spans="4:6" x14ac:dyDescent="0.45">
      <c r="D15700" s="2" t="s">
        <v>15702</v>
      </c>
      <c r="E15700" s="5">
        <v>37924</v>
      </c>
      <c r="F15700" s="4">
        <v>0</v>
      </c>
    </row>
    <row r="15701" spans="4:6" x14ac:dyDescent="0.45">
      <c r="D15701" s="2" t="s">
        <v>15703</v>
      </c>
      <c r="E15701" s="5">
        <v>37928</v>
      </c>
      <c r="F15701" s="4">
        <v>0</v>
      </c>
    </row>
    <row r="15702" spans="4:6" x14ac:dyDescent="0.45">
      <c r="D15702" s="2" t="s">
        <v>15704</v>
      </c>
      <c r="E15702" s="5">
        <v>37648</v>
      </c>
      <c r="F15702" s="4">
        <v>0</v>
      </c>
    </row>
    <row r="15703" spans="4:6" x14ac:dyDescent="0.45">
      <c r="D15703" s="2" t="s">
        <v>15705</v>
      </c>
      <c r="E15703" s="5">
        <v>37926</v>
      </c>
      <c r="F15703" s="4">
        <v>0</v>
      </c>
    </row>
    <row r="15704" spans="4:6" x14ac:dyDescent="0.45">
      <c r="D15704" s="2" t="s">
        <v>15706</v>
      </c>
      <c r="E15704" s="5">
        <v>37922</v>
      </c>
      <c r="F15704" s="4">
        <v>0</v>
      </c>
    </row>
    <row r="15705" spans="4:6" x14ac:dyDescent="0.45">
      <c r="D15705" s="2" t="s">
        <v>15707</v>
      </c>
      <c r="E15705" s="5">
        <v>37898</v>
      </c>
      <c r="F15705" s="4">
        <v>0</v>
      </c>
    </row>
    <row r="15706" spans="4:6" x14ac:dyDescent="0.45">
      <c r="D15706" s="2" t="s">
        <v>15708</v>
      </c>
      <c r="E15706" s="5">
        <v>37980</v>
      </c>
      <c r="F15706" s="4">
        <v>0</v>
      </c>
    </row>
    <row r="15707" spans="4:6" x14ac:dyDescent="0.45">
      <c r="D15707" s="2" t="s">
        <v>15709</v>
      </c>
      <c r="E15707" s="5">
        <v>37637</v>
      </c>
      <c r="F15707" s="4">
        <v>0</v>
      </c>
    </row>
    <row r="15708" spans="4:6" x14ac:dyDescent="0.45">
      <c r="D15708" s="2" t="s">
        <v>15710</v>
      </c>
      <c r="E15708" s="5">
        <v>38122</v>
      </c>
      <c r="F15708" s="4">
        <v>0</v>
      </c>
    </row>
    <row r="15709" spans="4:6" x14ac:dyDescent="0.45">
      <c r="D15709" s="2" t="s">
        <v>15711</v>
      </c>
      <c r="E15709" s="5">
        <v>37635</v>
      </c>
      <c r="F15709" s="4">
        <v>0</v>
      </c>
    </row>
    <row r="15710" spans="4:6" x14ac:dyDescent="0.45">
      <c r="D15710" s="2" t="s">
        <v>15712</v>
      </c>
      <c r="E15710" s="5">
        <v>37878</v>
      </c>
      <c r="F15710" s="4">
        <v>0</v>
      </c>
    </row>
    <row r="15711" spans="4:6" x14ac:dyDescent="0.45">
      <c r="D15711" s="2" t="s">
        <v>15713</v>
      </c>
      <c r="E15711" s="5">
        <v>38006</v>
      </c>
      <c r="F15711" s="4">
        <v>0</v>
      </c>
    </row>
    <row r="15712" spans="4:6" x14ac:dyDescent="0.45">
      <c r="D15712" s="2" t="s">
        <v>15714</v>
      </c>
      <c r="E15712" s="5">
        <v>37622</v>
      </c>
      <c r="F15712" s="4">
        <v>0</v>
      </c>
    </row>
    <row r="15713" spans="4:6" x14ac:dyDescent="0.45">
      <c r="D15713" s="2" t="s">
        <v>15715</v>
      </c>
      <c r="E15713" s="5">
        <v>38089</v>
      </c>
      <c r="F15713" s="4">
        <v>0</v>
      </c>
    </row>
    <row r="15714" spans="4:6" x14ac:dyDescent="0.45">
      <c r="D15714" s="2" t="s">
        <v>15716</v>
      </c>
      <c r="E15714" s="5">
        <v>37638</v>
      </c>
      <c r="F15714" s="4">
        <v>0</v>
      </c>
    </row>
    <row r="15715" spans="4:6" x14ac:dyDescent="0.45">
      <c r="D15715" s="2" t="s">
        <v>15717</v>
      </c>
      <c r="E15715" s="5">
        <v>37633</v>
      </c>
      <c r="F15715" s="4">
        <v>0</v>
      </c>
    </row>
    <row r="15716" spans="4:6" x14ac:dyDescent="0.45">
      <c r="D15716" s="2" t="s">
        <v>15718</v>
      </c>
      <c r="E15716" s="5">
        <v>38018</v>
      </c>
      <c r="F15716" s="4">
        <v>0</v>
      </c>
    </row>
    <row r="15717" spans="4:6" x14ac:dyDescent="0.45">
      <c r="D15717" s="2" t="s">
        <v>15719</v>
      </c>
      <c r="E15717" s="5">
        <v>37962</v>
      </c>
      <c r="F15717" s="4">
        <v>0</v>
      </c>
    </row>
    <row r="15718" spans="4:6" x14ac:dyDescent="0.45">
      <c r="D15718" s="2" t="s">
        <v>15720</v>
      </c>
      <c r="E15718" s="5">
        <v>37944</v>
      </c>
      <c r="F15718" s="4">
        <v>0</v>
      </c>
    </row>
    <row r="15719" spans="4:6" x14ac:dyDescent="0.45">
      <c r="D15719" s="2" t="s">
        <v>15721</v>
      </c>
      <c r="E15719" s="5">
        <v>38088</v>
      </c>
      <c r="F15719" s="4">
        <v>0</v>
      </c>
    </row>
    <row r="15720" spans="4:6" x14ac:dyDescent="0.45">
      <c r="D15720" s="2" t="s">
        <v>15722</v>
      </c>
      <c r="E15720" s="5">
        <v>38138</v>
      </c>
      <c r="F15720" s="4">
        <v>0</v>
      </c>
    </row>
    <row r="15721" spans="4:6" x14ac:dyDescent="0.45">
      <c r="D15721" s="2" t="s">
        <v>15723</v>
      </c>
      <c r="E15721" s="5">
        <v>37629</v>
      </c>
      <c r="F15721" s="4">
        <v>0</v>
      </c>
    </row>
    <row r="15722" spans="4:6" x14ac:dyDescent="0.45">
      <c r="D15722" s="2" t="s">
        <v>15724</v>
      </c>
      <c r="E15722" s="5">
        <v>37630</v>
      </c>
      <c r="F15722" s="4">
        <v>0</v>
      </c>
    </row>
    <row r="15723" spans="4:6" x14ac:dyDescent="0.45">
      <c r="D15723" s="2" t="s">
        <v>15725</v>
      </c>
      <c r="E15723" s="5">
        <v>38004</v>
      </c>
      <c r="F15723" s="4">
        <v>0</v>
      </c>
    </row>
    <row r="15724" spans="4:6" x14ac:dyDescent="0.45">
      <c r="D15724" s="2" t="s">
        <v>15726</v>
      </c>
      <c r="E15724" s="5">
        <v>38026</v>
      </c>
      <c r="F15724" s="4">
        <v>0</v>
      </c>
    </row>
    <row r="15725" spans="4:6" x14ac:dyDescent="0.45">
      <c r="D15725" s="2" t="s">
        <v>15727</v>
      </c>
      <c r="E15725" s="5">
        <v>38032</v>
      </c>
      <c r="F15725" s="4">
        <v>0</v>
      </c>
    </row>
    <row r="15726" spans="4:6" x14ac:dyDescent="0.45">
      <c r="D15726" s="2" t="s">
        <v>15728</v>
      </c>
      <c r="E15726" s="5">
        <v>37867</v>
      </c>
      <c r="F15726" s="4">
        <v>0</v>
      </c>
    </row>
    <row r="15727" spans="4:6" x14ac:dyDescent="0.45">
      <c r="D15727" s="2" t="s">
        <v>15729</v>
      </c>
      <c r="E15727" s="5">
        <v>37647</v>
      </c>
      <c r="F15727" s="4">
        <v>0</v>
      </c>
    </row>
    <row r="15728" spans="4:6" x14ac:dyDescent="0.45">
      <c r="D15728" s="2" t="s">
        <v>15730</v>
      </c>
      <c r="E15728" s="5">
        <v>37641</v>
      </c>
      <c r="F15728" s="4">
        <v>0</v>
      </c>
    </row>
    <row r="15729" spans="4:6" x14ac:dyDescent="0.45">
      <c r="D15729" s="2" t="s">
        <v>15731</v>
      </c>
      <c r="E15729" s="5">
        <v>37640</v>
      </c>
      <c r="F15729" s="4">
        <v>0</v>
      </c>
    </row>
    <row r="15730" spans="4:6" x14ac:dyDescent="0.45">
      <c r="D15730" s="2" t="s">
        <v>15732</v>
      </c>
      <c r="E15730" s="5">
        <v>37642</v>
      </c>
      <c r="F15730" s="4">
        <v>0</v>
      </c>
    </row>
    <row r="15731" spans="4:6" x14ac:dyDescent="0.45">
      <c r="D15731" s="2" t="s">
        <v>15733</v>
      </c>
      <c r="E15731" s="5">
        <v>37635</v>
      </c>
      <c r="F15731" s="4">
        <v>0</v>
      </c>
    </row>
    <row r="15732" spans="4:6" x14ac:dyDescent="0.45">
      <c r="D15732" s="2" t="s">
        <v>15734</v>
      </c>
      <c r="E15732" s="5">
        <v>37639</v>
      </c>
      <c r="F15732" s="4">
        <v>0</v>
      </c>
    </row>
    <row r="15733" spans="4:6" x14ac:dyDescent="0.45">
      <c r="D15733" s="2" t="s">
        <v>15735</v>
      </c>
      <c r="E15733" s="5">
        <v>37625</v>
      </c>
      <c r="F15733" s="4">
        <v>0</v>
      </c>
    </row>
    <row r="15734" spans="4:6" x14ac:dyDescent="0.45">
      <c r="D15734" s="2" t="s">
        <v>15736</v>
      </c>
      <c r="E15734" s="5">
        <v>38086</v>
      </c>
      <c r="F15734" s="4">
        <v>0</v>
      </c>
    </row>
    <row r="15735" spans="4:6" x14ac:dyDescent="0.45">
      <c r="D15735" s="2" t="s">
        <v>15737</v>
      </c>
      <c r="E15735" s="5">
        <v>37652</v>
      </c>
      <c r="F15735" s="4">
        <v>0</v>
      </c>
    </row>
    <row r="15736" spans="4:6" x14ac:dyDescent="0.45">
      <c r="D15736" s="2" t="s">
        <v>15738</v>
      </c>
      <c r="E15736" s="5">
        <v>38069</v>
      </c>
      <c r="F15736" s="4">
        <v>0</v>
      </c>
    </row>
    <row r="15737" spans="4:6" x14ac:dyDescent="0.45">
      <c r="D15737" s="2" t="s">
        <v>15739</v>
      </c>
      <c r="E15737" s="5">
        <v>38101</v>
      </c>
      <c r="F15737" s="4">
        <v>0</v>
      </c>
    </row>
    <row r="15738" spans="4:6" x14ac:dyDescent="0.45">
      <c r="D15738" s="2" t="s">
        <v>15740</v>
      </c>
      <c r="E15738" s="5">
        <v>37634</v>
      </c>
      <c r="F15738" s="4">
        <v>0</v>
      </c>
    </row>
    <row r="15739" spans="4:6" x14ac:dyDescent="0.45">
      <c r="D15739" s="2" t="s">
        <v>15741</v>
      </c>
      <c r="E15739" s="5">
        <v>37636</v>
      </c>
      <c r="F15739" s="4">
        <v>0</v>
      </c>
    </row>
    <row r="15740" spans="4:6" x14ac:dyDescent="0.45">
      <c r="D15740" s="2" t="s">
        <v>15742</v>
      </c>
      <c r="E15740" s="5">
        <v>37852</v>
      </c>
      <c r="F15740" s="4">
        <v>0</v>
      </c>
    </row>
    <row r="15741" spans="4:6" x14ac:dyDescent="0.45">
      <c r="D15741" s="2" t="s">
        <v>15743</v>
      </c>
      <c r="E15741" s="5">
        <v>37957</v>
      </c>
      <c r="F15741" s="4">
        <v>0</v>
      </c>
    </row>
    <row r="15742" spans="4:6" x14ac:dyDescent="0.45">
      <c r="D15742" s="2" t="s">
        <v>15744</v>
      </c>
      <c r="E15742" s="5">
        <v>38140</v>
      </c>
      <c r="F15742" s="4">
        <v>0</v>
      </c>
    </row>
    <row r="15743" spans="4:6" x14ac:dyDescent="0.45">
      <c r="D15743" s="2" t="s">
        <v>15745</v>
      </c>
      <c r="E15743" s="5">
        <v>37869</v>
      </c>
      <c r="F15743" s="4">
        <v>0</v>
      </c>
    </row>
    <row r="15744" spans="4:6" x14ac:dyDescent="0.45">
      <c r="D15744" s="2" t="s">
        <v>15746</v>
      </c>
      <c r="E15744" s="5">
        <v>37677</v>
      </c>
      <c r="F15744" s="4">
        <v>0</v>
      </c>
    </row>
    <row r="15745" spans="4:6" x14ac:dyDescent="0.45">
      <c r="D15745" s="2" t="s">
        <v>15747</v>
      </c>
      <c r="E15745" s="5">
        <v>38030</v>
      </c>
      <c r="F15745" s="4">
        <v>0</v>
      </c>
    </row>
    <row r="15746" spans="4:6" x14ac:dyDescent="0.45">
      <c r="D15746" s="2" t="s">
        <v>15748</v>
      </c>
      <c r="E15746" s="5">
        <v>38081</v>
      </c>
      <c r="F15746" s="4">
        <v>0</v>
      </c>
    </row>
    <row r="15747" spans="4:6" x14ac:dyDescent="0.45">
      <c r="D15747" s="2" t="s">
        <v>15749</v>
      </c>
      <c r="E15747" s="5">
        <v>37666</v>
      </c>
      <c r="F15747" s="4">
        <v>0</v>
      </c>
    </row>
    <row r="15748" spans="4:6" x14ac:dyDescent="0.45">
      <c r="D15748" s="2" t="s">
        <v>15750</v>
      </c>
      <c r="E15748" s="5">
        <v>37653</v>
      </c>
      <c r="F15748" s="4">
        <v>0</v>
      </c>
    </row>
    <row r="15749" spans="4:6" x14ac:dyDescent="0.45">
      <c r="D15749" s="2" t="s">
        <v>15751</v>
      </c>
      <c r="E15749" s="5">
        <v>37675</v>
      </c>
      <c r="F15749" s="4">
        <v>0</v>
      </c>
    </row>
    <row r="15750" spans="4:6" x14ac:dyDescent="0.45">
      <c r="D15750" s="2" t="s">
        <v>15752</v>
      </c>
      <c r="E15750" s="5">
        <v>37660</v>
      </c>
      <c r="F15750" s="4">
        <v>0</v>
      </c>
    </row>
    <row r="15751" spans="4:6" x14ac:dyDescent="0.45">
      <c r="D15751" s="2" t="s">
        <v>15753</v>
      </c>
      <c r="E15751" s="5">
        <v>37667</v>
      </c>
      <c r="F15751" s="4">
        <v>0</v>
      </c>
    </row>
    <row r="15752" spans="4:6" x14ac:dyDescent="0.45">
      <c r="D15752" s="2" t="s">
        <v>15754</v>
      </c>
      <c r="E15752" s="5">
        <v>37664</v>
      </c>
      <c r="F15752" s="4">
        <v>0</v>
      </c>
    </row>
    <row r="15753" spans="4:6" x14ac:dyDescent="0.45">
      <c r="D15753" s="2" t="s">
        <v>15755</v>
      </c>
      <c r="E15753" s="5">
        <v>37656</v>
      </c>
      <c r="F15753" s="4">
        <v>0</v>
      </c>
    </row>
    <row r="15754" spans="4:6" x14ac:dyDescent="0.45">
      <c r="D15754" s="2" t="s">
        <v>15756</v>
      </c>
      <c r="E15754" s="5">
        <v>37706</v>
      </c>
      <c r="F15754" s="4">
        <v>0</v>
      </c>
    </row>
    <row r="15755" spans="4:6" x14ac:dyDescent="0.45">
      <c r="D15755" s="2" t="s">
        <v>15757</v>
      </c>
      <c r="E15755" s="5">
        <v>37700</v>
      </c>
      <c r="F15755" s="4">
        <v>0</v>
      </c>
    </row>
    <row r="15756" spans="4:6" x14ac:dyDescent="0.45">
      <c r="D15756" s="2" t="s">
        <v>15758</v>
      </c>
      <c r="E15756" s="5">
        <v>37681</v>
      </c>
      <c r="F15756" s="4">
        <v>0</v>
      </c>
    </row>
    <row r="15757" spans="4:6" x14ac:dyDescent="0.45">
      <c r="D15757" s="2" t="s">
        <v>15759</v>
      </c>
      <c r="E15757" s="5">
        <v>37681</v>
      </c>
      <c r="F15757" s="4">
        <v>0</v>
      </c>
    </row>
    <row r="15758" spans="4:6" x14ac:dyDescent="0.45">
      <c r="D15758" s="2" t="s">
        <v>15760</v>
      </c>
      <c r="E15758" s="5">
        <v>37702</v>
      </c>
      <c r="F15758" s="4">
        <v>0</v>
      </c>
    </row>
    <row r="15759" spans="4:6" x14ac:dyDescent="0.45">
      <c r="D15759" s="2" t="s">
        <v>15761</v>
      </c>
      <c r="E15759" s="5">
        <v>38154</v>
      </c>
      <c r="F15759" s="4">
        <v>0</v>
      </c>
    </row>
    <row r="15760" spans="4:6" x14ac:dyDescent="0.45">
      <c r="D15760" s="2" t="s">
        <v>15762</v>
      </c>
      <c r="E15760" s="5">
        <v>38071</v>
      </c>
      <c r="F15760" s="4">
        <v>0</v>
      </c>
    </row>
    <row r="15761" spans="4:6" x14ac:dyDescent="0.45">
      <c r="D15761" s="2" t="s">
        <v>15763</v>
      </c>
      <c r="E15761" s="5">
        <v>37702</v>
      </c>
      <c r="F15761" s="4">
        <v>0</v>
      </c>
    </row>
    <row r="15762" spans="4:6" x14ac:dyDescent="0.45">
      <c r="D15762" s="2" t="s">
        <v>15764</v>
      </c>
      <c r="E15762" s="5">
        <v>37708</v>
      </c>
      <c r="F15762" s="4">
        <v>0</v>
      </c>
    </row>
    <row r="15763" spans="4:6" x14ac:dyDescent="0.45">
      <c r="D15763" s="2" t="s">
        <v>15765</v>
      </c>
      <c r="E15763" s="5">
        <v>38003</v>
      </c>
      <c r="F15763" s="4">
        <v>0</v>
      </c>
    </row>
    <row r="15764" spans="4:6" x14ac:dyDescent="0.45">
      <c r="D15764" s="2" t="s">
        <v>15766</v>
      </c>
      <c r="E15764" s="5">
        <v>37694</v>
      </c>
      <c r="F15764" s="4">
        <v>0</v>
      </c>
    </row>
    <row r="15765" spans="4:6" x14ac:dyDescent="0.45">
      <c r="D15765" s="2" t="s">
        <v>15767</v>
      </c>
      <c r="E15765" s="5">
        <v>37698</v>
      </c>
      <c r="F15765" s="4">
        <v>0</v>
      </c>
    </row>
    <row r="15766" spans="4:6" x14ac:dyDescent="0.45">
      <c r="D15766" s="2" t="s">
        <v>15768</v>
      </c>
      <c r="E15766" s="5">
        <v>37926</v>
      </c>
      <c r="F15766" s="4">
        <v>0</v>
      </c>
    </row>
    <row r="15767" spans="4:6" x14ac:dyDescent="0.45">
      <c r="D15767" s="2" t="s">
        <v>15769</v>
      </c>
      <c r="E15767" s="5">
        <v>37692</v>
      </c>
      <c r="F15767" s="4">
        <v>0</v>
      </c>
    </row>
    <row r="15768" spans="4:6" x14ac:dyDescent="0.45">
      <c r="D15768" s="2" t="s">
        <v>15770</v>
      </c>
      <c r="E15768" s="5">
        <v>37683</v>
      </c>
      <c r="F15768" s="4">
        <v>0</v>
      </c>
    </row>
    <row r="15769" spans="4:6" x14ac:dyDescent="0.45">
      <c r="D15769" s="2" t="s">
        <v>15771</v>
      </c>
      <c r="E15769" s="5">
        <v>37878</v>
      </c>
      <c r="F15769" s="4">
        <v>0</v>
      </c>
    </row>
    <row r="15770" spans="4:6" x14ac:dyDescent="0.45">
      <c r="D15770" s="2" t="s">
        <v>15772</v>
      </c>
      <c r="E15770" s="5">
        <v>38123</v>
      </c>
      <c r="F15770" s="4">
        <v>0</v>
      </c>
    </row>
    <row r="15771" spans="4:6" x14ac:dyDescent="0.45">
      <c r="D15771" s="2" t="s">
        <v>15773</v>
      </c>
      <c r="E15771" s="5">
        <v>37692</v>
      </c>
      <c r="F15771" s="4">
        <v>0</v>
      </c>
    </row>
    <row r="15772" spans="4:6" x14ac:dyDescent="0.45">
      <c r="D15772" s="2" t="s">
        <v>15774</v>
      </c>
      <c r="E15772" s="5">
        <v>37691</v>
      </c>
      <c r="F15772" s="4">
        <v>0</v>
      </c>
    </row>
    <row r="15773" spans="4:6" x14ac:dyDescent="0.45">
      <c r="D15773" s="2" t="s">
        <v>15775</v>
      </c>
      <c r="E15773" s="5">
        <v>38051</v>
      </c>
      <c r="F15773" s="4">
        <v>0</v>
      </c>
    </row>
    <row r="15774" spans="4:6" x14ac:dyDescent="0.45">
      <c r="D15774" s="2" t="s">
        <v>15776</v>
      </c>
      <c r="E15774" s="5">
        <v>38082</v>
      </c>
      <c r="F15774" s="4">
        <v>0</v>
      </c>
    </row>
    <row r="15775" spans="4:6" x14ac:dyDescent="0.45">
      <c r="D15775" s="2" t="s">
        <v>15777</v>
      </c>
      <c r="E15775" s="5">
        <v>37880</v>
      </c>
      <c r="F15775" s="4">
        <v>0</v>
      </c>
    </row>
    <row r="15776" spans="4:6" x14ac:dyDescent="0.45">
      <c r="D15776" s="2" t="s">
        <v>15778</v>
      </c>
      <c r="E15776" s="5">
        <v>38172</v>
      </c>
      <c r="F15776" s="4">
        <v>0</v>
      </c>
    </row>
    <row r="15777" spans="4:6" x14ac:dyDescent="0.45">
      <c r="D15777" s="2" t="s">
        <v>15779</v>
      </c>
      <c r="E15777" s="5">
        <v>37882</v>
      </c>
      <c r="F15777" s="4">
        <v>0</v>
      </c>
    </row>
    <row r="15778" spans="4:6" x14ac:dyDescent="0.45">
      <c r="D15778" s="2" t="s">
        <v>15780</v>
      </c>
      <c r="E15778" s="5">
        <v>37699</v>
      </c>
      <c r="F15778" s="4">
        <v>0</v>
      </c>
    </row>
    <row r="15779" spans="4:6" x14ac:dyDescent="0.45">
      <c r="D15779" s="2" t="s">
        <v>15781</v>
      </c>
      <c r="E15779" s="5">
        <v>38163</v>
      </c>
      <c r="F15779" s="4">
        <v>0</v>
      </c>
    </row>
    <row r="15780" spans="4:6" x14ac:dyDescent="0.45">
      <c r="D15780" s="2" t="s">
        <v>15782</v>
      </c>
      <c r="E15780" s="5">
        <v>37948</v>
      </c>
      <c r="F15780" s="4">
        <v>0</v>
      </c>
    </row>
    <row r="15781" spans="4:6" x14ac:dyDescent="0.45">
      <c r="D15781" s="2" t="s">
        <v>15783</v>
      </c>
      <c r="E15781" s="5">
        <v>37982</v>
      </c>
      <c r="F15781" s="4">
        <v>0</v>
      </c>
    </row>
    <row r="15782" spans="4:6" x14ac:dyDescent="0.45">
      <c r="D15782" s="2" t="s">
        <v>15784</v>
      </c>
      <c r="E15782" s="5">
        <v>38087</v>
      </c>
      <c r="F15782" s="4">
        <v>0</v>
      </c>
    </row>
    <row r="15783" spans="4:6" x14ac:dyDescent="0.45">
      <c r="D15783" s="2" t="s">
        <v>15785</v>
      </c>
      <c r="E15783" s="5">
        <v>38044</v>
      </c>
      <c r="F15783" s="4">
        <v>0</v>
      </c>
    </row>
    <row r="15784" spans="4:6" x14ac:dyDescent="0.45">
      <c r="D15784" s="2" t="s">
        <v>15786</v>
      </c>
      <c r="E15784" s="5">
        <v>38081</v>
      </c>
      <c r="F15784" s="4">
        <v>0</v>
      </c>
    </row>
    <row r="15785" spans="4:6" x14ac:dyDescent="0.45">
      <c r="D15785" s="2" t="s">
        <v>15787</v>
      </c>
      <c r="E15785" s="5">
        <v>38185</v>
      </c>
      <c r="F15785" s="4">
        <v>0</v>
      </c>
    </row>
    <row r="15786" spans="4:6" x14ac:dyDescent="0.45">
      <c r="D15786" s="2" t="s">
        <v>15788</v>
      </c>
      <c r="E15786" s="5">
        <v>37257</v>
      </c>
      <c r="F15786" s="4">
        <v>0</v>
      </c>
    </row>
    <row r="15787" spans="4:6" x14ac:dyDescent="0.45">
      <c r="D15787" s="2" t="s">
        <v>15789</v>
      </c>
      <c r="E15787" s="5">
        <v>38174</v>
      </c>
      <c r="F15787" s="4">
        <v>0</v>
      </c>
    </row>
    <row r="15788" spans="4:6" x14ac:dyDescent="0.45">
      <c r="D15788" s="2" t="s">
        <v>15790</v>
      </c>
      <c r="E15788" s="5">
        <v>37883</v>
      </c>
      <c r="F15788" s="4">
        <v>0</v>
      </c>
    </row>
    <row r="15789" spans="4:6" x14ac:dyDescent="0.45">
      <c r="D15789" s="2" t="s">
        <v>15791</v>
      </c>
      <c r="E15789" s="5">
        <v>37943</v>
      </c>
      <c r="F15789" s="4">
        <v>0</v>
      </c>
    </row>
    <row r="15790" spans="4:6" x14ac:dyDescent="0.45">
      <c r="D15790" s="2" t="s">
        <v>15792</v>
      </c>
      <c r="E15790" s="5">
        <v>37630</v>
      </c>
      <c r="F15790" s="4">
        <v>0</v>
      </c>
    </row>
    <row r="15791" spans="4:6" x14ac:dyDescent="0.45">
      <c r="D15791" s="2" t="s">
        <v>15793</v>
      </c>
      <c r="E15791" s="5">
        <v>38190</v>
      </c>
      <c r="F15791" s="4">
        <v>0</v>
      </c>
    </row>
    <row r="15792" spans="4:6" x14ac:dyDescent="0.45">
      <c r="D15792" s="2" t="s">
        <v>15794</v>
      </c>
      <c r="E15792" s="5">
        <v>37841</v>
      </c>
      <c r="F15792" s="4">
        <v>0</v>
      </c>
    </row>
    <row r="15793" spans="4:6" x14ac:dyDescent="0.45">
      <c r="D15793" s="2" t="s">
        <v>15795</v>
      </c>
      <c r="E15793" s="5">
        <v>37293</v>
      </c>
      <c r="F15793" s="4">
        <v>0</v>
      </c>
    </row>
    <row r="15794" spans="4:6" x14ac:dyDescent="0.45">
      <c r="D15794" s="2" t="s">
        <v>15796</v>
      </c>
      <c r="E15794" s="5">
        <v>38100</v>
      </c>
      <c r="F15794" s="4">
        <v>0</v>
      </c>
    </row>
    <row r="15795" spans="4:6" x14ac:dyDescent="0.45">
      <c r="D15795" s="2" t="s">
        <v>15797</v>
      </c>
      <c r="E15795" s="5">
        <v>38038</v>
      </c>
      <c r="F15795" s="4">
        <v>0</v>
      </c>
    </row>
    <row r="15796" spans="4:6" x14ac:dyDescent="0.45">
      <c r="D15796" s="2" t="s">
        <v>15798</v>
      </c>
      <c r="E15796" s="5">
        <v>37896</v>
      </c>
      <c r="F15796" s="4">
        <v>0</v>
      </c>
    </row>
    <row r="15797" spans="4:6" x14ac:dyDescent="0.45">
      <c r="D15797" s="2" t="s">
        <v>15799</v>
      </c>
      <c r="E15797" s="5">
        <v>38128</v>
      </c>
      <c r="F15797" s="4">
        <v>0</v>
      </c>
    </row>
    <row r="15798" spans="4:6" x14ac:dyDescent="0.45">
      <c r="D15798" s="2" t="s">
        <v>15800</v>
      </c>
      <c r="E15798" s="5">
        <v>38001</v>
      </c>
      <c r="F15798" s="4">
        <v>0</v>
      </c>
    </row>
    <row r="15799" spans="4:6" x14ac:dyDescent="0.45">
      <c r="D15799" s="2" t="s">
        <v>15801</v>
      </c>
      <c r="E15799" s="5">
        <v>37740</v>
      </c>
      <c r="F15799" s="4">
        <v>0</v>
      </c>
    </row>
    <row r="15800" spans="4:6" x14ac:dyDescent="0.45">
      <c r="D15800" s="2" t="s">
        <v>15802</v>
      </c>
      <c r="E15800" s="5">
        <v>37722</v>
      </c>
      <c r="F15800" s="4">
        <v>0</v>
      </c>
    </row>
    <row r="15801" spans="4:6" x14ac:dyDescent="0.45">
      <c r="D15801" s="2" t="s">
        <v>15803</v>
      </c>
      <c r="E15801" s="5">
        <v>37728</v>
      </c>
      <c r="F15801" s="4">
        <v>0</v>
      </c>
    </row>
    <row r="15802" spans="4:6" x14ac:dyDescent="0.45">
      <c r="D15802" s="2" t="s">
        <v>15804</v>
      </c>
      <c r="E15802" s="5">
        <v>38023</v>
      </c>
      <c r="F15802" s="4">
        <v>0</v>
      </c>
    </row>
    <row r="15803" spans="4:6" x14ac:dyDescent="0.45">
      <c r="D15803" s="2" t="s">
        <v>15805</v>
      </c>
      <c r="E15803" s="5">
        <v>38124</v>
      </c>
      <c r="F15803" s="4">
        <v>0</v>
      </c>
    </row>
    <row r="15804" spans="4:6" x14ac:dyDescent="0.45">
      <c r="D15804" s="2" t="s">
        <v>15806</v>
      </c>
      <c r="E15804" s="5">
        <v>38012</v>
      </c>
      <c r="F15804" s="4">
        <v>0</v>
      </c>
    </row>
    <row r="15805" spans="4:6" x14ac:dyDescent="0.45">
      <c r="D15805" s="2" t="s">
        <v>15807</v>
      </c>
      <c r="E15805" s="5">
        <v>37632</v>
      </c>
      <c r="F15805" s="4">
        <v>0</v>
      </c>
    </row>
    <row r="15806" spans="4:6" x14ac:dyDescent="0.45">
      <c r="D15806" s="2" t="s">
        <v>15808</v>
      </c>
      <c r="E15806" s="5">
        <v>37988</v>
      </c>
      <c r="F15806" s="4">
        <v>0</v>
      </c>
    </row>
    <row r="15807" spans="4:6" x14ac:dyDescent="0.45">
      <c r="D15807" s="2" t="s">
        <v>15809</v>
      </c>
      <c r="E15807" s="5">
        <v>38014</v>
      </c>
      <c r="F15807" s="4">
        <v>0</v>
      </c>
    </row>
    <row r="15808" spans="4:6" x14ac:dyDescent="0.45">
      <c r="D15808" s="2" t="s">
        <v>15810</v>
      </c>
      <c r="E15808" s="5">
        <v>37981</v>
      </c>
      <c r="F15808" s="4">
        <v>0</v>
      </c>
    </row>
    <row r="15809" spans="4:6" x14ac:dyDescent="0.45">
      <c r="D15809" s="2" t="s">
        <v>15811</v>
      </c>
      <c r="E15809" s="5">
        <v>37630</v>
      </c>
      <c r="F15809" s="4">
        <v>0</v>
      </c>
    </row>
    <row r="15810" spans="4:6" x14ac:dyDescent="0.45">
      <c r="D15810" s="2" t="s">
        <v>15812</v>
      </c>
      <c r="E15810" s="5">
        <v>38033</v>
      </c>
      <c r="F15810" s="4">
        <v>0</v>
      </c>
    </row>
    <row r="15811" spans="4:6" x14ac:dyDescent="0.45">
      <c r="D15811" s="2" t="s">
        <v>15813</v>
      </c>
      <c r="E15811" s="5">
        <v>37842</v>
      </c>
      <c r="F15811" s="4">
        <v>0</v>
      </c>
    </row>
    <row r="15812" spans="4:6" x14ac:dyDescent="0.45">
      <c r="D15812" s="2" t="s">
        <v>15814</v>
      </c>
      <c r="E15812" s="5">
        <v>38144</v>
      </c>
      <c r="F15812" s="4">
        <v>0</v>
      </c>
    </row>
    <row r="15813" spans="4:6" x14ac:dyDescent="0.45">
      <c r="D15813" s="2" t="s">
        <v>15815</v>
      </c>
      <c r="E15813" s="5">
        <v>37935</v>
      </c>
      <c r="F15813" s="4">
        <v>0</v>
      </c>
    </row>
    <row r="15814" spans="4:6" x14ac:dyDescent="0.45">
      <c r="D15814" s="2" t="s">
        <v>15816</v>
      </c>
      <c r="E15814" s="5">
        <v>38186</v>
      </c>
      <c r="F15814" s="4">
        <v>0</v>
      </c>
    </row>
    <row r="15815" spans="4:6" x14ac:dyDescent="0.45">
      <c r="D15815" s="2" t="s">
        <v>15817</v>
      </c>
      <c r="E15815" s="5">
        <v>37633</v>
      </c>
      <c r="F15815" s="4">
        <v>0</v>
      </c>
    </row>
    <row r="15816" spans="4:6" x14ac:dyDescent="0.45">
      <c r="D15816" s="2" t="s">
        <v>15818</v>
      </c>
      <c r="E15816" s="5">
        <v>37994</v>
      </c>
      <c r="F15816" s="4">
        <v>0</v>
      </c>
    </row>
    <row r="15817" spans="4:6" x14ac:dyDescent="0.45">
      <c r="D15817" s="2" t="s">
        <v>15819</v>
      </c>
      <c r="E15817" s="5">
        <v>38114</v>
      </c>
      <c r="F15817" s="4">
        <v>0</v>
      </c>
    </row>
    <row r="15818" spans="4:6" x14ac:dyDescent="0.45">
      <c r="D15818" s="2" t="s">
        <v>15820</v>
      </c>
      <c r="E15818" s="5">
        <v>37635</v>
      </c>
      <c r="F15818" s="4">
        <v>0</v>
      </c>
    </row>
    <row r="15819" spans="4:6" x14ac:dyDescent="0.45">
      <c r="D15819" s="2" t="s">
        <v>15821</v>
      </c>
      <c r="E15819" s="5">
        <v>37654</v>
      </c>
      <c r="F15819" s="4">
        <v>0</v>
      </c>
    </row>
    <row r="15820" spans="4:6" x14ac:dyDescent="0.45">
      <c r="D15820" s="2" t="s">
        <v>15822</v>
      </c>
      <c r="E15820" s="5">
        <v>38125</v>
      </c>
      <c r="F15820" s="4">
        <v>0</v>
      </c>
    </row>
    <row r="15821" spans="4:6" x14ac:dyDescent="0.45">
      <c r="D15821" s="2" t="s">
        <v>15823</v>
      </c>
      <c r="E15821" s="5">
        <v>37960</v>
      </c>
      <c r="F15821" s="4">
        <v>0</v>
      </c>
    </row>
    <row r="15822" spans="4:6" x14ac:dyDescent="0.45">
      <c r="D15822" s="2" t="s">
        <v>15824</v>
      </c>
      <c r="E15822" s="5">
        <v>38086</v>
      </c>
      <c r="F15822" s="4">
        <v>0</v>
      </c>
    </row>
    <row r="15823" spans="4:6" x14ac:dyDescent="0.45">
      <c r="D15823" s="2" t="s">
        <v>15825</v>
      </c>
      <c r="E15823" s="5">
        <v>38155</v>
      </c>
      <c r="F15823" s="4">
        <v>0</v>
      </c>
    </row>
    <row r="15824" spans="4:6" x14ac:dyDescent="0.45">
      <c r="D15824" s="2" t="s">
        <v>15826</v>
      </c>
      <c r="E15824" s="5">
        <v>38174</v>
      </c>
      <c r="F15824" s="4">
        <v>0</v>
      </c>
    </row>
    <row r="15825" spans="4:6" x14ac:dyDescent="0.45">
      <c r="D15825" s="2" t="s">
        <v>15827</v>
      </c>
      <c r="E15825" s="5">
        <v>37962</v>
      </c>
      <c r="F15825" s="4">
        <v>0</v>
      </c>
    </row>
    <row r="15826" spans="4:6" x14ac:dyDescent="0.45">
      <c r="D15826" s="2" t="s">
        <v>15828</v>
      </c>
      <c r="E15826" s="5">
        <v>38134</v>
      </c>
      <c r="F15826" s="4">
        <v>0</v>
      </c>
    </row>
    <row r="15827" spans="4:6" x14ac:dyDescent="0.45">
      <c r="D15827" s="2" t="s">
        <v>15829</v>
      </c>
      <c r="E15827" s="5">
        <v>38153</v>
      </c>
      <c r="F15827" s="4">
        <v>0</v>
      </c>
    </row>
    <row r="15828" spans="4:6" x14ac:dyDescent="0.45">
      <c r="D15828" s="2" t="s">
        <v>15830</v>
      </c>
      <c r="E15828" s="5">
        <v>37945</v>
      </c>
      <c r="F15828" s="4">
        <v>0</v>
      </c>
    </row>
    <row r="15829" spans="4:6" x14ac:dyDescent="0.45">
      <c r="D15829" s="2" t="s">
        <v>15831</v>
      </c>
      <c r="E15829" s="5">
        <v>37833</v>
      </c>
      <c r="F15829" s="4">
        <v>0</v>
      </c>
    </row>
    <row r="15830" spans="4:6" x14ac:dyDescent="0.45">
      <c r="D15830" s="2" t="s">
        <v>15832</v>
      </c>
      <c r="E15830" s="5">
        <v>37805</v>
      </c>
      <c r="F15830" s="4">
        <v>0</v>
      </c>
    </row>
    <row r="15831" spans="4:6" x14ac:dyDescent="0.45">
      <c r="D15831" s="2" t="s">
        <v>15833</v>
      </c>
      <c r="E15831" s="5">
        <v>38108</v>
      </c>
      <c r="F15831" s="4">
        <v>0</v>
      </c>
    </row>
    <row r="15832" spans="4:6" x14ac:dyDescent="0.45">
      <c r="D15832" s="2" t="s">
        <v>15834</v>
      </c>
      <c r="E15832" s="5">
        <v>38114</v>
      </c>
      <c r="F15832" s="4">
        <v>0</v>
      </c>
    </row>
    <row r="15833" spans="4:6" x14ac:dyDescent="0.45">
      <c r="D15833" s="2" t="s">
        <v>15835</v>
      </c>
      <c r="E15833" s="5">
        <v>38164</v>
      </c>
      <c r="F15833" s="4">
        <v>0</v>
      </c>
    </row>
    <row r="15834" spans="4:6" x14ac:dyDescent="0.45">
      <c r="D15834" s="2" t="s">
        <v>15836</v>
      </c>
      <c r="E15834" s="5">
        <v>37954</v>
      </c>
      <c r="F15834" s="4">
        <v>0</v>
      </c>
    </row>
    <row r="15835" spans="4:6" x14ac:dyDescent="0.45">
      <c r="D15835" s="2" t="s">
        <v>15837</v>
      </c>
      <c r="E15835" s="5">
        <v>37819</v>
      </c>
      <c r="F15835" s="4">
        <v>0</v>
      </c>
    </row>
    <row r="15836" spans="4:6" x14ac:dyDescent="0.45">
      <c r="D15836" s="2" t="s">
        <v>15838</v>
      </c>
      <c r="E15836" s="5">
        <v>38199</v>
      </c>
      <c r="F15836" s="4">
        <v>0</v>
      </c>
    </row>
    <row r="15837" spans="4:6" x14ac:dyDescent="0.45">
      <c r="D15837" s="2" t="s">
        <v>15839</v>
      </c>
      <c r="E15837" s="5">
        <v>37974</v>
      </c>
      <c r="F15837" s="4">
        <v>0</v>
      </c>
    </row>
    <row r="15838" spans="4:6" x14ac:dyDescent="0.45">
      <c r="D15838" s="2" t="s">
        <v>15840</v>
      </c>
      <c r="E15838" s="5">
        <v>38018</v>
      </c>
      <c r="F15838" s="4">
        <v>0</v>
      </c>
    </row>
    <row r="15839" spans="4:6" x14ac:dyDescent="0.45">
      <c r="D15839" s="2" t="s">
        <v>15841</v>
      </c>
      <c r="E15839" s="5">
        <v>38119</v>
      </c>
      <c r="F15839" s="4">
        <v>0</v>
      </c>
    </row>
    <row r="15840" spans="4:6" x14ac:dyDescent="0.45">
      <c r="D15840" s="2" t="s">
        <v>15842</v>
      </c>
      <c r="E15840" s="5">
        <v>38183</v>
      </c>
      <c r="F15840" s="4">
        <v>0</v>
      </c>
    </row>
    <row r="15841" spans="4:6" x14ac:dyDescent="0.45">
      <c r="D15841" s="2" t="s">
        <v>15843</v>
      </c>
      <c r="E15841" s="5">
        <v>37939</v>
      </c>
      <c r="F15841" s="4">
        <v>0</v>
      </c>
    </row>
    <row r="15842" spans="4:6" x14ac:dyDescent="0.45">
      <c r="D15842" s="2" t="s">
        <v>15844</v>
      </c>
      <c r="E15842" s="5">
        <v>37854</v>
      </c>
      <c r="F15842" s="4">
        <v>0</v>
      </c>
    </row>
    <row r="15843" spans="4:6" x14ac:dyDescent="0.45">
      <c r="D15843" s="2" t="s">
        <v>15845</v>
      </c>
      <c r="E15843" s="5">
        <v>37944</v>
      </c>
      <c r="F15843" s="4">
        <v>0</v>
      </c>
    </row>
    <row r="15844" spans="4:6" x14ac:dyDescent="0.45">
      <c r="D15844" s="2" t="s">
        <v>15846</v>
      </c>
      <c r="E15844" s="5">
        <v>38099</v>
      </c>
      <c r="F15844" s="4">
        <v>0</v>
      </c>
    </row>
    <row r="15845" spans="4:6" x14ac:dyDescent="0.45">
      <c r="D15845" s="2" t="s">
        <v>15847</v>
      </c>
      <c r="E15845" s="5">
        <v>37882</v>
      </c>
      <c r="F15845" s="4">
        <v>0</v>
      </c>
    </row>
    <row r="15846" spans="4:6" x14ac:dyDescent="0.45">
      <c r="D15846" s="2" t="s">
        <v>15848</v>
      </c>
      <c r="E15846" s="5">
        <v>37926</v>
      </c>
      <c r="F15846" s="4">
        <v>0</v>
      </c>
    </row>
    <row r="15847" spans="4:6" x14ac:dyDescent="0.45">
      <c r="D15847" s="2" t="s">
        <v>15849</v>
      </c>
      <c r="E15847" s="5">
        <v>38093</v>
      </c>
      <c r="F15847" s="4">
        <v>0</v>
      </c>
    </row>
    <row r="15848" spans="4:6" x14ac:dyDescent="0.45">
      <c r="D15848" s="2" t="s">
        <v>15850</v>
      </c>
      <c r="E15848" s="5">
        <v>38187</v>
      </c>
      <c r="F15848" s="4">
        <v>0</v>
      </c>
    </row>
    <row r="15849" spans="4:6" x14ac:dyDescent="0.45">
      <c r="D15849" s="2" t="s">
        <v>15851</v>
      </c>
      <c r="E15849" s="5">
        <v>38019</v>
      </c>
      <c r="F15849" s="4">
        <v>0</v>
      </c>
    </row>
    <row r="15850" spans="4:6" x14ac:dyDescent="0.45">
      <c r="D15850" s="2" t="s">
        <v>15852</v>
      </c>
      <c r="E15850" s="5">
        <v>38152</v>
      </c>
      <c r="F15850" s="4">
        <v>0</v>
      </c>
    </row>
    <row r="15851" spans="4:6" x14ac:dyDescent="0.45">
      <c r="D15851" s="2" t="s">
        <v>15853</v>
      </c>
      <c r="E15851" s="5">
        <v>38099</v>
      </c>
      <c r="F15851" s="4">
        <v>0</v>
      </c>
    </row>
    <row r="15852" spans="4:6" x14ac:dyDescent="0.45">
      <c r="D15852" s="2" t="s">
        <v>15854</v>
      </c>
      <c r="E15852" s="5">
        <v>37976</v>
      </c>
      <c r="F15852" s="4">
        <v>0</v>
      </c>
    </row>
    <row r="15853" spans="4:6" x14ac:dyDescent="0.45">
      <c r="D15853" s="2" t="s">
        <v>15855</v>
      </c>
      <c r="E15853" s="5">
        <v>37930</v>
      </c>
      <c r="F15853" s="4">
        <v>0</v>
      </c>
    </row>
    <row r="15854" spans="4:6" x14ac:dyDescent="0.45">
      <c r="D15854" s="2" t="s">
        <v>15856</v>
      </c>
      <c r="E15854" s="5">
        <v>37964</v>
      </c>
      <c r="F15854" s="4">
        <v>0</v>
      </c>
    </row>
    <row r="15855" spans="4:6" x14ac:dyDescent="0.45">
      <c r="D15855" s="2" t="s">
        <v>15857</v>
      </c>
      <c r="E15855" s="5">
        <v>38092</v>
      </c>
      <c r="F15855" s="4">
        <v>0</v>
      </c>
    </row>
    <row r="15856" spans="4:6" x14ac:dyDescent="0.45">
      <c r="D15856" s="2" t="s">
        <v>15858</v>
      </c>
      <c r="E15856" s="5">
        <v>37839</v>
      </c>
      <c r="F15856" s="4">
        <v>0</v>
      </c>
    </row>
    <row r="15857" spans="4:6" x14ac:dyDescent="0.45">
      <c r="D15857" s="2" t="s">
        <v>15859</v>
      </c>
      <c r="E15857" s="5">
        <v>37934</v>
      </c>
      <c r="F15857" s="4">
        <v>0</v>
      </c>
    </row>
    <row r="15858" spans="4:6" x14ac:dyDescent="0.45">
      <c r="D15858" s="2" t="s">
        <v>15860</v>
      </c>
      <c r="E15858" s="5">
        <v>38114</v>
      </c>
      <c r="F15858" s="4">
        <v>0</v>
      </c>
    </row>
    <row r="15859" spans="4:6" x14ac:dyDescent="0.45">
      <c r="D15859" s="2" t="s">
        <v>15861</v>
      </c>
      <c r="E15859" s="5">
        <v>38112</v>
      </c>
      <c r="F15859" s="4">
        <v>0</v>
      </c>
    </row>
    <row r="15860" spans="4:6" x14ac:dyDescent="0.45">
      <c r="D15860" s="2" t="s">
        <v>15862</v>
      </c>
      <c r="E15860" s="5">
        <v>37940</v>
      </c>
      <c r="F15860" s="4">
        <v>0</v>
      </c>
    </row>
    <row r="15861" spans="4:6" x14ac:dyDescent="0.45">
      <c r="D15861" s="2" t="s">
        <v>15863</v>
      </c>
      <c r="E15861" s="5">
        <v>37968</v>
      </c>
      <c r="F15861" s="4">
        <v>0</v>
      </c>
    </row>
    <row r="15862" spans="4:6" x14ac:dyDescent="0.45">
      <c r="D15862" s="2" t="s">
        <v>15864</v>
      </c>
      <c r="E15862" s="5">
        <v>37977</v>
      </c>
      <c r="F15862" s="4">
        <v>0</v>
      </c>
    </row>
    <row r="15863" spans="4:6" x14ac:dyDescent="0.45">
      <c r="D15863" s="2" t="s">
        <v>15865</v>
      </c>
      <c r="E15863" s="5">
        <v>38005</v>
      </c>
      <c r="F15863" s="4">
        <v>0</v>
      </c>
    </row>
    <row r="15864" spans="4:6" x14ac:dyDescent="0.45">
      <c r="D15864" s="2" t="s">
        <v>15866</v>
      </c>
      <c r="E15864" s="5">
        <v>37961</v>
      </c>
      <c r="F15864" s="4">
        <v>0</v>
      </c>
    </row>
    <row r="15865" spans="4:6" x14ac:dyDescent="0.45">
      <c r="D15865" s="2" t="s">
        <v>15867</v>
      </c>
      <c r="E15865" s="5">
        <v>37841</v>
      </c>
      <c r="F15865" s="4">
        <v>0</v>
      </c>
    </row>
    <row r="15866" spans="4:6" x14ac:dyDescent="0.45">
      <c r="D15866" s="2" t="s">
        <v>15868</v>
      </c>
      <c r="E15866" s="5">
        <v>37822</v>
      </c>
      <c r="F15866" s="4">
        <v>0</v>
      </c>
    </row>
    <row r="15867" spans="4:6" x14ac:dyDescent="0.45">
      <c r="D15867" s="2" t="s">
        <v>15869</v>
      </c>
      <c r="E15867" s="5">
        <v>38176</v>
      </c>
      <c r="F15867" s="4">
        <v>0</v>
      </c>
    </row>
    <row r="15868" spans="4:6" x14ac:dyDescent="0.45">
      <c r="D15868" s="2" t="s">
        <v>15870</v>
      </c>
      <c r="E15868" s="5">
        <v>37804</v>
      </c>
      <c r="F15868" s="4">
        <v>0</v>
      </c>
    </row>
    <row r="15869" spans="4:6" x14ac:dyDescent="0.45">
      <c r="D15869" s="2" t="s">
        <v>15871</v>
      </c>
      <c r="E15869" s="5">
        <v>37856</v>
      </c>
      <c r="F15869" s="4">
        <v>0</v>
      </c>
    </row>
    <row r="15870" spans="4:6" x14ac:dyDescent="0.45">
      <c r="D15870" s="2" t="s">
        <v>15872</v>
      </c>
      <c r="E15870" s="5">
        <v>37980</v>
      </c>
      <c r="F15870" s="4">
        <v>0</v>
      </c>
    </row>
    <row r="15871" spans="4:6" x14ac:dyDescent="0.45">
      <c r="D15871" s="2" t="s">
        <v>15873</v>
      </c>
      <c r="E15871" s="5">
        <v>38143</v>
      </c>
      <c r="F15871" s="4">
        <v>0</v>
      </c>
    </row>
    <row r="15872" spans="4:6" x14ac:dyDescent="0.45">
      <c r="D15872" s="2" t="s">
        <v>15874</v>
      </c>
      <c r="E15872" s="5">
        <v>37968</v>
      </c>
      <c r="F15872" s="4">
        <v>0</v>
      </c>
    </row>
    <row r="15873" spans="4:6" x14ac:dyDescent="0.45">
      <c r="D15873" s="2" t="s">
        <v>15875</v>
      </c>
      <c r="E15873" s="5">
        <v>37983</v>
      </c>
      <c r="F15873" s="4">
        <v>0</v>
      </c>
    </row>
    <row r="15874" spans="4:6" x14ac:dyDescent="0.45">
      <c r="D15874" s="2" t="s">
        <v>15876</v>
      </c>
      <c r="E15874" s="5">
        <v>37962</v>
      </c>
      <c r="F15874" s="4">
        <v>0</v>
      </c>
    </row>
    <row r="15875" spans="4:6" x14ac:dyDescent="0.45">
      <c r="D15875" s="2" t="s">
        <v>15877</v>
      </c>
      <c r="E15875" s="5">
        <v>38046</v>
      </c>
      <c r="F15875" s="4">
        <v>0</v>
      </c>
    </row>
    <row r="15876" spans="4:6" x14ac:dyDescent="0.45">
      <c r="D15876" s="2" t="s">
        <v>15878</v>
      </c>
      <c r="E15876" s="5">
        <v>38035</v>
      </c>
      <c r="F15876" s="4">
        <v>0</v>
      </c>
    </row>
    <row r="15877" spans="4:6" x14ac:dyDescent="0.45">
      <c r="D15877" s="2" t="s">
        <v>15879</v>
      </c>
      <c r="E15877" s="5">
        <v>37853</v>
      </c>
      <c r="F15877" s="4">
        <v>0</v>
      </c>
    </row>
    <row r="15878" spans="4:6" x14ac:dyDescent="0.45">
      <c r="D15878" s="2" t="s">
        <v>15880</v>
      </c>
      <c r="E15878" s="5">
        <v>37927</v>
      </c>
      <c r="F15878" s="4">
        <v>0</v>
      </c>
    </row>
    <row r="15879" spans="4:6" x14ac:dyDescent="0.45">
      <c r="D15879" s="2" t="s">
        <v>15881</v>
      </c>
      <c r="E15879" s="5">
        <v>38125</v>
      </c>
      <c r="F15879" s="4">
        <v>0</v>
      </c>
    </row>
    <row r="15880" spans="4:6" x14ac:dyDescent="0.45">
      <c r="D15880" s="2" t="s">
        <v>15882</v>
      </c>
      <c r="E15880" s="5">
        <v>37969</v>
      </c>
      <c r="F15880" s="4">
        <v>0</v>
      </c>
    </row>
    <row r="15881" spans="4:6" x14ac:dyDescent="0.45">
      <c r="D15881" s="2" t="s">
        <v>15883</v>
      </c>
      <c r="E15881" s="5">
        <v>38146</v>
      </c>
      <c r="F15881" s="4">
        <v>0</v>
      </c>
    </row>
    <row r="15882" spans="4:6" x14ac:dyDescent="0.45">
      <c r="D15882" s="2" t="s">
        <v>15884</v>
      </c>
      <c r="E15882" s="5">
        <v>37935</v>
      </c>
      <c r="F15882" s="4">
        <v>0</v>
      </c>
    </row>
    <row r="15883" spans="4:6" x14ac:dyDescent="0.45">
      <c r="D15883" s="2" t="s">
        <v>15885</v>
      </c>
      <c r="E15883" s="5">
        <v>38095</v>
      </c>
      <c r="F15883" s="4">
        <v>0</v>
      </c>
    </row>
    <row r="15884" spans="4:6" x14ac:dyDescent="0.45">
      <c r="D15884" s="2" t="s">
        <v>15886</v>
      </c>
      <c r="E15884" s="5">
        <v>38041</v>
      </c>
      <c r="F15884" s="4">
        <v>0</v>
      </c>
    </row>
    <row r="15885" spans="4:6" x14ac:dyDescent="0.45">
      <c r="D15885" s="2" t="s">
        <v>15887</v>
      </c>
      <c r="E15885" s="5">
        <v>38007</v>
      </c>
      <c r="F15885" s="4">
        <v>0</v>
      </c>
    </row>
    <row r="15886" spans="4:6" x14ac:dyDescent="0.45">
      <c r="D15886" s="2" t="s">
        <v>15888</v>
      </c>
      <c r="E15886" s="5">
        <v>37921</v>
      </c>
      <c r="F15886" s="4">
        <v>0</v>
      </c>
    </row>
    <row r="15887" spans="4:6" x14ac:dyDescent="0.45">
      <c r="D15887" s="2" t="s">
        <v>15889</v>
      </c>
      <c r="E15887" s="5">
        <v>38135</v>
      </c>
      <c r="F15887" s="4">
        <v>0</v>
      </c>
    </row>
    <row r="15888" spans="4:6" x14ac:dyDescent="0.45">
      <c r="D15888" s="2" t="s">
        <v>15890</v>
      </c>
      <c r="E15888" s="5">
        <v>37862</v>
      </c>
      <c r="F15888" s="4">
        <v>0</v>
      </c>
    </row>
    <row r="15889" spans="4:6" x14ac:dyDescent="0.45">
      <c r="D15889" s="2" t="s">
        <v>15891</v>
      </c>
      <c r="E15889" s="5">
        <v>37965</v>
      </c>
      <c r="F15889" s="4">
        <v>0</v>
      </c>
    </row>
    <row r="15890" spans="4:6" x14ac:dyDescent="0.45">
      <c r="D15890" s="2" t="s">
        <v>15892</v>
      </c>
      <c r="E15890" s="5">
        <v>37978</v>
      </c>
      <c r="F15890" s="4">
        <v>0</v>
      </c>
    </row>
    <row r="15891" spans="4:6" x14ac:dyDescent="0.45">
      <c r="D15891" s="2" t="s">
        <v>15893</v>
      </c>
      <c r="E15891" s="5">
        <v>37974</v>
      </c>
      <c r="F15891" s="4">
        <v>0</v>
      </c>
    </row>
    <row r="15892" spans="4:6" x14ac:dyDescent="0.45">
      <c r="D15892" s="2" t="s">
        <v>15894</v>
      </c>
      <c r="E15892" s="5">
        <v>38155</v>
      </c>
      <c r="F15892" s="4">
        <v>0</v>
      </c>
    </row>
    <row r="15893" spans="4:6" x14ac:dyDescent="0.45">
      <c r="D15893" s="2" t="s">
        <v>15895</v>
      </c>
      <c r="E15893" s="5">
        <v>37910</v>
      </c>
      <c r="F15893" s="4">
        <v>0</v>
      </c>
    </row>
    <row r="15894" spans="4:6" x14ac:dyDescent="0.45">
      <c r="D15894" s="2" t="s">
        <v>15896</v>
      </c>
      <c r="E15894" s="5">
        <v>37980</v>
      </c>
      <c r="F15894" s="4">
        <v>0</v>
      </c>
    </row>
    <row r="15895" spans="4:6" x14ac:dyDescent="0.45">
      <c r="D15895" s="2" t="s">
        <v>15897</v>
      </c>
      <c r="E15895" s="5">
        <v>38038</v>
      </c>
      <c r="F15895" s="4">
        <v>0</v>
      </c>
    </row>
    <row r="15896" spans="4:6" x14ac:dyDescent="0.45">
      <c r="D15896" s="2" t="s">
        <v>15898</v>
      </c>
      <c r="E15896" s="5">
        <v>38011</v>
      </c>
      <c r="F15896" s="4">
        <v>0</v>
      </c>
    </row>
    <row r="15897" spans="4:6" x14ac:dyDescent="0.45">
      <c r="D15897" s="2" t="s">
        <v>15899</v>
      </c>
      <c r="E15897" s="5">
        <v>38011</v>
      </c>
      <c r="F15897" s="4">
        <v>0</v>
      </c>
    </row>
    <row r="15898" spans="4:6" x14ac:dyDescent="0.45">
      <c r="D15898" s="2" t="s">
        <v>15900</v>
      </c>
      <c r="E15898" s="5">
        <v>37895</v>
      </c>
      <c r="F15898" s="4">
        <v>0</v>
      </c>
    </row>
    <row r="15899" spans="4:6" x14ac:dyDescent="0.45">
      <c r="D15899" s="2" t="s">
        <v>15901</v>
      </c>
      <c r="E15899" s="5">
        <v>37984</v>
      </c>
      <c r="F15899" s="4">
        <v>0</v>
      </c>
    </row>
    <row r="15900" spans="4:6" x14ac:dyDescent="0.45">
      <c r="D15900" s="2" t="s">
        <v>15902</v>
      </c>
      <c r="E15900" s="5">
        <v>37883</v>
      </c>
      <c r="F15900" s="4">
        <v>0</v>
      </c>
    </row>
    <row r="15901" spans="4:6" x14ac:dyDescent="0.45">
      <c r="D15901" s="2" t="s">
        <v>15903</v>
      </c>
      <c r="E15901" s="5">
        <v>37887</v>
      </c>
      <c r="F15901" s="4">
        <v>0</v>
      </c>
    </row>
    <row r="15902" spans="4:6" x14ac:dyDescent="0.45">
      <c r="D15902" s="2" t="s">
        <v>15904</v>
      </c>
      <c r="E15902" s="5">
        <v>37868</v>
      </c>
      <c r="F15902" s="4">
        <v>0</v>
      </c>
    </row>
    <row r="15903" spans="4:6" x14ac:dyDescent="0.45">
      <c r="D15903" s="2" t="s">
        <v>15905</v>
      </c>
      <c r="E15903" s="5">
        <v>37860</v>
      </c>
      <c r="F15903" s="4">
        <v>0</v>
      </c>
    </row>
    <row r="15904" spans="4:6" x14ac:dyDescent="0.45">
      <c r="D15904" s="2" t="s">
        <v>15906</v>
      </c>
      <c r="E15904" s="5">
        <v>38073</v>
      </c>
      <c r="F15904" s="4">
        <v>0</v>
      </c>
    </row>
    <row r="15905" spans="4:6" x14ac:dyDescent="0.45">
      <c r="D15905" s="2" t="s">
        <v>15907</v>
      </c>
      <c r="E15905" s="5">
        <v>38131</v>
      </c>
      <c r="F15905" s="4">
        <v>0</v>
      </c>
    </row>
    <row r="15906" spans="4:6" x14ac:dyDescent="0.45">
      <c r="D15906" s="2" t="s">
        <v>15908</v>
      </c>
      <c r="E15906" s="5">
        <v>37934</v>
      </c>
      <c r="F15906" s="4">
        <v>0</v>
      </c>
    </row>
    <row r="15907" spans="4:6" x14ac:dyDescent="0.45">
      <c r="D15907" s="2" t="s">
        <v>15909</v>
      </c>
      <c r="E15907" s="5">
        <v>37951</v>
      </c>
      <c r="F15907" s="4">
        <v>0</v>
      </c>
    </row>
    <row r="15908" spans="4:6" x14ac:dyDescent="0.45">
      <c r="D15908" s="2" t="s">
        <v>15910</v>
      </c>
      <c r="E15908" s="5">
        <v>37845</v>
      </c>
      <c r="F15908" s="4">
        <v>0</v>
      </c>
    </row>
    <row r="15909" spans="4:6" x14ac:dyDescent="0.45">
      <c r="D15909" s="2" t="s">
        <v>15911</v>
      </c>
      <c r="E15909" s="5">
        <v>37950</v>
      </c>
      <c r="F15909" s="4">
        <v>0</v>
      </c>
    </row>
    <row r="15910" spans="4:6" x14ac:dyDescent="0.45">
      <c r="D15910" s="2" t="s">
        <v>15912</v>
      </c>
      <c r="E15910" s="5">
        <v>38089</v>
      </c>
      <c r="F15910" s="4">
        <v>0</v>
      </c>
    </row>
    <row r="15911" spans="4:6" x14ac:dyDescent="0.45">
      <c r="D15911" s="2" t="s">
        <v>15913</v>
      </c>
      <c r="E15911" s="5">
        <v>38133</v>
      </c>
      <c r="F15911" s="4">
        <v>0</v>
      </c>
    </row>
    <row r="15912" spans="4:6" x14ac:dyDescent="0.45">
      <c r="D15912" s="2" t="s">
        <v>15914</v>
      </c>
      <c r="E15912" s="5">
        <v>38099</v>
      </c>
      <c r="F15912" s="4">
        <v>0</v>
      </c>
    </row>
    <row r="15913" spans="4:6" x14ac:dyDescent="0.45">
      <c r="D15913" s="2" t="s">
        <v>15915</v>
      </c>
      <c r="E15913" s="5">
        <v>37866</v>
      </c>
      <c r="F15913" s="4">
        <v>0</v>
      </c>
    </row>
    <row r="15914" spans="4:6" x14ac:dyDescent="0.45">
      <c r="D15914" s="2" t="s">
        <v>15916</v>
      </c>
      <c r="E15914" s="5">
        <v>37984</v>
      </c>
      <c r="F15914" s="4">
        <v>0</v>
      </c>
    </row>
    <row r="15915" spans="4:6" x14ac:dyDescent="0.45">
      <c r="D15915" s="2" t="s">
        <v>15917</v>
      </c>
      <c r="E15915" s="5">
        <v>37859</v>
      </c>
      <c r="F15915" s="4">
        <v>0</v>
      </c>
    </row>
    <row r="15916" spans="4:6" x14ac:dyDescent="0.45">
      <c r="D15916" s="2" t="s">
        <v>15918</v>
      </c>
      <c r="E15916" s="5">
        <v>37997</v>
      </c>
      <c r="F15916" s="4">
        <v>0</v>
      </c>
    </row>
    <row r="15917" spans="4:6" x14ac:dyDescent="0.45">
      <c r="D15917" s="2" t="s">
        <v>15919</v>
      </c>
      <c r="E15917" s="5">
        <v>37986</v>
      </c>
      <c r="F15917" s="4">
        <v>0</v>
      </c>
    </row>
    <row r="15918" spans="4:6" x14ac:dyDescent="0.45">
      <c r="D15918" s="2" t="s">
        <v>15920</v>
      </c>
      <c r="E15918" s="5">
        <v>37977</v>
      </c>
      <c r="F15918" s="4">
        <v>0</v>
      </c>
    </row>
    <row r="15919" spans="4:6" x14ac:dyDescent="0.45">
      <c r="D15919" s="2" t="s">
        <v>15921</v>
      </c>
      <c r="E15919" s="5">
        <v>37989</v>
      </c>
      <c r="F15919" s="4">
        <v>0</v>
      </c>
    </row>
    <row r="15920" spans="4:6" x14ac:dyDescent="0.45">
      <c r="D15920" s="2" t="s">
        <v>15922</v>
      </c>
      <c r="E15920" s="5">
        <v>37715</v>
      </c>
      <c r="F15920" s="4">
        <v>0</v>
      </c>
    </row>
    <row r="15921" spans="4:6" x14ac:dyDescent="0.45">
      <c r="D15921" s="2" t="s">
        <v>15923</v>
      </c>
      <c r="E15921" s="5">
        <v>37734</v>
      </c>
      <c r="F15921" s="4">
        <v>0</v>
      </c>
    </row>
    <row r="15922" spans="4:6" x14ac:dyDescent="0.45">
      <c r="D15922" s="2" t="s">
        <v>15924</v>
      </c>
      <c r="E15922" s="5">
        <v>37738</v>
      </c>
      <c r="F15922" s="4">
        <v>0</v>
      </c>
    </row>
    <row r="15923" spans="4:6" x14ac:dyDescent="0.45">
      <c r="D15923" s="2" t="s">
        <v>15925</v>
      </c>
      <c r="E15923" s="5">
        <v>37737</v>
      </c>
      <c r="F15923" s="4">
        <v>0</v>
      </c>
    </row>
    <row r="15924" spans="4:6" x14ac:dyDescent="0.45">
      <c r="D15924" s="2" t="s">
        <v>15926</v>
      </c>
      <c r="E15924" s="5">
        <v>37736</v>
      </c>
      <c r="F15924" s="4">
        <v>0</v>
      </c>
    </row>
    <row r="15925" spans="4:6" x14ac:dyDescent="0.45">
      <c r="D15925" s="2" t="s">
        <v>15927</v>
      </c>
      <c r="E15925" s="5">
        <v>37718</v>
      </c>
      <c r="F15925" s="4">
        <v>0</v>
      </c>
    </row>
    <row r="15926" spans="4:6" x14ac:dyDescent="0.45">
      <c r="D15926" s="2" t="s">
        <v>15928</v>
      </c>
      <c r="E15926" s="5">
        <v>37741</v>
      </c>
      <c r="F15926" s="4">
        <v>0</v>
      </c>
    </row>
    <row r="15927" spans="4:6" x14ac:dyDescent="0.45">
      <c r="D15927" s="2" t="s">
        <v>15929</v>
      </c>
      <c r="E15927" s="5">
        <v>37728</v>
      </c>
      <c r="F15927" s="4">
        <v>0</v>
      </c>
    </row>
    <row r="15928" spans="4:6" x14ac:dyDescent="0.45">
      <c r="D15928" s="2" t="s">
        <v>15930</v>
      </c>
      <c r="E15928" s="5">
        <v>37726</v>
      </c>
      <c r="F15928" s="4">
        <v>0</v>
      </c>
    </row>
    <row r="15929" spans="4:6" x14ac:dyDescent="0.45">
      <c r="D15929" s="2" t="s">
        <v>15931</v>
      </c>
      <c r="E15929" s="5">
        <v>38126</v>
      </c>
      <c r="F15929" s="4">
        <v>0</v>
      </c>
    </row>
    <row r="15930" spans="4:6" x14ac:dyDescent="0.45">
      <c r="D15930" s="2" t="s">
        <v>15932</v>
      </c>
      <c r="E15930" s="5">
        <v>38143</v>
      </c>
      <c r="F15930" s="4">
        <v>0</v>
      </c>
    </row>
    <row r="15931" spans="4:6" x14ac:dyDescent="0.45">
      <c r="D15931" s="2" t="s">
        <v>15933</v>
      </c>
      <c r="E15931" s="5">
        <v>37918</v>
      </c>
      <c r="F15931" s="4">
        <v>0</v>
      </c>
    </row>
    <row r="15932" spans="4:6" x14ac:dyDescent="0.45">
      <c r="D15932" s="2" t="s">
        <v>15934</v>
      </c>
      <c r="E15932" s="5">
        <v>37961</v>
      </c>
      <c r="F15932" s="4">
        <v>0</v>
      </c>
    </row>
    <row r="15933" spans="4:6" x14ac:dyDescent="0.45">
      <c r="D15933" s="2" t="s">
        <v>15935</v>
      </c>
      <c r="E15933" s="5">
        <v>38044</v>
      </c>
      <c r="F15933" s="4">
        <v>0</v>
      </c>
    </row>
    <row r="15934" spans="4:6" x14ac:dyDescent="0.45">
      <c r="D15934" s="2" t="s">
        <v>15936</v>
      </c>
      <c r="E15934" s="5">
        <v>37885</v>
      </c>
      <c r="F15934" s="4">
        <v>0</v>
      </c>
    </row>
    <row r="15935" spans="4:6" x14ac:dyDescent="0.45">
      <c r="D15935" s="2" t="s">
        <v>15937</v>
      </c>
      <c r="E15935" s="5">
        <v>37966</v>
      </c>
      <c r="F15935" s="4">
        <v>0</v>
      </c>
    </row>
    <row r="15936" spans="4:6" x14ac:dyDescent="0.45">
      <c r="D15936" s="2" t="s">
        <v>15938</v>
      </c>
      <c r="E15936" s="5">
        <v>37972</v>
      </c>
      <c r="F15936" s="4">
        <v>0</v>
      </c>
    </row>
    <row r="15937" spans="4:6" x14ac:dyDescent="0.45">
      <c r="D15937" s="2" t="s">
        <v>15939</v>
      </c>
      <c r="E15937" s="5">
        <v>37897</v>
      </c>
      <c r="F15937" s="4">
        <v>0</v>
      </c>
    </row>
    <row r="15938" spans="4:6" x14ac:dyDescent="0.45">
      <c r="D15938" s="2" t="s">
        <v>15940</v>
      </c>
      <c r="E15938" s="5">
        <v>37968</v>
      </c>
      <c r="F15938" s="4">
        <v>0</v>
      </c>
    </row>
    <row r="15939" spans="4:6" x14ac:dyDescent="0.45">
      <c r="D15939" s="2" t="s">
        <v>15941</v>
      </c>
      <c r="E15939" s="5">
        <v>38037</v>
      </c>
      <c r="F15939" s="4">
        <v>0</v>
      </c>
    </row>
    <row r="15940" spans="4:6" x14ac:dyDescent="0.45">
      <c r="D15940" s="2" t="s">
        <v>15942</v>
      </c>
      <c r="E15940" s="5">
        <v>37949</v>
      </c>
      <c r="F15940" s="4">
        <v>0</v>
      </c>
    </row>
    <row r="15941" spans="4:6" x14ac:dyDescent="0.45">
      <c r="D15941" s="2" t="s">
        <v>15943</v>
      </c>
      <c r="E15941" s="5">
        <v>37986</v>
      </c>
      <c r="F15941" s="4">
        <v>0</v>
      </c>
    </row>
    <row r="15942" spans="4:6" x14ac:dyDescent="0.45">
      <c r="D15942" s="2" t="s">
        <v>15944</v>
      </c>
      <c r="E15942" s="5">
        <v>37963</v>
      </c>
      <c r="F15942" s="4">
        <v>0</v>
      </c>
    </row>
    <row r="15943" spans="4:6" x14ac:dyDescent="0.45">
      <c r="D15943" s="2" t="s">
        <v>15945</v>
      </c>
      <c r="E15943" s="5">
        <v>37952</v>
      </c>
      <c r="F15943" s="4">
        <v>0</v>
      </c>
    </row>
    <row r="15944" spans="4:6" x14ac:dyDescent="0.45">
      <c r="D15944" s="2" t="s">
        <v>15946</v>
      </c>
      <c r="E15944" s="5">
        <v>37951</v>
      </c>
      <c r="F15944" s="4">
        <v>0</v>
      </c>
    </row>
    <row r="15945" spans="4:6" x14ac:dyDescent="0.45">
      <c r="D15945" s="2" t="s">
        <v>15947</v>
      </c>
      <c r="E15945" s="5">
        <v>37976</v>
      </c>
      <c r="F15945" s="4">
        <v>0</v>
      </c>
    </row>
    <row r="15946" spans="4:6" x14ac:dyDescent="0.45">
      <c r="D15946" s="2" t="s">
        <v>15948</v>
      </c>
      <c r="E15946" s="5">
        <v>37981</v>
      </c>
      <c r="F15946" s="4">
        <v>0</v>
      </c>
    </row>
    <row r="15947" spans="4:6" x14ac:dyDescent="0.45">
      <c r="D15947" s="2" t="s">
        <v>15949</v>
      </c>
      <c r="E15947" s="5">
        <v>38094</v>
      </c>
      <c r="F15947" s="4">
        <v>0</v>
      </c>
    </row>
    <row r="15948" spans="4:6" x14ac:dyDescent="0.45">
      <c r="D15948" s="2" t="s">
        <v>15950</v>
      </c>
      <c r="E15948" s="5">
        <v>37968</v>
      </c>
      <c r="F15948" s="4">
        <v>0</v>
      </c>
    </row>
    <row r="15949" spans="4:6" x14ac:dyDescent="0.45">
      <c r="D15949" s="2" t="s">
        <v>15951</v>
      </c>
      <c r="E15949" s="5">
        <v>37956</v>
      </c>
      <c r="F15949" s="4">
        <v>0</v>
      </c>
    </row>
    <row r="15950" spans="4:6" x14ac:dyDescent="0.45">
      <c r="D15950" s="2" t="s">
        <v>15952</v>
      </c>
      <c r="E15950" s="5">
        <v>37961</v>
      </c>
      <c r="F15950" s="4">
        <v>0</v>
      </c>
    </row>
    <row r="15951" spans="4:6" x14ac:dyDescent="0.45">
      <c r="D15951" s="2" t="s">
        <v>15953</v>
      </c>
      <c r="E15951" s="5">
        <v>37960</v>
      </c>
      <c r="F15951" s="4">
        <v>0</v>
      </c>
    </row>
    <row r="15952" spans="4:6" x14ac:dyDescent="0.45">
      <c r="D15952" s="2" t="s">
        <v>15954</v>
      </c>
      <c r="E15952" s="5">
        <v>37966</v>
      </c>
      <c r="F15952" s="4">
        <v>0</v>
      </c>
    </row>
    <row r="15953" spans="4:6" x14ac:dyDescent="0.45">
      <c r="D15953" s="2" t="s">
        <v>15955</v>
      </c>
      <c r="E15953" s="5">
        <v>38013</v>
      </c>
      <c r="F15953" s="4">
        <v>0</v>
      </c>
    </row>
    <row r="15954" spans="4:6" x14ac:dyDescent="0.45">
      <c r="D15954" s="2" t="s">
        <v>15956</v>
      </c>
      <c r="E15954" s="5">
        <v>37982</v>
      </c>
      <c r="F15954" s="4">
        <v>0</v>
      </c>
    </row>
    <row r="15955" spans="4:6" x14ac:dyDescent="0.45">
      <c r="D15955" s="2" t="s">
        <v>15957</v>
      </c>
      <c r="E15955" s="5">
        <v>38174</v>
      </c>
      <c r="F15955" s="4">
        <v>0</v>
      </c>
    </row>
    <row r="15956" spans="4:6" x14ac:dyDescent="0.45">
      <c r="D15956" s="2" t="s">
        <v>15958</v>
      </c>
      <c r="E15956" s="5">
        <v>37971</v>
      </c>
      <c r="F15956" s="4">
        <v>0</v>
      </c>
    </row>
    <row r="15957" spans="4:6" x14ac:dyDescent="0.45">
      <c r="D15957" s="2" t="s">
        <v>15959</v>
      </c>
      <c r="E15957" s="5">
        <v>37968</v>
      </c>
      <c r="F15957" s="4">
        <v>0</v>
      </c>
    </row>
    <row r="15958" spans="4:6" x14ac:dyDescent="0.45">
      <c r="D15958" s="2" t="s">
        <v>15960</v>
      </c>
      <c r="E15958" s="5">
        <v>37975</v>
      </c>
      <c r="F15958" s="4">
        <v>0</v>
      </c>
    </row>
    <row r="15959" spans="4:6" x14ac:dyDescent="0.45">
      <c r="D15959" s="2" t="s">
        <v>15961</v>
      </c>
      <c r="E15959" s="5">
        <v>38019</v>
      </c>
      <c r="F15959" s="4">
        <v>0</v>
      </c>
    </row>
    <row r="15960" spans="4:6" x14ac:dyDescent="0.45">
      <c r="D15960" s="2" t="s">
        <v>15962</v>
      </c>
      <c r="E15960" s="5">
        <v>37992</v>
      </c>
      <c r="F15960" s="4">
        <v>0</v>
      </c>
    </row>
    <row r="15961" spans="4:6" x14ac:dyDescent="0.45">
      <c r="D15961" s="2" t="s">
        <v>15963</v>
      </c>
      <c r="E15961" s="5">
        <v>38151</v>
      </c>
      <c r="F15961" s="4">
        <v>0</v>
      </c>
    </row>
    <row r="15962" spans="4:6" x14ac:dyDescent="0.45">
      <c r="D15962" s="2" t="s">
        <v>15964</v>
      </c>
      <c r="E15962" s="5">
        <v>38163</v>
      </c>
      <c r="F15962" s="4">
        <v>0</v>
      </c>
    </row>
    <row r="15963" spans="4:6" x14ac:dyDescent="0.45">
      <c r="D15963" s="2" t="s">
        <v>15965</v>
      </c>
      <c r="E15963" s="5">
        <v>38067</v>
      </c>
      <c r="F15963" s="4">
        <v>0</v>
      </c>
    </row>
    <row r="15964" spans="4:6" x14ac:dyDescent="0.45">
      <c r="D15964" s="2" t="s">
        <v>15966</v>
      </c>
      <c r="E15964" s="5">
        <v>38004</v>
      </c>
      <c r="F15964" s="4">
        <v>0</v>
      </c>
    </row>
    <row r="15965" spans="4:6" x14ac:dyDescent="0.45">
      <c r="D15965" s="2" t="s">
        <v>15967</v>
      </c>
      <c r="E15965" s="5">
        <v>37981</v>
      </c>
      <c r="F15965" s="4">
        <v>0</v>
      </c>
    </row>
    <row r="15966" spans="4:6" x14ac:dyDescent="0.45">
      <c r="D15966" s="2" t="s">
        <v>15968</v>
      </c>
      <c r="E15966" s="5">
        <v>38006</v>
      </c>
      <c r="F15966" s="4">
        <v>0</v>
      </c>
    </row>
    <row r="15967" spans="4:6" x14ac:dyDescent="0.45">
      <c r="D15967" s="2" t="s">
        <v>15969</v>
      </c>
      <c r="E15967" s="5">
        <v>38002</v>
      </c>
      <c r="F15967" s="4">
        <v>0</v>
      </c>
    </row>
    <row r="15968" spans="4:6" x14ac:dyDescent="0.45">
      <c r="D15968" s="2" t="s">
        <v>15970</v>
      </c>
      <c r="E15968" s="5">
        <v>37961</v>
      </c>
      <c r="F15968" s="4">
        <v>0</v>
      </c>
    </row>
    <row r="15969" spans="4:6" x14ac:dyDescent="0.45">
      <c r="D15969" s="2" t="s">
        <v>15971</v>
      </c>
      <c r="E15969" s="5">
        <v>37986</v>
      </c>
      <c r="F15969" s="4">
        <v>0</v>
      </c>
    </row>
    <row r="15970" spans="4:6" x14ac:dyDescent="0.45">
      <c r="D15970" s="2" t="s">
        <v>15972</v>
      </c>
      <c r="E15970" s="5">
        <v>38014</v>
      </c>
      <c r="F15970" s="4">
        <v>0</v>
      </c>
    </row>
    <row r="15971" spans="4:6" x14ac:dyDescent="0.45">
      <c r="D15971" s="2" t="s">
        <v>15973</v>
      </c>
      <c r="E15971" s="5">
        <v>37737</v>
      </c>
      <c r="F15971" s="4">
        <v>0</v>
      </c>
    </row>
    <row r="15972" spans="4:6" x14ac:dyDescent="0.45">
      <c r="D15972" s="2" t="s">
        <v>15974</v>
      </c>
      <c r="E15972" s="5">
        <v>38065</v>
      </c>
      <c r="F15972" s="4">
        <v>0</v>
      </c>
    </row>
    <row r="15973" spans="4:6" x14ac:dyDescent="0.45">
      <c r="D15973" s="2" t="s">
        <v>15975</v>
      </c>
      <c r="E15973" s="5">
        <v>38005</v>
      </c>
      <c r="F15973" s="4">
        <v>0</v>
      </c>
    </row>
    <row r="15974" spans="4:6" x14ac:dyDescent="0.45">
      <c r="D15974" s="2" t="s">
        <v>15976</v>
      </c>
      <c r="E15974" s="5">
        <v>38037</v>
      </c>
      <c r="F15974" s="4">
        <v>0</v>
      </c>
    </row>
    <row r="15975" spans="4:6" x14ac:dyDescent="0.45">
      <c r="D15975" s="2" t="s">
        <v>15977</v>
      </c>
      <c r="E15975" s="5">
        <v>38064</v>
      </c>
      <c r="F15975" s="4">
        <v>0</v>
      </c>
    </row>
    <row r="15976" spans="4:6" x14ac:dyDescent="0.45">
      <c r="D15976" s="2" t="s">
        <v>15978</v>
      </c>
      <c r="E15976" s="5">
        <v>37892</v>
      </c>
      <c r="F15976" s="4">
        <v>0</v>
      </c>
    </row>
    <row r="15977" spans="4:6" x14ac:dyDescent="0.45">
      <c r="D15977" s="2" t="s">
        <v>15979</v>
      </c>
      <c r="E15977" s="5">
        <v>37938</v>
      </c>
      <c r="F15977" s="4">
        <v>0</v>
      </c>
    </row>
    <row r="15978" spans="4:6" x14ac:dyDescent="0.45">
      <c r="D15978" s="2" t="s">
        <v>15980</v>
      </c>
      <c r="E15978" s="5">
        <v>38008</v>
      </c>
      <c r="F15978" s="4">
        <v>0</v>
      </c>
    </row>
    <row r="15979" spans="4:6" x14ac:dyDescent="0.45">
      <c r="D15979" s="2" t="s">
        <v>15981</v>
      </c>
      <c r="E15979" s="5">
        <v>37994</v>
      </c>
      <c r="F15979" s="4">
        <v>0</v>
      </c>
    </row>
    <row r="15980" spans="4:6" x14ac:dyDescent="0.45">
      <c r="D15980" s="2" t="s">
        <v>15982</v>
      </c>
      <c r="E15980" s="5">
        <v>38007</v>
      </c>
      <c r="F15980" s="4">
        <v>0</v>
      </c>
    </row>
    <row r="15981" spans="4:6" x14ac:dyDescent="0.45">
      <c r="D15981" s="2" t="s">
        <v>15983</v>
      </c>
      <c r="E15981" s="5">
        <v>38016</v>
      </c>
      <c r="F15981" s="4">
        <v>0</v>
      </c>
    </row>
    <row r="15982" spans="4:6" x14ac:dyDescent="0.45">
      <c r="D15982" s="2" t="s">
        <v>15984</v>
      </c>
      <c r="E15982" s="5">
        <v>38061</v>
      </c>
      <c r="F15982" s="4">
        <v>0</v>
      </c>
    </row>
    <row r="15983" spans="4:6" x14ac:dyDescent="0.45">
      <c r="D15983" s="2" t="s">
        <v>15985</v>
      </c>
      <c r="E15983" s="5">
        <v>38052</v>
      </c>
      <c r="F15983" s="4">
        <v>0</v>
      </c>
    </row>
    <row r="15984" spans="4:6" x14ac:dyDescent="0.45">
      <c r="D15984" s="2" t="s">
        <v>15986</v>
      </c>
      <c r="E15984" s="5">
        <v>38169</v>
      </c>
      <c r="F15984" s="4">
        <v>0</v>
      </c>
    </row>
    <row r="15985" spans="4:6" x14ac:dyDescent="0.45">
      <c r="D15985" s="2" t="s">
        <v>15987</v>
      </c>
      <c r="E15985" s="5">
        <v>37887</v>
      </c>
      <c r="F15985" s="4">
        <v>0</v>
      </c>
    </row>
    <row r="15986" spans="4:6" x14ac:dyDescent="0.45">
      <c r="D15986" s="2" t="s">
        <v>15988</v>
      </c>
      <c r="E15986" s="5">
        <v>38022</v>
      </c>
      <c r="F15986" s="4">
        <v>0</v>
      </c>
    </row>
    <row r="15987" spans="4:6" x14ac:dyDescent="0.45">
      <c r="D15987" s="2" t="s">
        <v>15989</v>
      </c>
      <c r="E15987" s="5">
        <v>38167</v>
      </c>
      <c r="F15987" s="4">
        <v>0</v>
      </c>
    </row>
    <row r="15988" spans="4:6" x14ac:dyDescent="0.45">
      <c r="D15988" s="2" t="s">
        <v>15990</v>
      </c>
      <c r="E15988" s="5">
        <v>38147</v>
      </c>
      <c r="F15988" s="4">
        <v>0</v>
      </c>
    </row>
    <row r="15989" spans="4:6" x14ac:dyDescent="0.45">
      <c r="D15989" s="2" t="s">
        <v>15991</v>
      </c>
      <c r="E15989" s="5">
        <v>37849</v>
      </c>
      <c r="F15989" s="4">
        <v>0</v>
      </c>
    </row>
    <row r="15990" spans="4:6" x14ac:dyDescent="0.45">
      <c r="D15990" s="2" t="s">
        <v>15992</v>
      </c>
      <c r="E15990" s="5">
        <v>37878</v>
      </c>
      <c r="F15990" s="4">
        <v>0</v>
      </c>
    </row>
    <row r="15991" spans="4:6" x14ac:dyDescent="0.45">
      <c r="D15991" s="2" t="s">
        <v>15993</v>
      </c>
      <c r="E15991" s="5">
        <v>37887</v>
      </c>
      <c r="F15991" s="4">
        <v>0</v>
      </c>
    </row>
    <row r="15992" spans="4:6" x14ac:dyDescent="0.45">
      <c r="D15992" s="2" t="s">
        <v>15994</v>
      </c>
      <c r="E15992" s="5">
        <v>37936</v>
      </c>
      <c r="F15992" s="4">
        <v>0</v>
      </c>
    </row>
    <row r="15993" spans="4:6" x14ac:dyDescent="0.45">
      <c r="D15993" s="2" t="s">
        <v>15995</v>
      </c>
      <c r="E15993" s="5">
        <v>37839</v>
      </c>
      <c r="F15993" s="4">
        <v>0</v>
      </c>
    </row>
    <row r="15994" spans="4:6" x14ac:dyDescent="0.45">
      <c r="D15994" s="2" t="s">
        <v>15996</v>
      </c>
      <c r="E15994" s="5">
        <v>37912</v>
      </c>
      <c r="F15994" s="4">
        <v>0</v>
      </c>
    </row>
    <row r="15995" spans="4:6" x14ac:dyDescent="0.45">
      <c r="D15995" s="2" t="s">
        <v>15997</v>
      </c>
      <c r="E15995" s="5">
        <v>37994</v>
      </c>
      <c r="F15995" s="4">
        <v>0</v>
      </c>
    </row>
    <row r="15996" spans="4:6" x14ac:dyDescent="0.45">
      <c r="D15996" s="2" t="s">
        <v>15998</v>
      </c>
      <c r="E15996" s="5">
        <v>38010</v>
      </c>
      <c r="F15996" s="4">
        <v>0</v>
      </c>
    </row>
    <row r="15997" spans="4:6" x14ac:dyDescent="0.45">
      <c r="D15997" s="2" t="s">
        <v>15999</v>
      </c>
      <c r="E15997" s="5">
        <v>38145</v>
      </c>
      <c r="F15997" s="4">
        <v>0</v>
      </c>
    </row>
    <row r="15998" spans="4:6" x14ac:dyDescent="0.45">
      <c r="D15998" s="2" t="s">
        <v>16000</v>
      </c>
      <c r="E15998" s="5">
        <v>37811</v>
      </c>
      <c r="F15998" s="4">
        <v>0</v>
      </c>
    </row>
    <row r="15999" spans="4:6" x14ac:dyDescent="0.45">
      <c r="D15999" s="2" t="s">
        <v>16001</v>
      </c>
      <c r="E15999" s="5">
        <v>37814</v>
      </c>
      <c r="F15999" s="4">
        <v>0</v>
      </c>
    </row>
    <row r="16000" spans="4:6" x14ac:dyDescent="0.45">
      <c r="D16000" s="2" t="s">
        <v>16002</v>
      </c>
      <c r="E16000" s="5">
        <v>38092</v>
      </c>
      <c r="F16000" s="4">
        <v>0</v>
      </c>
    </row>
    <row r="16001" spans="4:6" x14ac:dyDescent="0.45">
      <c r="D16001" s="2" t="s">
        <v>16003</v>
      </c>
      <c r="E16001" s="5">
        <v>37950</v>
      </c>
      <c r="F16001" s="4">
        <v>0</v>
      </c>
    </row>
    <row r="16002" spans="4:6" x14ac:dyDescent="0.45">
      <c r="D16002" s="2" t="s">
        <v>16004</v>
      </c>
      <c r="E16002" s="5">
        <v>38037</v>
      </c>
      <c r="F16002" s="4">
        <v>0</v>
      </c>
    </row>
    <row r="16003" spans="4:6" x14ac:dyDescent="0.45">
      <c r="D16003" s="2" t="s">
        <v>16005</v>
      </c>
      <c r="E16003" s="5">
        <v>38123</v>
      </c>
      <c r="F16003" s="4">
        <v>0</v>
      </c>
    </row>
    <row r="16004" spans="4:6" x14ac:dyDescent="0.45">
      <c r="D16004" s="2" t="s">
        <v>16006</v>
      </c>
      <c r="E16004" s="5">
        <v>37868</v>
      </c>
      <c r="F16004" s="4">
        <v>0</v>
      </c>
    </row>
    <row r="16005" spans="4:6" x14ac:dyDescent="0.45">
      <c r="D16005" s="2" t="s">
        <v>16007</v>
      </c>
      <c r="E16005" s="5">
        <v>37882</v>
      </c>
      <c r="F16005" s="4">
        <v>0</v>
      </c>
    </row>
    <row r="16006" spans="4:6" x14ac:dyDescent="0.45">
      <c r="D16006" s="2" t="s">
        <v>16008</v>
      </c>
      <c r="E16006" s="5">
        <v>37847</v>
      </c>
      <c r="F16006" s="4">
        <v>0</v>
      </c>
    </row>
    <row r="16007" spans="4:6" x14ac:dyDescent="0.45">
      <c r="D16007" s="2" t="s">
        <v>16009</v>
      </c>
      <c r="E16007" s="5">
        <v>38052</v>
      </c>
      <c r="F16007" s="4">
        <v>0</v>
      </c>
    </row>
    <row r="16008" spans="4:6" x14ac:dyDescent="0.45">
      <c r="D16008" s="2" t="s">
        <v>16010</v>
      </c>
      <c r="E16008" s="5">
        <v>38024</v>
      </c>
      <c r="F16008" s="4">
        <v>0</v>
      </c>
    </row>
    <row r="16009" spans="4:6" x14ac:dyDescent="0.45">
      <c r="D16009" s="2" t="s">
        <v>16011</v>
      </c>
      <c r="E16009" s="5">
        <v>38017</v>
      </c>
      <c r="F16009" s="4">
        <v>0</v>
      </c>
    </row>
    <row r="16010" spans="4:6" x14ac:dyDescent="0.45">
      <c r="D16010" s="2" t="s">
        <v>16012</v>
      </c>
      <c r="E16010" s="5">
        <v>37990</v>
      </c>
      <c r="F16010" s="4">
        <v>0</v>
      </c>
    </row>
    <row r="16011" spans="4:6" x14ac:dyDescent="0.45">
      <c r="D16011" s="2" t="s">
        <v>16013</v>
      </c>
      <c r="E16011" s="5">
        <v>38005</v>
      </c>
      <c r="F16011" s="4">
        <v>0</v>
      </c>
    </row>
    <row r="16012" spans="4:6" x14ac:dyDescent="0.45">
      <c r="D16012" s="2" t="s">
        <v>16014</v>
      </c>
      <c r="E16012" s="5">
        <v>38064</v>
      </c>
      <c r="F16012" s="4">
        <v>0</v>
      </c>
    </row>
    <row r="16013" spans="4:6" x14ac:dyDescent="0.45">
      <c r="D16013" s="2" t="s">
        <v>16015</v>
      </c>
      <c r="E16013" s="5">
        <v>38083</v>
      </c>
      <c r="F16013" s="4">
        <v>0</v>
      </c>
    </row>
    <row r="16014" spans="4:6" x14ac:dyDescent="0.45">
      <c r="D16014" s="2" t="s">
        <v>16016</v>
      </c>
      <c r="E16014" s="5">
        <v>38183</v>
      </c>
      <c r="F16014" s="4">
        <v>0</v>
      </c>
    </row>
    <row r="16015" spans="4:6" x14ac:dyDescent="0.45">
      <c r="D16015" s="2" t="s">
        <v>16017</v>
      </c>
      <c r="E16015" s="5">
        <v>38167</v>
      </c>
      <c r="F16015" s="4">
        <v>0</v>
      </c>
    </row>
    <row r="16016" spans="4:6" x14ac:dyDescent="0.45">
      <c r="D16016" s="2" t="s">
        <v>16018</v>
      </c>
      <c r="E16016" s="5">
        <v>38082</v>
      </c>
      <c r="F16016" s="4">
        <v>0</v>
      </c>
    </row>
    <row r="16017" spans="4:6" x14ac:dyDescent="0.45">
      <c r="D16017" s="2" t="s">
        <v>16019</v>
      </c>
      <c r="E16017" s="5">
        <v>38151</v>
      </c>
      <c r="F16017" s="4">
        <v>0</v>
      </c>
    </row>
    <row r="16018" spans="4:6" x14ac:dyDescent="0.45">
      <c r="D16018" s="2" t="s">
        <v>16020</v>
      </c>
      <c r="E16018" s="5">
        <v>37409</v>
      </c>
      <c r="F16018" s="4">
        <v>0</v>
      </c>
    </row>
    <row r="16019" spans="4:6" x14ac:dyDescent="0.45">
      <c r="D16019" s="2" t="s">
        <v>16021</v>
      </c>
      <c r="E16019" s="5">
        <v>38114</v>
      </c>
      <c r="F16019" s="4">
        <v>0</v>
      </c>
    </row>
    <row r="16020" spans="4:6" x14ac:dyDescent="0.45">
      <c r="D16020" s="2" t="s">
        <v>16022</v>
      </c>
      <c r="E16020" s="5">
        <v>37872</v>
      </c>
      <c r="F16020" s="4">
        <v>0</v>
      </c>
    </row>
    <row r="16021" spans="4:6" x14ac:dyDescent="0.45">
      <c r="D16021" s="2" t="s">
        <v>16023</v>
      </c>
      <c r="E16021" s="5">
        <v>37657</v>
      </c>
      <c r="F16021" s="4">
        <v>0</v>
      </c>
    </row>
    <row r="16022" spans="4:6" x14ac:dyDescent="0.45">
      <c r="D16022" s="2" t="s">
        <v>16024</v>
      </c>
      <c r="E16022" s="5">
        <v>38031</v>
      </c>
      <c r="F16022" s="4">
        <v>0</v>
      </c>
    </row>
    <row r="16023" spans="4:6" x14ac:dyDescent="0.45">
      <c r="D16023" s="2" t="s">
        <v>16025</v>
      </c>
      <c r="E16023" s="5">
        <v>38062</v>
      </c>
      <c r="F16023" s="4">
        <v>0</v>
      </c>
    </row>
    <row r="16024" spans="4:6" x14ac:dyDescent="0.45">
      <c r="D16024" s="2" t="s">
        <v>16026</v>
      </c>
      <c r="E16024" s="5">
        <v>37656</v>
      </c>
      <c r="F16024" s="4">
        <v>0</v>
      </c>
    </row>
    <row r="16025" spans="4:6" x14ac:dyDescent="0.45">
      <c r="D16025" s="2" t="s">
        <v>16027</v>
      </c>
      <c r="E16025" s="5">
        <v>37676</v>
      </c>
      <c r="F16025" s="4">
        <v>0</v>
      </c>
    </row>
    <row r="16026" spans="4:6" x14ac:dyDescent="0.45">
      <c r="D16026" s="2" t="s">
        <v>16028</v>
      </c>
      <c r="E16026" s="5">
        <v>37926</v>
      </c>
      <c r="F16026" s="4">
        <v>0</v>
      </c>
    </row>
    <row r="16027" spans="4:6" x14ac:dyDescent="0.45">
      <c r="D16027" s="2" t="s">
        <v>16029</v>
      </c>
      <c r="E16027" s="5">
        <v>37909</v>
      </c>
      <c r="F16027" s="4">
        <v>0</v>
      </c>
    </row>
    <row r="16028" spans="4:6" x14ac:dyDescent="0.45">
      <c r="D16028" s="2" t="s">
        <v>16030</v>
      </c>
      <c r="E16028" s="5">
        <v>38153</v>
      </c>
      <c r="F16028" s="4">
        <v>0</v>
      </c>
    </row>
    <row r="16029" spans="4:6" x14ac:dyDescent="0.45">
      <c r="D16029" s="2" t="s">
        <v>16031</v>
      </c>
      <c r="E16029" s="5">
        <v>37882</v>
      </c>
      <c r="F16029" s="4">
        <v>0</v>
      </c>
    </row>
    <row r="16030" spans="4:6" x14ac:dyDescent="0.45">
      <c r="D16030" s="2" t="s">
        <v>16032</v>
      </c>
      <c r="E16030" s="5">
        <v>37410</v>
      </c>
      <c r="F16030" s="4">
        <v>0</v>
      </c>
    </row>
    <row r="16031" spans="4:6" x14ac:dyDescent="0.45">
      <c r="D16031" s="2" t="s">
        <v>16033</v>
      </c>
      <c r="E16031" s="5">
        <v>37476</v>
      </c>
      <c r="F16031" s="4">
        <v>0</v>
      </c>
    </row>
    <row r="16032" spans="4:6" x14ac:dyDescent="0.45">
      <c r="D16032" s="2" t="s">
        <v>16034</v>
      </c>
      <c r="E16032" s="5">
        <v>37916</v>
      </c>
      <c r="F16032" s="4">
        <v>0</v>
      </c>
    </row>
    <row r="16033" spans="4:6" x14ac:dyDescent="0.45">
      <c r="D16033" s="2" t="s">
        <v>16035</v>
      </c>
      <c r="E16033" s="5">
        <v>38183</v>
      </c>
      <c r="F16033" s="4">
        <v>0</v>
      </c>
    </row>
    <row r="16034" spans="4:6" x14ac:dyDescent="0.45">
      <c r="D16034" s="2" t="s">
        <v>16036</v>
      </c>
      <c r="E16034" s="5">
        <v>37980</v>
      </c>
      <c r="F16034" s="4">
        <v>0</v>
      </c>
    </row>
    <row r="16035" spans="4:6" x14ac:dyDescent="0.45">
      <c r="D16035" s="2" t="s">
        <v>16037</v>
      </c>
      <c r="E16035" s="5">
        <v>38117</v>
      </c>
      <c r="F16035" s="4">
        <v>0</v>
      </c>
    </row>
    <row r="16036" spans="4:6" x14ac:dyDescent="0.45">
      <c r="D16036" s="2" t="s">
        <v>16038</v>
      </c>
      <c r="E16036" s="5">
        <v>38189</v>
      </c>
      <c r="F16036" s="4">
        <v>0</v>
      </c>
    </row>
    <row r="16037" spans="4:6" x14ac:dyDescent="0.45">
      <c r="D16037" s="2" t="s">
        <v>16039</v>
      </c>
      <c r="E16037" s="5">
        <v>37953</v>
      </c>
      <c r="F16037" s="4">
        <v>0</v>
      </c>
    </row>
    <row r="16038" spans="4:6" x14ac:dyDescent="0.45">
      <c r="D16038" s="2" t="s">
        <v>16040</v>
      </c>
      <c r="E16038" s="5">
        <v>38054</v>
      </c>
      <c r="F16038" s="4">
        <v>0</v>
      </c>
    </row>
    <row r="16039" spans="4:6" x14ac:dyDescent="0.45">
      <c r="D16039" s="2" t="s">
        <v>16041</v>
      </c>
      <c r="E16039" s="5">
        <v>38012</v>
      </c>
      <c r="F16039" s="4">
        <v>0</v>
      </c>
    </row>
    <row r="16040" spans="4:6" x14ac:dyDescent="0.45">
      <c r="D16040" s="2" t="s">
        <v>16042</v>
      </c>
      <c r="E16040" s="5">
        <v>37866</v>
      </c>
      <c r="F16040" s="4">
        <v>0</v>
      </c>
    </row>
    <row r="16041" spans="4:6" x14ac:dyDescent="0.45">
      <c r="D16041" s="2" t="s">
        <v>16043</v>
      </c>
      <c r="E16041" s="5">
        <v>37878</v>
      </c>
      <c r="F16041" s="4">
        <v>0</v>
      </c>
    </row>
    <row r="16042" spans="4:6" x14ac:dyDescent="0.45">
      <c r="D16042" s="2" t="s">
        <v>16044</v>
      </c>
      <c r="E16042" s="5">
        <v>38119</v>
      </c>
      <c r="F16042" s="4">
        <v>0</v>
      </c>
    </row>
    <row r="16043" spans="4:6" x14ac:dyDescent="0.45">
      <c r="D16043" s="2" t="s">
        <v>16045</v>
      </c>
      <c r="E16043" s="5">
        <v>38047</v>
      </c>
      <c r="F16043" s="4">
        <v>0</v>
      </c>
    </row>
    <row r="16044" spans="4:6" x14ac:dyDescent="0.45">
      <c r="D16044" s="2" t="s">
        <v>16046</v>
      </c>
      <c r="E16044" s="5">
        <v>37839</v>
      </c>
      <c r="F16044" s="4">
        <v>0</v>
      </c>
    </row>
    <row r="16045" spans="4:6" x14ac:dyDescent="0.45">
      <c r="D16045" s="2" t="s">
        <v>16047</v>
      </c>
      <c r="E16045" s="5">
        <v>38103</v>
      </c>
      <c r="F16045" s="4">
        <v>0</v>
      </c>
    </row>
    <row r="16046" spans="4:6" x14ac:dyDescent="0.45">
      <c r="D16046" s="2" t="s">
        <v>16048</v>
      </c>
      <c r="E16046" s="5">
        <v>38151</v>
      </c>
      <c r="F16046" s="4">
        <v>0</v>
      </c>
    </row>
    <row r="16047" spans="4:6" x14ac:dyDescent="0.45">
      <c r="D16047" s="2" t="s">
        <v>16049</v>
      </c>
      <c r="E16047" s="5">
        <v>37485</v>
      </c>
      <c r="F16047" s="4">
        <v>0</v>
      </c>
    </row>
    <row r="16048" spans="4:6" x14ac:dyDescent="0.45">
      <c r="D16048" s="2" t="s">
        <v>16050</v>
      </c>
      <c r="E16048" s="5">
        <v>37680</v>
      </c>
      <c r="F16048" s="4">
        <v>0</v>
      </c>
    </row>
    <row r="16049" spans="4:6" x14ac:dyDescent="0.45">
      <c r="D16049" s="2" t="s">
        <v>16051</v>
      </c>
      <c r="E16049" s="5">
        <v>37670</v>
      </c>
      <c r="F16049" s="4">
        <v>0</v>
      </c>
    </row>
    <row r="16050" spans="4:6" x14ac:dyDescent="0.45">
      <c r="D16050" s="2" t="s">
        <v>16052</v>
      </c>
      <c r="E16050" s="5">
        <v>37912</v>
      </c>
      <c r="F16050" s="4">
        <v>0</v>
      </c>
    </row>
    <row r="16051" spans="4:6" x14ac:dyDescent="0.45">
      <c r="D16051" s="2" t="s">
        <v>16053</v>
      </c>
      <c r="E16051" s="5">
        <v>37672</v>
      </c>
      <c r="F16051" s="4">
        <v>0</v>
      </c>
    </row>
    <row r="16052" spans="4:6" x14ac:dyDescent="0.45">
      <c r="D16052" s="2" t="s">
        <v>16054</v>
      </c>
      <c r="E16052" s="5">
        <v>38123</v>
      </c>
      <c r="F16052" s="4">
        <v>0</v>
      </c>
    </row>
    <row r="16053" spans="4:6" x14ac:dyDescent="0.45">
      <c r="D16053" s="2" t="s">
        <v>16055</v>
      </c>
      <c r="E16053" s="5">
        <v>37929</v>
      </c>
      <c r="F16053" s="4">
        <v>0</v>
      </c>
    </row>
    <row r="16054" spans="4:6" x14ac:dyDescent="0.45">
      <c r="D16054" s="2" t="s">
        <v>16056</v>
      </c>
      <c r="E16054" s="5">
        <v>37664</v>
      </c>
      <c r="F16054" s="4">
        <v>0</v>
      </c>
    </row>
    <row r="16055" spans="4:6" x14ac:dyDescent="0.45">
      <c r="D16055" s="2" t="s">
        <v>16057</v>
      </c>
      <c r="E16055" s="5">
        <v>37673</v>
      </c>
      <c r="F16055" s="4">
        <v>0</v>
      </c>
    </row>
    <row r="16056" spans="4:6" x14ac:dyDescent="0.45">
      <c r="D16056" s="2" t="s">
        <v>16058</v>
      </c>
      <c r="E16056" s="5">
        <v>38019</v>
      </c>
      <c r="F16056" s="4">
        <v>0</v>
      </c>
    </row>
    <row r="16057" spans="4:6" x14ac:dyDescent="0.45">
      <c r="D16057" s="2" t="s">
        <v>16059</v>
      </c>
      <c r="E16057" s="5">
        <v>37515</v>
      </c>
      <c r="F16057" s="4">
        <v>0</v>
      </c>
    </row>
    <row r="16058" spans="4:6" x14ac:dyDescent="0.45">
      <c r="D16058" s="2" t="s">
        <v>16060</v>
      </c>
      <c r="E16058" s="5">
        <v>37653</v>
      </c>
      <c r="F16058" s="4">
        <v>0</v>
      </c>
    </row>
    <row r="16059" spans="4:6" x14ac:dyDescent="0.45">
      <c r="D16059" s="2" t="s">
        <v>16061</v>
      </c>
      <c r="E16059" s="5">
        <v>37885</v>
      </c>
      <c r="F16059" s="4">
        <v>0</v>
      </c>
    </row>
    <row r="16060" spans="4:6" x14ac:dyDescent="0.45">
      <c r="D16060" s="2" t="s">
        <v>16062</v>
      </c>
      <c r="E16060" s="5">
        <v>37661</v>
      </c>
      <c r="F16060" s="4">
        <v>0</v>
      </c>
    </row>
    <row r="16061" spans="4:6" x14ac:dyDescent="0.45">
      <c r="D16061" s="2" t="s">
        <v>16063</v>
      </c>
      <c r="E16061" s="5">
        <v>38181</v>
      </c>
      <c r="F16061" s="4">
        <v>0</v>
      </c>
    </row>
    <row r="16062" spans="4:6" x14ac:dyDescent="0.45">
      <c r="D16062" s="2" t="s">
        <v>16064</v>
      </c>
      <c r="E16062" s="5">
        <v>37658</v>
      </c>
      <c r="F16062" s="4">
        <v>0</v>
      </c>
    </row>
    <row r="16063" spans="4:6" x14ac:dyDescent="0.45">
      <c r="D16063" s="2" t="s">
        <v>16065</v>
      </c>
      <c r="E16063" s="5">
        <v>37862</v>
      </c>
      <c r="F16063" s="4">
        <v>0</v>
      </c>
    </row>
    <row r="16064" spans="4:6" x14ac:dyDescent="0.45">
      <c r="D16064" s="2" t="s">
        <v>16066</v>
      </c>
      <c r="E16064" s="5">
        <v>37525</v>
      </c>
      <c r="F16064" s="4">
        <v>0</v>
      </c>
    </row>
    <row r="16065" spans="4:6" x14ac:dyDescent="0.45">
      <c r="D16065" s="2" t="s">
        <v>16067</v>
      </c>
      <c r="E16065" s="5">
        <v>38017</v>
      </c>
      <c r="F16065" s="4">
        <v>0</v>
      </c>
    </row>
    <row r="16066" spans="4:6" x14ac:dyDescent="0.45">
      <c r="D16066" s="2" t="s">
        <v>16068</v>
      </c>
      <c r="E16066" s="5">
        <v>37527</v>
      </c>
      <c r="F16066" s="4">
        <v>0</v>
      </c>
    </row>
    <row r="16067" spans="4:6" x14ac:dyDescent="0.45">
      <c r="D16067" s="2" t="s">
        <v>16069</v>
      </c>
      <c r="E16067" s="5">
        <v>37667</v>
      </c>
      <c r="F16067" s="4">
        <v>0</v>
      </c>
    </row>
    <row r="16068" spans="4:6" x14ac:dyDescent="0.45">
      <c r="D16068" s="2" t="s">
        <v>16070</v>
      </c>
      <c r="E16068" s="5">
        <v>37653</v>
      </c>
      <c r="F16068" s="4">
        <v>0</v>
      </c>
    </row>
    <row r="16069" spans="4:6" x14ac:dyDescent="0.45">
      <c r="D16069" s="2" t="s">
        <v>16071</v>
      </c>
      <c r="E16069" s="5">
        <v>37988</v>
      </c>
      <c r="F16069" s="4">
        <v>0</v>
      </c>
    </row>
    <row r="16070" spans="4:6" x14ac:dyDescent="0.45">
      <c r="D16070" s="2" t="s">
        <v>16072</v>
      </c>
      <c r="E16070" s="5">
        <v>37836</v>
      </c>
      <c r="F16070" s="4">
        <v>0</v>
      </c>
    </row>
    <row r="16071" spans="4:6" x14ac:dyDescent="0.45">
      <c r="D16071" s="2" t="s">
        <v>16073</v>
      </c>
      <c r="E16071" s="5">
        <v>37673</v>
      </c>
      <c r="F16071" s="4">
        <v>0</v>
      </c>
    </row>
    <row r="16072" spans="4:6" x14ac:dyDescent="0.45">
      <c r="D16072" s="2" t="s">
        <v>16074</v>
      </c>
      <c r="E16072" s="5">
        <v>37669</v>
      </c>
      <c r="F16072" s="4">
        <v>0</v>
      </c>
    </row>
    <row r="16073" spans="4:6" x14ac:dyDescent="0.45">
      <c r="D16073" s="2" t="s">
        <v>16075</v>
      </c>
      <c r="E16073" s="5">
        <v>37671</v>
      </c>
      <c r="F16073" s="4">
        <v>0</v>
      </c>
    </row>
    <row r="16074" spans="4:6" x14ac:dyDescent="0.45">
      <c r="D16074" s="2" t="s">
        <v>16076</v>
      </c>
      <c r="E16074" s="5">
        <v>38160</v>
      </c>
      <c r="F16074" s="4">
        <v>0</v>
      </c>
    </row>
    <row r="16075" spans="4:6" x14ac:dyDescent="0.45">
      <c r="D16075" s="2" t="s">
        <v>16077</v>
      </c>
      <c r="E16075" s="5">
        <v>37507</v>
      </c>
      <c r="F16075" s="4">
        <v>0</v>
      </c>
    </row>
    <row r="16076" spans="4:6" x14ac:dyDescent="0.45">
      <c r="D16076" s="2" t="s">
        <v>16078</v>
      </c>
      <c r="E16076" s="5">
        <v>37928</v>
      </c>
      <c r="F16076" s="4">
        <v>0</v>
      </c>
    </row>
    <row r="16077" spans="4:6" x14ac:dyDescent="0.45">
      <c r="D16077" s="2" t="s">
        <v>16079</v>
      </c>
      <c r="E16077" s="5">
        <v>37657</v>
      </c>
      <c r="F16077" s="4">
        <v>0</v>
      </c>
    </row>
    <row r="16078" spans="4:6" x14ac:dyDescent="0.45">
      <c r="D16078" s="2" t="s">
        <v>16080</v>
      </c>
      <c r="E16078" s="5">
        <v>37659</v>
      </c>
      <c r="F16078" s="4">
        <v>0</v>
      </c>
    </row>
    <row r="16079" spans="4:6" x14ac:dyDescent="0.45">
      <c r="D16079" s="2" t="s">
        <v>16081</v>
      </c>
      <c r="E16079" s="5">
        <v>37522</v>
      </c>
      <c r="F16079" s="4">
        <v>0</v>
      </c>
    </row>
    <row r="16080" spans="4:6" x14ac:dyDescent="0.45">
      <c r="D16080" s="2" t="s">
        <v>16082</v>
      </c>
      <c r="E16080" s="5">
        <v>37671</v>
      </c>
      <c r="F16080" s="4">
        <v>0</v>
      </c>
    </row>
    <row r="16081" spans="4:6" x14ac:dyDescent="0.45">
      <c r="D16081" s="2" t="s">
        <v>16083</v>
      </c>
      <c r="E16081" s="5">
        <v>37664</v>
      </c>
      <c r="F16081" s="4">
        <v>0</v>
      </c>
    </row>
    <row r="16082" spans="4:6" x14ac:dyDescent="0.45">
      <c r="D16082" s="2" t="s">
        <v>16084</v>
      </c>
      <c r="E16082" s="5">
        <v>37657</v>
      </c>
      <c r="F16082" s="4">
        <v>0</v>
      </c>
    </row>
    <row r="16083" spans="4:6" x14ac:dyDescent="0.45">
      <c r="D16083" s="2" t="s">
        <v>16085</v>
      </c>
      <c r="E16083" s="5">
        <v>37692</v>
      </c>
      <c r="F16083" s="4">
        <v>0</v>
      </c>
    </row>
    <row r="16084" spans="4:6" x14ac:dyDescent="0.45">
      <c r="D16084" s="2" t="s">
        <v>16086</v>
      </c>
      <c r="E16084" s="5">
        <v>37693</v>
      </c>
      <c r="F16084" s="4">
        <v>0</v>
      </c>
    </row>
    <row r="16085" spans="4:6" x14ac:dyDescent="0.45">
      <c r="D16085" s="2" t="s">
        <v>16087</v>
      </c>
      <c r="E16085" s="5">
        <v>37694</v>
      </c>
      <c r="F16085" s="4">
        <v>0</v>
      </c>
    </row>
    <row r="16086" spans="4:6" x14ac:dyDescent="0.45">
      <c r="D16086" s="2" t="s">
        <v>16088</v>
      </c>
      <c r="E16086" s="5">
        <v>37553</v>
      </c>
      <c r="F16086" s="4">
        <v>0</v>
      </c>
    </row>
    <row r="16087" spans="4:6" x14ac:dyDescent="0.45">
      <c r="D16087" s="2" t="s">
        <v>16089</v>
      </c>
      <c r="E16087" s="5">
        <v>37692</v>
      </c>
      <c r="F16087" s="4">
        <v>0</v>
      </c>
    </row>
    <row r="16088" spans="4:6" x14ac:dyDescent="0.45">
      <c r="D16088" s="2" t="s">
        <v>16090</v>
      </c>
      <c r="E16088" s="5">
        <v>37530</v>
      </c>
      <c r="F16088" s="4">
        <v>0</v>
      </c>
    </row>
    <row r="16089" spans="4:6" x14ac:dyDescent="0.45">
      <c r="D16089" s="2" t="s">
        <v>16091</v>
      </c>
      <c r="E16089" s="5">
        <v>37587</v>
      </c>
      <c r="F16089" s="4">
        <v>0</v>
      </c>
    </row>
    <row r="16090" spans="4:6" x14ac:dyDescent="0.45">
      <c r="D16090" s="2" t="s">
        <v>16092</v>
      </c>
      <c r="E16090" s="5">
        <v>37700</v>
      </c>
      <c r="F16090" s="4">
        <v>0</v>
      </c>
    </row>
    <row r="16091" spans="4:6" x14ac:dyDescent="0.45">
      <c r="D16091" s="2" t="s">
        <v>16093</v>
      </c>
      <c r="E16091" s="5">
        <v>37682</v>
      </c>
      <c r="F16091" s="4">
        <v>0</v>
      </c>
    </row>
    <row r="16092" spans="4:6" x14ac:dyDescent="0.45">
      <c r="D16092" s="2" t="s">
        <v>16094</v>
      </c>
      <c r="E16092" s="5">
        <v>37688</v>
      </c>
      <c r="F16092" s="4">
        <v>0</v>
      </c>
    </row>
    <row r="16093" spans="4:6" x14ac:dyDescent="0.45">
      <c r="D16093" s="2" t="s">
        <v>16095</v>
      </c>
      <c r="E16093" s="5">
        <v>37711</v>
      </c>
      <c r="F16093" s="4">
        <v>0</v>
      </c>
    </row>
    <row r="16094" spans="4:6" x14ac:dyDescent="0.45">
      <c r="D16094" s="2" t="s">
        <v>16096</v>
      </c>
      <c r="E16094" s="5">
        <v>37708</v>
      </c>
      <c r="F16094" s="4">
        <v>0</v>
      </c>
    </row>
    <row r="16095" spans="4:6" x14ac:dyDescent="0.45">
      <c r="D16095" s="2" t="s">
        <v>16097</v>
      </c>
      <c r="E16095" s="5">
        <v>37706</v>
      </c>
      <c r="F16095" s="4">
        <v>0</v>
      </c>
    </row>
    <row r="16096" spans="4:6" x14ac:dyDescent="0.45">
      <c r="D16096" s="2" t="s">
        <v>16098</v>
      </c>
      <c r="E16096" s="5">
        <v>37685</v>
      </c>
      <c r="F16096" s="4">
        <v>0</v>
      </c>
    </row>
    <row r="16097" spans="4:6" x14ac:dyDescent="0.45">
      <c r="D16097" s="2" t="s">
        <v>16099</v>
      </c>
      <c r="E16097" s="5">
        <v>37709</v>
      </c>
      <c r="F16097" s="4">
        <v>0</v>
      </c>
    </row>
    <row r="16098" spans="4:6" x14ac:dyDescent="0.45">
      <c r="D16098" s="2" t="s">
        <v>16100</v>
      </c>
      <c r="E16098" s="5">
        <v>37705</v>
      </c>
      <c r="F16098" s="4">
        <v>0</v>
      </c>
    </row>
    <row r="16099" spans="4:6" x14ac:dyDescent="0.45">
      <c r="D16099" s="2" t="s">
        <v>16101</v>
      </c>
      <c r="E16099" s="5">
        <v>37698</v>
      </c>
      <c r="F16099" s="4">
        <v>0</v>
      </c>
    </row>
    <row r="16100" spans="4:6" x14ac:dyDescent="0.45">
      <c r="D16100" s="2" t="s">
        <v>16102</v>
      </c>
      <c r="E16100" s="5">
        <v>37711</v>
      </c>
      <c r="F16100" s="4">
        <v>0</v>
      </c>
    </row>
    <row r="16101" spans="4:6" x14ac:dyDescent="0.45">
      <c r="D16101" s="2" t="s">
        <v>16103</v>
      </c>
      <c r="E16101" s="5">
        <v>37690</v>
      </c>
      <c r="F16101" s="4">
        <v>0</v>
      </c>
    </row>
    <row r="16102" spans="4:6" x14ac:dyDescent="0.45">
      <c r="D16102" s="2" t="s">
        <v>16104</v>
      </c>
      <c r="E16102" s="5">
        <v>38036</v>
      </c>
      <c r="F16102" s="4">
        <v>0</v>
      </c>
    </row>
    <row r="16103" spans="4:6" x14ac:dyDescent="0.45">
      <c r="D16103" s="2" t="s">
        <v>16105</v>
      </c>
      <c r="E16103" s="5">
        <v>37587</v>
      </c>
      <c r="F16103" s="4">
        <v>0</v>
      </c>
    </row>
    <row r="16104" spans="4:6" x14ac:dyDescent="0.45">
      <c r="D16104" s="2" t="s">
        <v>16106</v>
      </c>
      <c r="E16104" s="5">
        <v>37901</v>
      </c>
      <c r="F16104" s="4">
        <v>0</v>
      </c>
    </row>
    <row r="16105" spans="4:6" x14ac:dyDescent="0.45">
      <c r="D16105" s="2" t="s">
        <v>16107</v>
      </c>
      <c r="E16105" s="5">
        <v>37587</v>
      </c>
      <c r="F16105" s="4">
        <v>0</v>
      </c>
    </row>
    <row r="16106" spans="4:6" x14ac:dyDescent="0.45">
      <c r="D16106" s="2" t="s">
        <v>16108</v>
      </c>
      <c r="E16106" s="5">
        <v>37588</v>
      </c>
      <c r="F16106" s="4">
        <v>0</v>
      </c>
    </row>
    <row r="16107" spans="4:6" x14ac:dyDescent="0.45">
      <c r="D16107" s="2" t="s">
        <v>16109</v>
      </c>
      <c r="E16107" s="5">
        <v>37706</v>
      </c>
      <c r="F16107" s="4">
        <v>0</v>
      </c>
    </row>
    <row r="16108" spans="4:6" x14ac:dyDescent="0.45">
      <c r="D16108" s="2" t="s">
        <v>16110</v>
      </c>
      <c r="E16108" s="5">
        <v>37689</v>
      </c>
      <c r="F16108" s="4">
        <v>0</v>
      </c>
    </row>
    <row r="16109" spans="4:6" x14ac:dyDescent="0.45">
      <c r="D16109" s="2" t="s">
        <v>16111</v>
      </c>
      <c r="E16109" s="5">
        <v>37687</v>
      </c>
      <c r="F16109" s="4">
        <v>0</v>
      </c>
    </row>
    <row r="16110" spans="4:6" x14ac:dyDescent="0.45">
      <c r="D16110" s="2" t="s">
        <v>16112</v>
      </c>
      <c r="E16110" s="5">
        <v>37699</v>
      </c>
      <c r="F16110" s="4">
        <v>0</v>
      </c>
    </row>
    <row r="16111" spans="4:6" x14ac:dyDescent="0.45">
      <c r="D16111" s="2" t="s">
        <v>16113</v>
      </c>
      <c r="E16111" s="5">
        <v>37683</v>
      </c>
      <c r="F16111" s="4">
        <v>0</v>
      </c>
    </row>
    <row r="16112" spans="4:6" x14ac:dyDescent="0.45">
      <c r="D16112" s="2" t="s">
        <v>16114</v>
      </c>
      <c r="E16112" s="5">
        <v>37695</v>
      </c>
      <c r="F16112" s="4">
        <v>0</v>
      </c>
    </row>
    <row r="16113" spans="4:6" x14ac:dyDescent="0.45">
      <c r="D16113" s="2" t="s">
        <v>16115</v>
      </c>
      <c r="E16113" s="5">
        <v>37879</v>
      </c>
      <c r="F16113" s="4">
        <v>0</v>
      </c>
    </row>
    <row r="16114" spans="4:6" x14ac:dyDescent="0.45">
      <c r="D16114" s="2" t="s">
        <v>16116</v>
      </c>
      <c r="E16114" s="5">
        <v>38124</v>
      </c>
      <c r="F16114" s="4">
        <v>0</v>
      </c>
    </row>
    <row r="16115" spans="4:6" x14ac:dyDescent="0.45">
      <c r="D16115" s="2" t="s">
        <v>16117</v>
      </c>
      <c r="E16115" s="5">
        <v>37965</v>
      </c>
      <c r="F16115" s="4">
        <v>0</v>
      </c>
    </row>
    <row r="16116" spans="4:6" x14ac:dyDescent="0.45">
      <c r="D16116" s="2" t="s">
        <v>16118</v>
      </c>
      <c r="E16116" s="5">
        <v>37983</v>
      </c>
      <c r="F16116" s="4">
        <v>0</v>
      </c>
    </row>
    <row r="16117" spans="4:6" x14ac:dyDescent="0.45">
      <c r="D16117" s="2" t="s">
        <v>16119</v>
      </c>
      <c r="E16117" s="5">
        <v>38059</v>
      </c>
      <c r="F16117" s="4">
        <v>0</v>
      </c>
    </row>
    <row r="16118" spans="4:6" x14ac:dyDescent="0.45">
      <c r="D16118" s="2" t="s">
        <v>16120</v>
      </c>
      <c r="E16118" s="5">
        <v>37735</v>
      </c>
      <c r="F16118" s="4">
        <v>0</v>
      </c>
    </row>
    <row r="16119" spans="4:6" x14ac:dyDescent="0.45">
      <c r="D16119" s="2" t="s">
        <v>16121</v>
      </c>
      <c r="E16119" s="5">
        <v>38113</v>
      </c>
      <c r="F16119" s="4">
        <v>0</v>
      </c>
    </row>
    <row r="16120" spans="4:6" x14ac:dyDescent="0.45">
      <c r="D16120" s="2" t="s">
        <v>16122</v>
      </c>
      <c r="E16120" s="5">
        <v>37722</v>
      </c>
      <c r="F16120" s="4">
        <v>0</v>
      </c>
    </row>
    <row r="16121" spans="4:6" x14ac:dyDescent="0.45">
      <c r="D16121" s="2" t="s">
        <v>16123</v>
      </c>
      <c r="E16121" s="5">
        <v>37729</v>
      </c>
      <c r="F16121" s="4">
        <v>0</v>
      </c>
    </row>
    <row r="16122" spans="4:6" x14ac:dyDescent="0.45">
      <c r="D16122" s="2" t="s">
        <v>16124</v>
      </c>
      <c r="E16122" s="5">
        <v>37990</v>
      </c>
      <c r="F16122" s="4">
        <v>0</v>
      </c>
    </row>
    <row r="16123" spans="4:6" x14ac:dyDescent="0.45">
      <c r="D16123" s="2" t="s">
        <v>16125</v>
      </c>
      <c r="E16123" s="5">
        <v>38054</v>
      </c>
      <c r="F16123" s="4">
        <v>0</v>
      </c>
    </row>
    <row r="16124" spans="4:6" x14ac:dyDescent="0.45">
      <c r="D16124" s="2" t="s">
        <v>16126</v>
      </c>
      <c r="E16124" s="5">
        <v>38051</v>
      </c>
      <c r="F16124" s="4">
        <v>0</v>
      </c>
    </row>
    <row r="16125" spans="4:6" x14ac:dyDescent="0.45">
      <c r="D16125" s="2" t="s">
        <v>16127</v>
      </c>
      <c r="E16125" s="5">
        <v>38001</v>
      </c>
      <c r="F16125" s="4">
        <v>0</v>
      </c>
    </row>
    <row r="16126" spans="4:6" x14ac:dyDescent="0.45">
      <c r="D16126" s="2" t="s">
        <v>16128</v>
      </c>
      <c r="E16126" s="5">
        <v>38030</v>
      </c>
      <c r="F16126" s="4">
        <v>0</v>
      </c>
    </row>
    <row r="16127" spans="4:6" x14ac:dyDescent="0.45">
      <c r="D16127" s="2" t="s">
        <v>16129</v>
      </c>
      <c r="E16127" s="5">
        <v>38043</v>
      </c>
      <c r="F16127" s="4">
        <v>0</v>
      </c>
    </row>
    <row r="16128" spans="4:6" x14ac:dyDescent="0.45">
      <c r="D16128" s="2" t="s">
        <v>16130</v>
      </c>
      <c r="E16128" s="5">
        <v>38071</v>
      </c>
      <c r="F16128" s="4">
        <v>0</v>
      </c>
    </row>
    <row r="16129" spans="4:6" x14ac:dyDescent="0.45">
      <c r="D16129" s="2" t="s">
        <v>16131</v>
      </c>
      <c r="E16129" s="5">
        <v>38035</v>
      </c>
      <c r="F16129" s="4">
        <v>0</v>
      </c>
    </row>
    <row r="16130" spans="4:6" x14ac:dyDescent="0.45">
      <c r="D16130" s="2" t="s">
        <v>16132</v>
      </c>
      <c r="E16130" s="5">
        <v>37863</v>
      </c>
      <c r="F16130" s="4">
        <v>0</v>
      </c>
    </row>
    <row r="16131" spans="4:6" x14ac:dyDescent="0.45">
      <c r="D16131" s="2" t="s">
        <v>16133</v>
      </c>
      <c r="E16131" s="5">
        <v>37955</v>
      </c>
      <c r="F16131" s="4">
        <v>0</v>
      </c>
    </row>
    <row r="16132" spans="4:6" x14ac:dyDescent="0.45">
      <c r="D16132" s="2" t="s">
        <v>16134</v>
      </c>
      <c r="E16132" s="5">
        <v>37859</v>
      </c>
      <c r="F16132" s="4">
        <v>0</v>
      </c>
    </row>
    <row r="16133" spans="4:6" x14ac:dyDescent="0.45">
      <c r="D16133" s="2" t="s">
        <v>16135</v>
      </c>
      <c r="E16133" s="5">
        <v>37930</v>
      </c>
      <c r="F16133" s="4">
        <v>0</v>
      </c>
    </row>
    <row r="16134" spans="4:6" x14ac:dyDescent="0.45">
      <c r="D16134" s="2" t="s">
        <v>16136</v>
      </c>
      <c r="E16134" s="5">
        <v>38105</v>
      </c>
      <c r="F16134" s="4">
        <v>0</v>
      </c>
    </row>
    <row r="16135" spans="4:6" x14ac:dyDescent="0.45">
      <c r="D16135" s="2" t="s">
        <v>16137</v>
      </c>
      <c r="E16135" s="5">
        <v>38100</v>
      </c>
      <c r="F16135" s="4">
        <v>0</v>
      </c>
    </row>
    <row r="16136" spans="4:6" x14ac:dyDescent="0.45">
      <c r="D16136" s="2" t="s">
        <v>16138</v>
      </c>
      <c r="E16136" s="5">
        <v>38042</v>
      </c>
      <c r="F16136" s="4">
        <v>0</v>
      </c>
    </row>
    <row r="16137" spans="4:6" x14ac:dyDescent="0.45">
      <c r="D16137" s="2" t="s">
        <v>16139</v>
      </c>
      <c r="E16137" s="5">
        <v>38064</v>
      </c>
      <c r="F16137" s="4">
        <v>0</v>
      </c>
    </row>
    <row r="16138" spans="4:6" x14ac:dyDescent="0.45">
      <c r="D16138" s="2" t="s">
        <v>16140</v>
      </c>
      <c r="E16138" s="5">
        <v>38049</v>
      </c>
      <c r="F16138" s="4">
        <v>0</v>
      </c>
    </row>
    <row r="16139" spans="4:6" x14ac:dyDescent="0.45">
      <c r="D16139" s="2" t="s">
        <v>16141</v>
      </c>
      <c r="E16139" s="5">
        <v>37995</v>
      </c>
      <c r="F16139" s="4">
        <v>0</v>
      </c>
    </row>
    <row r="16140" spans="4:6" x14ac:dyDescent="0.45">
      <c r="D16140" s="2" t="s">
        <v>16142</v>
      </c>
      <c r="E16140" s="5">
        <v>38074</v>
      </c>
      <c r="F16140" s="4">
        <v>0</v>
      </c>
    </row>
    <row r="16141" spans="4:6" x14ac:dyDescent="0.45">
      <c r="D16141" s="2" t="s">
        <v>16143</v>
      </c>
      <c r="E16141" s="5">
        <v>38034</v>
      </c>
      <c r="F16141" s="4">
        <v>0</v>
      </c>
    </row>
    <row r="16142" spans="4:6" x14ac:dyDescent="0.45">
      <c r="D16142" s="2" t="s">
        <v>16144</v>
      </c>
      <c r="E16142" s="5">
        <v>38070</v>
      </c>
      <c r="F16142" s="4">
        <v>0</v>
      </c>
    </row>
    <row r="16143" spans="4:6" x14ac:dyDescent="0.45">
      <c r="D16143" s="2" t="s">
        <v>16145</v>
      </c>
      <c r="E16143" s="5">
        <v>38105</v>
      </c>
      <c r="F16143" s="4">
        <v>0</v>
      </c>
    </row>
    <row r="16144" spans="4:6" x14ac:dyDescent="0.45">
      <c r="D16144" s="2" t="s">
        <v>16146</v>
      </c>
      <c r="E16144" s="5">
        <v>38035</v>
      </c>
      <c r="F16144" s="4">
        <v>0</v>
      </c>
    </row>
    <row r="16145" spans="4:6" x14ac:dyDescent="0.45">
      <c r="D16145" s="2" t="s">
        <v>16147</v>
      </c>
      <c r="E16145" s="5">
        <v>38030</v>
      </c>
      <c r="F16145" s="4">
        <v>0</v>
      </c>
    </row>
    <row r="16146" spans="4:6" x14ac:dyDescent="0.45">
      <c r="D16146" s="2" t="s">
        <v>16148</v>
      </c>
      <c r="E16146" s="5">
        <v>38073</v>
      </c>
      <c r="F16146" s="4">
        <v>0</v>
      </c>
    </row>
    <row r="16147" spans="4:6" x14ac:dyDescent="0.45">
      <c r="D16147" s="2" t="s">
        <v>16149</v>
      </c>
      <c r="E16147" s="5">
        <v>37881</v>
      </c>
      <c r="F16147" s="4">
        <v>0</v>
      </c>
    </row>
    <row r="16148" spans="4:6" x14ac:dyDescent="0.45">
      <c r="D16148" s="2" t="s">
        <v>16150</v>
      </c>
      <c r="E16148" s="5">
        <v>38058</v>
      </c>
      <c r="F16148" s="4">
        <v>0</v>
      </c>
    </row>
    <row r="16149" spans="4:6" x14ac:dyDescent="0.45">
      <c r="D16149" s="2" t="s">
        <v>16151</v>
      </c>
      <c r="E16149" s="5">
        <v>38028</v>
      </c>
      <c r="F16149" s="4">
        <v>0</v>
      </c>
    </row>
    <row r="16150" spans="4:6" x14ac:dyDescent="0.45">
      <c r="D16150" s="2" t="s">
        <v>16152</v>
      </c>
      <c r="E16150" s="5">
        <v>37962</v>
      </c>
      <c r="F16150" s="4">
        <v>0</v>
      </c>
    </row>
    <row r="16151" spans="4:6" x14ac:dyDescent="0.45">
      <c r="D16151" s="2" t="s">
        <v>16153</v>
      </c>
      <c r="E16151" s="5">
        <v>38115</v>
      </c>
      <c r="F16151" s="4">
        <v>0</v>
      </c>
    </row>
    <row r="16152" spans="4:6" x14ac:dyDescent="0.45">
      <c r="D16152" s="2" t="s">
        <v>16154</v>
      </c>
      <c r="E16152" s="5">
        <v>37987</v>
      </c>
      <c r="F16152" s="4">
        <v>0</v>
      </c>
    </row>
    <row r="16153" spans="4:6" x14ac:dyDescent="0.45">
      <c r="D16153" s="2" t="s">
        <v>16155</v>
      </c>
      <c r="E16153" s="5">
        <v>38085</v>
      </c>
      <c r="F16153" s="4">
        <v>0</v>
      </c>
    </row>
    <row r="16154" spans="4:6" x14ac:dyDescent="0.45">
      <c r="D16154" s="2" t="s">
        <v>16156</v>
      </c>
      <c r="E16154" s="5">
        <v>37940</v>
      </c>
      <c r="F16154" s="4">
        <v>0</v>
      </c>
    </row>
    <row r="16155" spans="4:6" x14ac:dyDescent="0.45">
      <c r="D16155" s="2" t="s">
        <v>16157</v>
      </c>
      <c r="E16155" s="5">
        <v>38087</v>
      </c>
      <c r="F16155" s="4">
        <v>0</v>
      </c>
    </row>
    <row r="16156" spans="4:6" x14ac:dyDescent="0.45">
      <c r="D16156" s="2" t="s">
        <v>16158</v>
      </c>
      <c r="E16156" s="5">
        <v>37896</v>
      </c>
      <c r="F16156" s="4">
        <v>0</v>
      </c>
    </row>
    <row r="16157" spans="4:6" x14ac:dyDescent="0.45">
      <c r="D16157" s="2" t="s">
        <v>16159</v>
      </c>
      <c r="E16157" s="5">
        <v>37891</v>
      </c>
      <c r="F16157" s="4">
        <v>0</v>
      </c>
    </row>
    <row r="16158" spans="4:6" x14ac:dyDescent="0.45">
      <c r="D16158" s="2" t="s">
        <v>16160</v>
      </c>
      <c r="E16158" s="5">
        <v>38099</v>
      </c>
      <c r="F16158" s="4">
        <v>0</v>
      </c>
    </row>
    <row r="16159" spans="4:6" x14ac:dyDescent="0.45">
      <c r="D16159" s="2" t="s">
        <v>16161</v>
      </c>
      <c r="E16159" s="5">
        <v>37880</v>
      </c>
      <c r="F16159" s="4">
        <v>0</v>
      </c>
    </row>
    <row r="16160" spans="4:6" x14ac:dyDescent="0.45">
      <c r="D16160" s="2" t="s">
        <v>16162</v>
      </c>
      <c r="E16160" s="5">
        <v>37949</v>
      </c>
      <c r="F16160" s="4">
        <v>0</v>
      </c>
    </row>
    <row r="16161" spans="4:6" x14ac:dyDescent="0.45">
      <c r="D16161" s="2" t="s">
        <v>16163</v>
      </c>
      <c r="E16161" s="5">
        <v>37968</v>
      </c>
      <c r="F16161" s="4">
        <v>0</v>
      </c>
    </row>
    <row r="16162" spans="4:6" x14ac:dyDescent="0.45">
      <c r="D16162" s="2" t="s">
        <v>16164</v>
      </c>
      <c r="E16162" s="5">
        <v>38076</v>
      </c>
      <c r="F16162" s="4">
        <v>0</v>
      </c>
    </row>
    <row r="16163" spans="4:6" x14ac:dyDescent="0.45">
      <c r="D16163" s="2" t="s">
        <v>16165</v>
      </c>
      <c r="E16163" s="5">
        <v>38048</v>
      </c>
      <c r="F16163" s="4">
        <v>0</v>
      </c>
    </row>
    <row r="16164" spans="4:6" x14ac:dyDescent="0.45">
      <c r="D16164" s="2" t="s">
        <v>16166</v>
      </c>
      <c r="E16164" s="5">
        <v>38087</v>
      </c>
      <c r="F16164" s="4">
        <v>0</v>
      </c>
    </row>
    <row r="16165" spans="4:6" x14ac:dyDescent="0.45">
      <c r="D16165" s="2" t="s">
        <v>16167</v>
      </c>
      <c r="E16165" s="5">
        <v>38138</v>
      </c>
      <c r="F16165" s="4">
        <v>0</v>
      </c>
    </row>
    <row r="16166" spans="4:6" x14ac:dyDescent="0.45">
      <c r="D16166" s="2" t="s">
        <v>16168</v>
      </c>
      <c r="E16166" s="5">
        <v>38121</v>
      </c>
      <c r="F16166" s="4">
        <v>0</v>
      </c>
    </row>
    <row r="16167" spans="4:6" x14ac:dyDescent="0.45">
      <c r="D16167" s="2" t="s">
        <v>16169</v>
      </c>
      <c r="E16167" s="5">
        <v>37929</v>
      </c>
      <c r="F16167" s="4">
        <v>0</v>
      </c>
    </row>
    <row r="16168" spans="4:6" x14ac:dyDescent="0.45">
      <c r="D16168" s="2" t="s">
        <v>16170</v>
      </c>
      <c r="E16168" s="5">
        <v>37938</v>
      </c>
      <c r="F16168" s="4">
        <v>0</v>
      </c>
    </row>
    <row r="16169" spans="4:6" x14ac:dyDescent="0.45">
      <c r="D16169" s="2" t="s">
        <v>16171</v>
      </c>
      <c r="E16169" s="5">
        <v>38030</v>
      </c>
      <c r="F16169" s="4">
        <v>0</v>
      </c>
    </row>
    <row r="16170" spans="4:6" x14ac:dyDescent="0.45">
      <c r="D16170" s="2" t="s">
        <v>16172</v>
      </c>
      <c r="E16170" s="5">
        <v>38096</v>
      </c>
      <c r="F16170" s="4">
        <v>0</v>
      </c>
    </row>
    <row r="16171" spans="4:6" x14ac:dyDescent="0.45">
      <c r="D16171" s="2" t="s">
        <v>16173</v>
      </c>
      <c r="E16171" s="5">
        <v>37939</v>
      </c>
      <c r="F16171" s="4">
        <v>0</v>
      </c>
    </row>
    <row r="16172" spans="4:6" x14ac:dyDescent="0.45">
      <c r="D16172" s="2" t="s">
        <v>16174</v>
      </c>
      <c r="E16172" s="5">
        <v>38097</v>
      </c>
      <c r="F16172" s="4">
        <v>0</v>
      </c>
    </row>
    <row r="16173" spans="4:6" x14ac:dyDescent="0.45">
      <c r="D16173" s="2" t="s">
        <v>16175</v>
      </c>
      <c r="E16173" s="5">
        <v>38143</v>
      </c>
      <c r="F16173" s="4">
        <v>0</v>
      </c>
    </row>
    <row r="16174" spans="4:6" x14ac:dyDescent="0.45">
      <c r="D16174" s="2" t="s">
        <v>16176</v>
      </c>
      <c r="E16174" s="5">
        <v>38090</v>
      </c>
      <c r="F16174" s="4">
        <v>0</v>
      </c>
    </row>
    <row r="16175" spans="4:6" x14ac:dyDescent="0.45">
      <c r="D16175" s="2" t="s">
        <v>16177</v>
      </c>
      <c r="E16175" s="5">
        <v>38029</v>
      </c>
      <c r="F16175" s="4">
        <v>0</v>
      </c>
    </row>
    <row r="16176" spans="4:6" x14ac:dyDescent="0.45">
      <c r="D16176" s="2" t="s">
        <v>16178</v>
      </c>
      <c r="E16176" s="5">
        <v>38105</v>
      </c>
      <c r="F16176" s="4">
        <v>0</v>
      </c>
    </row>
    <row r="16177" spans="4:6" x14ac:dyDescent="0.45">
      <c r="D16177" s="2" t="s">
        <v>16179</v>
      </c>
      <c r="E16177" s="5">
        <v>37872</v>
      </c>
      <c r="F16177" s="4">
        <v>0</v>
      </c>
    </row>
    <row r="16178" spans="4:6" x14ac:dyDescent="0.45">
      <c r="D16178" s="2" t="s">
        <v>16180</v>
      </c>
      <c r="E16178" s="5">
        <v>38059</v>
      </c>
      <c r="F16178" s="4">
        <v>0</v>
      </c>
    </row>
    <row r="16179" spans="4:6" x14ac:dyDescent="0.45">
      <c r="D16179" s="2" t="s">
        <v>16181</v>
      </c>
      <c r="E16179" s="5">
        <v>38126</v>
      </c>
      <c r="F16179" s="4">
        <v>0</v>
      </c>
    </row>
    <row r="16180" spans="4:6" x14ac:dyDescent="0.45">
      <c r="D16180" s="2" t="s">
        <v>16182</v>
      </c>
      <c r="E16180" s="5">
        <v>37855</v>
      </c>
      <c r="F16180" s="4">
        <v>0</v>
      </c>
    </row>
    <row r="16181" spans="4:6" x14ac:dyDescent="0.45">
      <c r="D16181" s="2" t="s">
        <v>16183</v>
      </c>
      <c r="E16181" s="5">
        <v>38143</v>
      </c>
      <c r="F16181" s="4">
        <v>0</v>
      </c>
    </row>
    <row r="16182" spans="4:6" x14ac:dyDescent="0.45">
      <c r="D16182" s="2" t="s">
        <v>16184</v>
      </c>
      <c r="E16182" s="5">
        <v>38160</v>
      </c>
      <c r="F16182" s="4">
        <v>0</v>
      </c>
    </row>
    <row r="16183" spans="4:6" x14ac:dyDescent="0.45">
      <c r="D16183" s="2" t="s">
        <v>16185</v>
      </c>
      <c r="E16183" s="5">
        <v>38040</v>
      </c>
      <c r="F16183" s="4">
        <v>0</v>
      </c>
    </row>
    <row r="16184" spans="4:6" x14ac:dyDescent="0.45">
      <c r="D16184" s="2" t="s">
        <v>16186</v>
      </c>
      <c r="E16184" s="5">
        <v>38139</v>
      </c>
      <c r="F16184" s="4">
        <v>0</v>
      </c>
    </row>
    <row r="16185" spans="4:6" x14ac:dyDescent="0.45">
      <c r="D16185" s="2" t="s">
        <v>16187</v>
      </c>
      <c r="E16185" s="5">
        <v>37984</v>
      </c>
      <c r="F16185" s="4">
        <v>0</v>
      </c>
    </row>
    <row r="16186" spans="4:6" x14ac:dyDescent="0.45">
      <c r="D16186" s="2" t="s">
        <v>16188</v>
      </c>
      <c r="E16186" s="5">
        <v>37981</v>
      </c>
      <c r="F16186" s="4">
        <v>0</v>
      </c>
    </row>
    <row r="16187" spans="4:6" x14ac:dyDescent="0.45">
      <c r="D16187" s="2" t="s">
        <v>16189</v>
      </c>
      <c r="E16187" s="5">
        <v>37960</v>
      </c>
      <c r="F16187" s="4">
        <v>0</v>
      </c>
    </row>
    <row r="16188" spans="4:6" x14ac:dyDescent="0.45">
      <c r="D16188" s="2" t="s">
        <v>16190</v>
      </c>
      <c r="E16188" s="5">
        <v>37838</v>
      </c>
      <c r="F16188" s="4">
        <v>0</v>
      </c>
    </row>
    <row r="16189" spans="4:6" x14ac:dyDescent="0.45">
      <c r="D16189" s="2" t="s">
        <v>16191</v>
      </c>
      <c r="E16189" s="5">
        <v>38118</v>
      </c>
      <c r="F16189" s="4">
        <v>0</v>
      </c>
    </row>
    <row r="16190" spans="4:6" x14ac:dyDescent="0.45">
      <c r="D16190" s="2" t="s">
        <v>16192</v>
      </c>
      <c r="E16190" s="5">
        <v>38119</v>
      </c>
      <c r="F16190" s="4">
        <v>0</v>
      </c>
    </row>
    <row r="16191" spans="4:6" x14ac:dyDescent="0.45">
      <c r="D16191" s="2" t="s">
        <v>16193</v>
      </c>
      <c r="E16191" s="5">
        <v>38156</v>
      </c>
      <c r="F16191" s="4">
        <v>0</v>
      </c>
    </row>
    <row r="16192" spans="4:6" x14ac:dyDescent="0.45">
      <c r="D16192" s="2" t="s">
        <v>16194</v>
      </c>
      <c r="E16192" s="5">
        <v>38086</v>
      </c>
      <c r="F16192" s="4">
        <v>0</v>
      </c>
    </row>
    <row r="16193" spans="4:6" x14ac:dyDescent="0.45">
      <c r="D16193" s="2" t="s">
        <v>16195</v>
      </c>
      <c r="E16193" s="5">
        <v>38059</v>
      </c>
      <c r="F16193" s="4">
        <v>0</v>
      </c>
    </row>
    <row r="16194" spans="4:6" x14ac:dyDescent="0.45">
      <c r="D16194" s="2" t="s">
        <v>16196</v>
      </c>
      <c r="E16194" s="5">
        <v>38175</v>
      </c>
      <c r="F16194" s="4">
        <v>0</v>
      </c>
    </row>
    <row r="16195" spans="4:6" x14ac:dyDescent="0.45">
      <c r="D16195" s="2" t="s">
        <v>16197</v>
      </c>
      <c r="E16195" s="5">
        <v>38190</v>
      </c>
      <c r="F16195" s="4">
        <v>0</v>
      </c>
    </row>
    <row r="16196" spans="4:6" x14ac:dyDescent="0.45">
      <c r="D16196" s="2" t="s">
        <v>16198</v>
      </c>
      <c r="E16196" s="5">
        <v>37850</v>
      </c>
      <c r="F16196" s="4">
        <v>0</v>
      </c>
    </row>
    <row r="16197" spans="4:6" x14ac:dyDescent="0.45">
      <c r="D16197" s="2" t="s">
        <v>16199</v>
      </c>
      <c r="E16197" s="5">
        <v>37713</v>
      </c>
      <c r="F16197" s="4">
        <v>0</v>
      </c>
    </row>
    <row r="16198" spans="4:6" x14ac:dyDescent="0.45">
      <c r="D16198" s="2" t="s">
        <v>16200</v>
      </c>
      <c r="E16198" s="5">
        <v>37928</v>
      </c>
      <c r="F16198" s="4">
        <v>0</v>
      </c>
    </row>
    <row r="16199" spans="4:6" x14ac:dyDescent="0.45">
      <c r="D16199" s="2" t="s">
        <v>16201</v>
      </c>
      <c r="E16199" s="5">
        <v>37725</v>
      </c>
      <c r="F16199" s="4">
        <v>0</v>
      </c>
    </row>
    <row r="16200" spans="4:6" x14ac:dyDescent="0.45">
      <c r="D16200" s="2" t="s">
        <v>16202</v>
      </c>
      <c r="E16200" s="5">
        <v>37885</v>
      </c>
      <c r="F16200" s="4">
        <v>0</v>
      </c>
    </row>
    <row r="16201" spans="4:6" x14ac:dyDescent="0.45">
      <c r="D16201" s="2" t="s">
        <v>16203</v>
      </c>
      <c r="E16201" s="5">
        <v>37952</v>
      </c>
      <c r="F16201" s="4">
        <v>0</v>
      </c>
    </row>
    <row r="16202" spans="4:6" x14ac:dyDescent="0.45">
      <c r="D16202" s="2" t="s">
        <v>16204</v>
      </c>
      <c r="E16202" s="5">
        <v>38004</v>
      </c>
      <c r="F16202" s="4">
        <v>0</v>
      </c>
    </row>
    <row r="16203" spans="4:6" x14ac:dyDescent="0.45">
      <c r="D16203" s="2" t="s">
        <v>16205</v>
      </c>
      <c r="E16203" s="5">
        <v>37713</v>
      </c>
      <c r="F16203" s="4">
        <v>0</v>
      </c>
    </row>
    <row r="16204" spans="4:6" x14ac:dyDescent="0.45">
      <c r="D16204" s="2" t="s">
        <v>16206</v>
      </c>
      <c r="E16204" s="5">
        <v>38126</v>
      </c>
      <c r="F16204" s="4">
        <v>0</v>
      </c>
    </row>
    <row r="16205" spans="4:6" x14ac:dyDescent="0.45">
      <c r="D16205" s="2" t="s">
        <v>16207</v>
      </c>
      <c r="E16205" s="5">
        <v>37716</v>
      </c>
      <c r="F16205" s="4">
        <v>0</v>
      </c>
    </row>
    <row r="16206" spans="4:6" x14ac:dyDescent="0.45">
      <c r="D16206" s="2" t="s">
        <v>16208</v>
      </c>
      <c r="E16206" s="5">
        <v>37874</v>
      </c>
      <c r="F16206" s="4">
        <v>0</v>
      </c>
    </row>
    <row r="16207" spans="4:6" x14ac:dyDescent="0.45">
      <c r="D16207" s="2" t="s">
        <v>16209</v>
      </c>
      <c r="E16207" s="5">
        <v>38096</v>
      </c>
      <c r="F16207" s="4">
        <v>0</v>
      </c>
    </row>
    <row r="16208" spans="4:6" x14ac:dyDescent="0.45">
      <c r="D16208" s="2" t="s">
        <v>16210</v>
      </c>
      <c r="E16208" s="5">
        <v>38014</v>
      </c>
      <c r="F16208" s="4">
        <v>0</v>
      </c>
    </row>
    <row r="16209" spans="4:6" x14ac:dyDescent="0.45">
      <c r="D16209" s="2" t="s">
        <v>16211</v>
      </c>
      <c r="E16209" s="5">
        <v>37737</v>
      </c>
      <c r="F16209" s="4">
        <v>0</v>
      </c>
    </row>
    <row r="16210" spans="4:6" x14ac:dyDescent="0.45">
      <c r="D16210" s="2" t="s">
        <v>16212</v>
      </c>
      <c r="E16210" s="5">
        <v>37727</v>
      </c>
      <c r="F16210" s="4">
        <v>0</v>
      </c>
    </row>
    <row r="16211" spans="4:6" x14ac:dyDescent="0.45">
      <c r="D16211" s="2" t="s">
        <v>16213</v>
      </c>
      <c r="E16211" s="5">
        <v>37871</v>
      </c>
      <c r="F16211" s="4">
        <v>0</v>
      </c>
    </row>
    <row r="16212" spans="4:6" x14ac:dyDescent="0.45">
      <c r="D16212" s="2" t="s">
        <v>16214</v>
      </c>
      <c r="E16212" s="5">
        <v>38165</v>
      </c>
      <c r="F16212" s="4">
        <v>0</v>
      </c>
    </row>
    <row r="16213" spans="4:6" x14ac:dyDescent="0.45">
      <c r="D16213" s="2" t="s">
        <v>16215</v>
      </c>
      <c r="E16213" s="5">
        <v>38017</v>
      </c>
      <c r="F16213" s="4">
        <v>0</v>
      </c>
    </row>
    <row r="16214" spans="4:6" x14ac:dyDescent="0.45">
      <c r="D16214" s="2" t="s">
        <v>16216</v>
      </c>
      <c r="E16214" s="5">
        <v>37910</v>
      </c>
      <c r="F16214" s="4">
        <v>0</v>
      </c>
    </row>
    <row r="16215" spans="4:6" x14ac:dyDescent="0.45">
      <c r="D16215" s="2" t="s">
        <v>16217</v>
      </c>
      <c r="E16215" s="5">
        <v>37722</v>
      </c>
      <c r="F16215" s="4">
        <v>0</v>
      </c>
    </row>
    <row r="16216" spans="4:6" x14ac:dyDescent="0.45">
      <c r="D16216" s="2" t="s">
        <v>16218</v>
      </c>
      <c r="E16216" s="5">
        <v>37726</v>
      </c>
      <c r="F16216" s="4">
        <v>0</v>
      </c>
    </row>
    <row r="16217" spans="4:6" x14ac:dyDescent="0.45">
      <c r="D16217" s="2" t="s">
        <v>16219</v>
      </c>
      <c r="E16217" s="5">
        <v>38091</v>
      </c>
      <c r="F16217" s="4">
        <v>0</v>
      </c>
    </row>
    <row r="16218" spans="4:6" x14ac:dyDescent="0.45">
      <c r="D16218" s="2" t="s">
        <v>16220</v>
      </c>
      <c r="E16218" s="5">
        <v>37927</v>
      </c>
      <c r="F16218" s="4">
        <v>0</v>
      </c>
    </row>
    <row r="16219" spans="4:6" x14ac:dyDescent="0.45">
      <c r="D16219" s="2" t="s">
        <v>16221</v>
      </c>
      <c r="E16219" s="5">
        <v>38100</v>
      </c>
      <c r="F16219" s="4">
        <v>0</v>
      </c>
    </row>
    <row r="16220" spans="4:6" x14ac:dyDescent="0.45">
      <c r="D16220" s="2" t="s">
        <v>16222</v>
      </c>
      <c r="E16220" s="5">
        <v>38194</v>
      </c>
      <c r="F16220" s="4">
        <v>0</v>
      </c>
    </row>
    <row r="16221" spans="4:6" x14ac:dyDescent="0.45">
      <c r="D16221" s="2" t="s">
        <v>16223</v>
      </c>
      <c r="E16221" s="5">
        <v>37955</v>
      </c>
      <c r="F16221" s="4">
        <v>0</v>
      </c>
    </row>
    <row r="16222" spans="4:6" x14ac:dyDescent="0.45">
      <c r="D16222" s="2" t="s">
        <v>16224</v>
      </c>
      <c r="E16222" s="5">
        <v>37909</v>
      </c>
      <c r="F16222" s="4">
        <v>0</v>
      </c>
    </row>
    <row r="16223" spans="4:6" x14ac:dyDescent="0.45">
      <c r="D16223" s="2" t="s">
        <v>16225</v>
      </c>
      <c r="E16223" s="5">
        <v>37953</v>
      </c>
      <c r="F16223" s="4">
        <v>0</v>
      </c>
    </row>
    <row r="16224" spans="4:6" x14ac:dyDescent="0.45">
      <c r="D16224" s="2" t="s">
        <v>16226</v>
      </c>
      <c r="E16224" s="5">
        <v>38061</v>
      </c>
      <c r="F16224" s="4">
        <v>0</v>
      </c>
    </row>
    <row r="16225" spans="4:6" x14ac:dyDescent="0.45">
      <c r="D16225" s="2" t="s">
        <v>16227</v>
      </c>
      <c r="E16225" s="5">
        <v>37925</v>
      </c>
      <c r="F16225" s="4">
        <v>0</v>
      </c>
    </row>
    <row r="16226" spans="4:6" x14ac:dyDescent="0.45">
      <c r="D16226" s="2" t="s">
        <v>16228</v>
      </c>
      <c r="E16226" s="5">
        <v>37852</v>
      </c>
      <c r="F16226" s="4">
        <v>0</v>
      </c>
    </row>
    <row r="16227" spans="4:6" x14ac:dyDescent="0.45">
      <c r="D16227" s="2" t="s">
        <v>16229</v>
      </c>
      <c r="E16227" s="5">
        <v>37891</v>
      </c>
      <c r="F16227" s="4">
        <v>0</v>
      </c>
    </row>
    <row r="16228" spans="4:6" x14ac:dyDescent="0.45">
      <c r="D16228" s="2" t="s">
        <v>16230</v>
      </c>
      <c r="E16228" s="5">
        <v>37898</v>
      </c>
      <c r="F16228" s="4">
        <v>0</v>
      </c>
    </row>
    <row r="16229" spans="4:6" x14ac:dyDescent="0.45">
      <c r="D16229" s="2" t="s">
        <v>16231</v>
      </c>
      <c r="E16229" s="5">
        <v>38058</v>
      </c>
      <c r="F16229" s="4">
        <v>0</v>
      </c>
    </row>
    <row r="16230" spans="4:6" x14ac:dyDescent="0.45">
      <c r="D16230" s="2" t="s">
        <v>16232</v>
      </c>
      <c r="E16230" s="5">
        <v>37719</v>
      </c>
      <c r="F16230" s="4">
        <v>0</v>
      </c>
    </row>
    <row r="16231" spans="4:6" x14ac:dyDescent="0.45">
      <c r="D16231" s="2" t="s">
        <v>16233</v>
      </c>
      <c r="E16231" s="5">
        <v>37736</v>
      </c>
      <c r="F16231" s="4">
        <v>0</v>
      </c>
    </row>
    <row r="16232" spans="4:6" x14ac:dyDescent="0.45">
      <c r="D16232" s="2" t="s">
        <v>16234</v>
      </c>
      <c r="E16232" s="5">
        <v>37723</v>
      </c>
      <c r="F16232" s="4">
        <v>0</v>
      </c>
    </row>
    <row r="16233" spans="4:6" x14ac:dyDescent="0.45">
      <c r="D16233" s="2" t="s">
        <v>16235</v>
      </c>
      <c r="E16233" s="5">
        <v>37859</v>
      </c>
      <c r="F16233" s="4">
        <v>0</v>
      </c>
    </row>
    <row r="16234" spans="4:6" x14ac:dyDescent="0.45">
      <c r="D16234" s="2" t="s">
        <v>16236</v>
      </c>
      <c r="E16234" s="5">
        <v>38005</v>
      </c>
      <c r="F16234" s="4">
        <v>0</v>
      </c>
    </row>
    <row r="16235" spans="4:6" x14ac:dyDescent="0.45">
      <c r="D16235" s="2" t="s">
        <v>16237</v>
      </c>
      <c r="E16235" s="5">
        <v>37718</v>
      </c>
      <c r="F16235" s="4">
        <v>0</v>
      </c>
    </row>
    <row r="16236" spans="4:6" x14ac:dyDescent="0.45">
      <c r="D16236" s="2" t="s">
        <v>16238</v>
      </c>
      <c r="E16236" s="5">
        <v>37724</v>
      </c>
      <c r="F16236" s="4">
        <v>0</v>
      </c>
    </row>
    <row r="16237" spans="4:6" x14ac:dyDescent="0.45">
      <c r="D16237" s="2" t="s">
        <v>16239</v>
      </c>
      <c r="E16237" s="5">
        <v>37929</v>
      </c>
      <c r="F16237" s="4">
        <v>0</v>
      </c>
    </row>
    <row r="16238" spans="4:6" x14ac:dyDescent="0.45">
      <c r="D16238" s="2" t="s">
        <v>16240</v>
      </c>
      <c r="E16238" s="5">
        <v>37725</v>
      </c>
      <c r="F16238" s="4">
        <v>0</v>
      </c>
    </row>
    <row r="16239" spans="4:6" x14ac:dyDescent="0.45">
      <c r="D16239" s="2" t="s">
        <v>16241</v>
      </c>
      <c r="E16239" s="5">
        <v>37735</v>
      </c>
      <c r="F16239" s="4">
        <v>0</v>
      </c>
    </row>
    <row r="16240" spans="4:6" x14ac:dyDescent="0.45">
      <c r="D16240" s="2" t="s">
        <v>16242</v>
      </c>
      <c r="E16240" s="5">
        <v>38119</v>
      </c>
      <c r="F16240" s="4">
        <v>0</v>
      </c>
    </row>
    <row r="16241" spans="4:6" x14ac:dyDescent="0.45">
      <c r="D16241" s="2" t="s">
        <v>16243</v>
      </c>
      <c r="E16241" s="5">
        <v>37925</v>
      </c>
      <c r="F16241" s="4">
        <v>0</v>
      </c>
    </row>
    <row r="16242" spans="4:6" x14ac:dyDescent="0.45">
      <c r="D16242" s="2" t="s">
        <v>16244</v>
      </c>
      <c r="E16242" s="5">
        <v>38124</v>
      </c>
      <c r="F16242" s="4">
        <v>0</v>
      </c>
    </row>
    <row r="16243" spans="4:6" x14ac:dyDescent="0.45">
      <c r="D16243" s="2" t="s">
        <v>16245</v>
      </c>
      <c r="E16243" s="5">
        <v>37730</v>
      </c>
      <c r="F16243" s="4">
        <v>0</v>
      </c>
    </row>
    <row r="16244" spans="4:6" x14ac:dyDescent="0.45">
      <c r="D16244" s="2" t="s">
        <v>16246</v>
      </c>
      <c r="E16244" s="5">
        <v>37722</v>
      </c>
      <c r="F16244" s="4">
        <v>0</v>
      </c>
    </row>
    <row r="16245" spans="4:6" x14ac:dyDescent="0.45">
      <c r="D16245" s="2" t="s">
        <v>16247</v>
      </c>
      <c r="E16245" s="5">
        <v>37958</v>
      </c>
      <c r="F16245" s="4">
        <v>0</v>
      </c>
    </row>
    <row r="16246" spans="4:6" x14ac:dyDescent="0.45">
      <c r="D16246" s="2" t="s">
        <v>16248</v>
      </c>
      <c r="E16246" s="5">
        <v>37616</v>
      </c>
      <c r="F16246" s="4">
        <v>0</v>
      </c>
    </row>
    <row r="16247" spans="4:6" x14ac:dyDescent="0.45">
      <c r="D16247" s="2" t="s">
        <v>16249</v>
      </c>
      <c r="E16247" s="5">
        <v>37913</v>
      </c>
      <c r="F16247" s="4">
        <v>0</v>
      </c>
    </row>
    <row r="16248" spans="4:6" x14ac:dyDescent="0.45">
      <c r="D16248" s="2" t="s">
        <v>16250</v>
      </c>
      <c r="E16248" s="5">
        <v>38166</v>
      </c>
      <c r="F16248" s="4">
        <v>0</v>
      </c>
    </row>
    <row r="16249" spans="4:6" x14ac:dyDescent="0.45">
      <c r="D16249" s="2" t="s">
        <v>16251</v>
      </c>
      <c r="E16249" s="5">
        <v>38110</v>
      </c>
      <c r="F16249" s="4">
        <v>0</v>
      </c>
    </row>
    <row r="16250" spans="4:6" x14ac:dyDescent="0.45">
      <c r="D16250" s="2" t="s">
        <v>16252</v>
      </c>
      <c r="E16250" s="5">
        <v>37940</v>
      </c>
      <c r="F16250" s="4">
        <v>0</v>
      </c>
    </row>
    <row r="16251" spans="4:6" x14ac:dyDescent="0.45">
      <c r="D16251" s="2" t="s">
        <v>16253</v>
      </c>
      <c r="E16251" s="5">
        <v>37944</v>
      </c>
      <c r="F16251" s="4">
        <v>0</v>
      </c>
    </row>
    <row r="16252" spans="4:6" x14ac:dyDescent="0.45">
      <c r="D16252" s="2" t="s">
        <v>16254</v>
      </c>
      <c r="E16252" s="5">
        <v>38029</v>
      </c>
      <c r="F16252" s="4">
        <v>0</v>
      </c>
    </row>
    <row r="16253" spans="4:6" x14ac:dyDescent="0.45">
      <c r="D16253" s="2" t="s">
        <v>16255</v>
      </c>
      <c r="E16253" s="5">
        <v>37860</v>
      </c>
      <c r="F16253" s="4">
        <v>0</v>
      </c>
    </row>
    <row r="16254" spans="4:6" x14ac:dyDescent="0.45">
      <c r="D16254" s="2" t="s">
        <v>16256</v>
      </c>
      <c r="E16254" s="5">
        <v>37739</v>
      </c>
      <c r="F16254" s="4">
        <v>0</v>
      </c>
    </row>
    <row r="16255" spans="4:6" x14ac:dyDescent="0.45">
      <c r="D16255" s="2" t="s">
        <v>16257</v>
      </c>
      <c r="E16255" s="5">
        <v>37716</v>
      </c>
      <c r="F16255" s="4">
        <v>0</v>
      </c>
    </row>
    <row r="16256" spans="4:6" x14ac:dyDescent="0.45">
      <c r="D16256" s="2" t="s">
        <v>16258</v>
      </c>
      <c r="E16256" s="5">
        <v>37619</v>
      </c>
      <c r="F16256" s="4">
        <v>0</v>
      </c>
    </row>
    <row r="16257" spans="4:6" x14ac:dyDescent="0.45">
      <c r="D16257" s="2" t="s">
        <v>16259</v>
      </c>
      <c r="E16257" s="5">
        <v>37619</v>
      </c>
      <c r="F16257" s="4">
        <v>0</v>
      </c>
    </row>
    <row r="16258" spans="4:6" x14ac:dyDescent="0.45">
      <c r="D16258" s="2" t="s">
        <v>16260</v>
      </c>
      <c r="E16258" s="5">
        <v>37734</v>
      </c>
      <c r="F16258" s="4">
        <v>0</v>
      </c>
    </row>
    <row r="16259" spans="4:6" x14ac:dyDescent="0.45">
      <c r="D16259" s="2" t="s">
        <v>16261</v>
      </c>
      <c r="E16259" s="5">
        <v>37724</v>
      </c>
      <c r="F16259" s="4">
        <v>0</v>
      </c>
    </row>
    <row r="16260" spans="4:6" x14ac:dyDescent="0.45">
      <c r="D16260" s="2" t="s">
        <v>16262</v>
      </c>
      <c r="E16260" s="5">
        <v>37735</v>
      </c>
      <c r="F16260" s="4">
        <v>0</v>
      </c>
    </row>
    <row r="16261" spans="4:6" x14ac:dyDescent="0.45">
      <c r="D16261" s="2" t="s">
        <v>16263</v>
      </c>
      <c r="E16261" s="5">
        <v>37741</v>
      </c>
      <c r="F16261" s="4">
        <v>0</v>
      </c>
    </row>
    <row r="16262" spans="4:6" x14ac:dyDescent="0.45">
      <c r="D16262" s="2" t="s">
        <v>16264</v>
      </c>
      <c r="E16262" s="5">
        <v>37747</v>
      </c>
      <c r="F16262" s="4">
        <v>0</v>
      </c>
    </row>
    <row r="16263" spans="4:6" x14ac:dyDescent="0.45">
      <c r="D16263" s="2" t="s">
        <v>16265</v>
      </c>
      <c r="E16263" s="5">
        <v>37610</v>
      </c>
      <c r="F16263" s="4">
        <v>0</v>
      </c>
    </row>
    <row r="16264" spans="4:6" x14ac:dyDescent="0.45">
      <c r="D16264" s="2" t="s">
        <v>16266</v>
      </c>
      <c r="E16264" s="5">
        <v>37746</v>
      </c>
      <c r="F16264" s="4">
        <v>0</v>
      </c>
    </row>
    <row r="16265" spans="4:6" x14ac:dyDescent="0.45">
      <c r="D16265" s="2" t="s">
        <v>16267</v>
      </c>
      <c r="E16265" s="5">
        <v>37763</v>
      </c>
      <c r="F16265" s="4">
        <v>0</v>
      </c>
    </row>
    <row r="16266" spans="4:6" x14ac:dyDescent="0.45">
      <c r="D16266" s="2" t="s">
        <v>16268</v>
      </c>
      <c r="E16266" s="5">
        <v>37767</v>
      </c>
      <c r="F16266" s="4">
        <v>0</v>
      </c>
    </row>
    <row r="16267" spans="4:6" x14ac:dyDescent="0.45">
      <c r="D16267" s="2" t="s">
        <v>16269</v>
      </c>
      <c r="E16267" s="5">
        <v>37745</v>
      </c>
      <c r="F16267" s="4">
        <v>0</v>
      </c>
    </row>
    <row r="16268" spans="4:6" x14ac:dyDescent="0.45">
      <c r="D16268" s="2" t="s">
        <v>16270</v>
      </c>
      <c r="E16268" s="5">
        <v>37761</v>
      </c>
      <c r="F16268" s="4">
        <v>0</v>
      </c>
    </row>
    <row r="16269" spans="4:6" x14ac:dyDescent="0.45">
      <c r="D16269" s="2" t="s">
        <v>16271</v>
      </c>
      <c r="E16269" s="5">
        <v>37595</v>
      </c>
      <c r="F16269" s="4">
        <v>0</v>
      </c>
    </row>
    <row r="16270" spans="4:6" x14ac:dyDescent="0.45">
      <c r="D16270" s="2" t="s">
        <v>16272</v>
      </c>
      <c r="E16270" s="5">
        <v>37747</v>
      </c>
      <c r="F16270" s="4">
        <v>0</v>
      </c>
    </row>
    <row r="16271" spans="4:6" x14ac:dyDescent="0.45">
      <c r="D16271" s="2" t="s">
        <v>16273</v>
      </c>
      <c r="E16271" s="5">
        <v>37667</v>
      </c>
      <c r="F16271" s="4">
        <v>0</v>
      </c>
    </row>
    <row r="16272" spans="4:6" x14ac:dyDescent="0.45">
      <c r="D16272" s="2" t="s">
        <v>16274</v>
      </c>
      <c r="E16272" s="5">
        <v>37749</v>
      </c>
      <c r="F16272" s="4">
        <v>0</v>
      </c>
    </row>
    <row r="16273" spans="4:6" x14ac:dyDescent="0.45">
      <c r="D16273" s="2" t="s">
        <v>16275</v>
      </c>
      <c r="E16273" s="5">
        <v>37755</v>
      </c>
      <c r="F16273" s="4">
        <v>0</v>
      </c>
    </row>
    <row r="16274" spans="4:6" x14ac:dyDescent="0.45">
      <c r="D16274" s="2" t="s">
        <v>16276</v>
      </c>
      <c r="E16274" s="5">
        <v>37704</v>
      </c>
      <c r="F16274" s="4">
        <v>0</v>
      </c>
    </row>
    <row r="16275" spans="4:6" x14ac:dyDescent="0.45">
      <c r="D16275" s="2" t="s">
        <v>16277</v>
      </c>
      <c r="E16275" s="5">
        <v>37768</v>
      </c>
      <c r="F16275" s="4">
        <v>0</v>
      </c>
    </row>
    <row r="16276" spans="4:6" x14ac:dyDescent="0.45">
      <c r="D16276" s="2" t="s">
        <v>16278</v>
      </c>
      <c r="E16276" s="5">
        <v>37753</v>
      </c>
      <c r="F16276" s="4">
        <v>0</v>
      </c>
    </row>
    <row r="16277" spans="4:6" x14ac:dyDescent="0.45">
      <c r="D16277" s="2" t="s">
        <v>16279</v>
      </c>
      <c r="E16277" s="5">
        <v>37749</v>
      </c>
      <c r="F16277" s="4">
        <v>0</v>
      </c>
    </row>
    <row r="16278" spans="4:6" x14ac:dyDescent="0.45">
      <c r="D16278" s="2" t="s">
        <v>16280</v>
      </c>
      <c r="E16278" s="5">
        <v>37767</v>
      </c>
      <c r="F16278" s="4">
        <v>0</v>
      </c>
    </row>
    <row r="16279" spans="4:6" x14ac:dyDescent="0.45">
      <c r="D16279" s="2" t="s">
        <v>16281</v>
      </c>
      <c r="E16279" s="5">
        <v>37772</v>
      </c>
      <c r="F16279" s="4">
        <v>0</v>
      </c>
    </row>
    <row r="16280" spans="4:6" x14ac:dyDescent="0.45">
      <c r="D16280" s="2" t="s">
        <v>16282</v>
      </c>
      <c r="E16280" s="5">
        <v>37767</v>
      </c>
      <c r="F16280" s="4">
        <v>0</v>
      </c>
    </row>
    <row r="16281" spans="4:6" x14ac:dyDescent="0.45">
      <c r="D16281" s="2" t="s">
        <v>16283</v>
      </c>
      <c r="E16281" s="5">
        <v>37770</v>
      </c>
      <c r="F16281" s="4">
        <v>0</v>
      </c>
    </row>
    <row r="16282" spans="4:6" x14ac:dyDescent="0.45">
      <c r="D16282" s="2" t="s">
        <v>16284</v>
      </c>
      <c r="E16282" s="5">
        <v>38122</v>
      </c>
      <c r="F16282" s="4">
        <v>0</v>
      </c>
    </row>
    <row r="16283" spans="4:6" x14ac:dyDescent="0.45">
      <c r="D16283" s="2" t="s">
        <v>16285</v>
      </c>
      <c r="E16283" s="5">
        <v>37761</v>
      </c>
      <c r="F16283" s="4">
        <v>0</v>
      </c>
    </row>
    <row r="16284" spans="4:6" x14ac:dyDescent="0.45">
      <c r="D16284" s="2" t="s">
        <v>16286</v>
      </c>
      <c r="E16284" s="5">
        <v>37753</v>
      </c>
      <c r="F16284" s="4">
        <v>0</v>
      </c>
    </row>
    <row r="16285" spans="4:6" x14ac:dyDescent="0.45">
      <c r="D16285" s="2" t="s">
        <v>16287</v>
      </c>
      <c r="E16285" s="5">
        <v>37770</v>
      </c>
      <c r="F16285" s="4">
        <v>0</v>
      </c>
    </row>
    <row r="16286" spans="4:6" x14ac:dyDescent="0.45">
      <c r="D16286" s="2" t="s">
        <v>16288</v>
      </c>
      <c r="E16286" s="5">
        <v>38087</v>
      </c>
      <c r="F16286" s="4">
        <v>0</v>
      </c>
    </row>
    <row r="16287" spans="4:6" x14ac:dyDescent="0.45">
      <c r="D16287" s="2" t="s">
        <v>16289</v>
      </c>
      <c r="E16287" s="5">
        <v>37846</v>
      </c>
      <c r="F16287" s="4">
        <v>0</v>
      </c>
    </row>
    <row r="16288" spans="4:6" x14ac:dyDescent="0.45">
      <c r="D16288" s="2" t="s">
        <v>16290</v>
      </c>
      <c r="E16288" s="5">
        <v>37950</v>
      </c>
      <c r="F16288" s="4">
        <v>0</v>
      </c>
    </row>
    <row r="16289" spans="4:6" x14ac:dyDescent="0.45">
      <c r="D16289" s="2" t="s">
        <v>16291</v>
      </c>
      <c r="E16289" s="5">
        <v>37701</v>
      </c>
      <c r="F16289" s="4">
        <v>0</v>
      </c>
    </row>
    <row r="16290" spans="4:6" x14ac:dyDescent="0.45">
      <c r="D16290" s="2" t="s">
        <v>16292</v>
      </c>
      <c r="E16290" s="5">
        <v>37765</v>
      </c>
      <c r="F16290" s="4">
        <v>0</v>
      </c>
    </row>
    <row r="16291" spans="4:6" x14ac:dyDescent="0.45">
      <c r="D16291" s="2" t="s">
        <v>16293</v>
      </c>
      <c r="E16291" s="5">
        <v>37767</v>
      </c>
      <c r="F16291" s="4">
        <v>0</v>
      </c>
    </row>
    <row r="16292" spans="4:6" x14ac:dyDescent="0.45">
      <c r="D16292" s="2" t="s">
        <v>16294</v>
      </c>
      <c r="E16292" s="5">
        <v>37755</v>
      </c>
      <c r="F16292" s="4">
        <v>0</v>
      </c>
    </row>
    <row r="16293" spans="4:6" x14ac:dyDescent="0.45">
      <c r="D16293" s="2" t="s">
        <v>16295</v>
      </c>
      <c r="E16293" s="5">
        <v>37743</v>
      </c>
      <c r="F16293" s="4">
        <v>0</v>
      </c>
    </row>
    <row r="16294" spans="4:6" x14ac:dyDescent="0.45">
      <c r="D16294" s="2" t="s">
        <v>16296</v>
      </c>
      <c r="E16294" s="5">
        <v>38013</v>
      </c>
      <c r="F16294" s="4">
        <v>0</v>
      </c>
    </row>
    <row r="16295" spans="4:6" x14ac:dyDescent="0.45">
      <c r="D16295" s="2" t="s">
        <v>16297</v>
      </c>
      <c r="E16295" s="5">
        <v>37742</v>
      </c>
      <c r="F16295" s="4">
        <v>0</v>
      </c>
    </row>
    <row r="16296" spans="4:6" x14ac:dyDescent="0.45">
      <c r="D16296" s="2" t="s">
        <v>16298</v>
      </c>
      <c r="E16296" s="5">
        <v>37745</v>
      </c>
      <c r="F16296" s="4">
        <v>0</v>
      </c>
    </row>
    <row r="16297" spans="4:6" x14ac:dyDescent="0.45">
      <c r="D16297" s="2" t="s">
        <v>16299</v>
      </c>
      <c r="E16297" s="5">
        <v>37856</v>
      </c>
      <c r="F16297" s="4">
        <v>0</v>
      </c>
    </row>
    <row r="16298" spans="4:6" x14ac:dyDescent="0.45">
      <c r="D16298" s="2" t="s">
        <v>16300</v>
      </c>
      <c r="E16298" s="5">
        <v>37769</v>
      </c>
      <c r="F16298" s="4">
        <v>0</v>
      </c>
    </row>
    <row r="16299" spans="4:6" x14ac:dyDescent="0.45">
      <c r="D16299" s="2" t="s">
        <v>16301</v>
      </c>
      <c r="E16299" s="5">
        <v>37762</v>
      </c>
      <c r="F16299" s="4">
        <v>0</v>
      </c>
    </row>
    <row r="16300" spans="4:6" x14ac:dyDescent="0.45">
      <c r="D16300" s="2" t="s">
        <v>16302</v>
      </c>
      <c r="E16300" s="5">
        <v>37770</v>
      </c>
      <c r="F16300" s="4">
        <v>0</v>
      </c>
    </row>
    <row r="16301" spans="4:6" x14ac:dyDescent="0.45">
      <c r="D16301" s="2" t="s">
        <v>16303</v>
      </c>
      <c r="E16301" s="5">
        <v>37707</v>
      </c>
      <c r="F16301" s="4">
        <v>0</v>
      </c>
    </row>
    <row r="16302" spans="4:6" x14ac:dyDescent="0.45">
      <c r="D16302" s="2" t="s">
        <v>16304</v>
      </c>
      <c r="E16302" s="5">
        <v>37706</v>
      </c>
      <c r="F16302" s="4">
        <v>0</v>
      </c>
    </row>
    <row r="16303" spans="4:6" x14ac:dyDescent="0.45">
      <c r="D16303" s="2" t="s">
        <v>16305</v>
      </c>
      <c r="E16303" s="5">
        <v>37733</v>
      </c>
      <c r="F16303" s="4">
        <v>0</v>
      </c>
    </row>
    <row r="16304" spans="4:6" x14ac:dyDescent="0.45">
      <c r="D16304" s="2" t="s">
        <v>16306</v>
      </c>
      <c r="E16304" s="5">
        <v>37883</v>
      </c>
      <c r="F16304" s="4">
        <v>0</v>
      </c>
    </row>
    <row r="16305" spans="4:6" x14ac:dyDescent="0.45">
      <c r="D16305" s="2" t="s">
        <v>16307</v>
      </c>
      <c r="E16305" s="5">
        <v>38103</v>
      </c>
      <c r="F16305" s="4">
        <v>0</v>
      </c>
    </row>
    <row r="16306" spans="4:6" x14ac:dyDescent="0.45">
      <c r="D16306" s="2" t="s">
        <v>16308</v>
      </c>
      <c r="E16306" s="5">
        <v>38153</v>
      </c>
      <c r="F16306" s="4">
        <v>0</v>
      </c>
    </row>
    <row r="16307" spans="4:6" x14ac:dyDescent="0.45">
      <c r="D16307" s="2" t="s">
        <v>16309</v>
      </c>
      <c r="E16307" s="5">
        <v>38009</v>
      </c>
      <c r="F16307" s="4">
        <v>0</v>
      </c>
    </row>
    <row r="16308" spans="4:6" x14ac:dyDescent="0.45">
      <c r="D16308" s="2" t="s">
        <v>16310</v>
      </c>
      <c r="E16308" s="5">
        <v>38079</v>
      </c>
      <c r="F16308" s="4">
        <v>0</v>
      </c>
    </row>
    <row r="16309" spans="4:6" x14ac:dyDescent="0.45">
      <c r="D16309" s="2" t="s">
        <v>16311</v>
      </c>
      <c r="E16309" s="5">
        <v>38155</v>
      </c>
      <c r="F16309" s="4">
        <v>0</v>
      </c>
    </row>
    <row r="16310" spans="4:6" x14ac:dyDescent="0.45">
      <c r="D16310" s="2" t="s">
        <v>16312</v>
      </c>
      <c r="E16310" s="5">
        <v>38034</v>
      </c>
      <c r="F16310" s="4">
        <v>0</v>
      </c>
    </row>
    <row r="16311" spans="4:6" x14ac:dyDescent="0.45">
      <c r="D16311" s="2" t="s">
        <v>16313</v>
      </c>
      <c r="E16311" s="5">
        <v>38005</v>
      </c>
      <c r="F16311" s="4">
        <v>0</v>
      </c>
    </row>
    <row r="16312" spans="4:6" x14ac:dyDescent="0.45">
      <c r="D16312" s="2" t="s">
        <v>16314</v>
      </c>
      <c r="E16312" s="5">
        <v>37903</v>
      </c>
      <c r="F16312" s="4">
        <v>0</v>
      </c>
    </row>
    <row r="16313" spans="4:6" x14ac:dyDescent="0.45">
      <c r="D16313" s="2" t="s">
        <v>16315</v>
      </c>
      <c r="E16313" s="5">
        <v>37866</v>
      </c>
      <c r="F16313" s="4">
        <v>0</v>
      </c>
    </row>
    <row r="16314" spans="4:6" x14ac:dyDescent="0.45">
      <c r="D16314" s="2" t="s">
        <v>16316</v>
      </c>
      <c r="E16314" s="5">
        <v>38097</v>
      </c>
      <c r="F16314" s="4">
        <v>0</v>
      </c>
    </row>
    <row r="16315" spans="4:6" x14ac:dyDescent="0.45">
      <c r="D16315" s="2" t="s">
        <v>16317</v>
      </c>
      <c r="E16315" s="5">
        <v>38005</v>
      </c>
      <c r="F16315" s="4">
        <v>0</v>
      </c>
    </row>
    <row r="16316" spans="4:6" x14ac:dyDescent="0.45">
      <c r="D16316" s="2" t="s">
        <v>16318</v>
      </c>
      <c r="E16316" s="5">
        <v>38088</v>
      </c>
      <c r="F16316" s="4">
        <v>0</v>
      </c>
    </row>
    <row r="16317" spans="4:6" x14ac:dyDescent="0.45">
      <c r="D16317" s="2" t="s">
        <v>16319</v>
      </c>
      <c r="E16317" s="5">
        <v>37931</v>
      </c>
      <c r="F16317" s="4">
        <v>0</v>
      </c>
    </row>
    <row r="16318" spans="4:6" x14ac:dyDescent="0.45">
      <c r="D16318" s="2" t="s">
        <v>16320</v>
      </c>
      <c r="E16318" s="5">
        <v>38004</v>
      </c>
      <c r="F16318" s="4">
        <v>0</v>
      </c>
    </row>
    <row r="16319" spans="4:6" x14ac:dyDescent="0.45">
      <c r="D16319" s="2" t="s">
        <v>16321</v>
      </c>
      <c r="E16319" s="5">
        <v>38177</v>
      </c>
      <c r="F16319" s="4">
        <v>0</v>
      </c>
    </row>
    <row r="16320" spans="4:6" x14ac:dyDescent="0.45">
      <c r="D16320" s="2" t="s">
        <v>16322</v>
      </c>
      <c r="E16320" s="5">
        <v>37868</v>
      </c>
      <c r="F16320" s="4">
        <v>0</v>
      </c>
    </row>
    <row r="16321" spans="4:6" x14ac:dyDescent="0.45">
      <c r="D16321" s="2" t="s">
        <v>16323</v>
      </c>
      <c r="E16321" s="5">
        <v>38102</v>
      </c>
      <c r="F16321" s="4">
        <v>0</v>
      </c>
    </row>
    <row r="16322" spans="4:6" x14ac:dyDescent="0.45">
      <c r="D16322" s="2" t="s">
        <v>16324</v>
      </c>
      <c r="E16322" s="5">
        <v>38175</v>
      </c>
      <c r="F16322" s="4">
        <v>0</v>
      </c>
    </row>
    <row r="16323" spans="4:6" x14ac:dyDescent="0.45">
      <c r="D16323" s="2" t="s">
        <v>16325</v>
      </c>
      <c r="E16323" s="5">
        <v>38165</v>
      </c>
      <c r="F16323" s="4">
        <v>0</v>
      </c>
    </row>
    <row r="16324" spans="4:6" x14ac:dyDescent="0.45">
      <c r="D16324" s="2" t="s">
        <v>16326</v>
      </c>
      <c r="E16324" s="5">
        <v>38127</v>
      </c>
      <c r="F16324" s="4">
        <v>0</v>
      </c>
    </row>
    <row r="16325" spans="4:6" x14ac:dyDescent="0.45">
      <c r="D16325" s="2" t="s">
        <v>16327</v>
      </c>
      <c r="E16325" s="5">
        <v>37860</v>
      </c>
      <c r="F16325" s="4">
        <v>0</v>
      </c>
    </row>
    <row r="16326" spans="4:6" x14ac:dyDescent="0.45">
      <c r="D16326" s="2" t="s">
        <v>16328</v>
      </c>
      <c r="E16326" s="5">
        <v>37898</v>
      </c>
      <c r="F16326" s="4">
        <v>0</v>
      </c>
    </row>
    <row r="16327" spans="4:6" x14ac:dyDescent="0.45">
      <c r="D16327" s="2" t="s">
        <v>16329</v>
      </c>
      <c r="E16327" s="5">
        <v>37840</v>
      </c>
      <c r="F16327" s="4">
        <v>0</v>
      </c>
    </row>
    <row r="16328" spans="4:6" x14ac:dyDescent="0.45">
      <c r="D16328" s="2" t="s">
        <v>16330</v>
      </c>
      <c r="E16328" s="5">
        <v>38149</v>
      </c>
      <c r="F16328" s="4">
        <v>0</v>
      </c>
    </row>
    <row r="16329" spans="4:6" x14ac:dyDescent="0.45">
      <c r="D16329" s="2" t="s">
        <v>16331</v>
      </c>
      <c r="E16329" s="5">
        <v>37878</v>
      </c>
      <c r="F16329" s="4">
        <v>0</v>
      </c>
    </row>
    <row r="16330" spans="4:6" x14ac:dyDescent="0.45">
      <c r="D16330" s="2" t="s">
        <v>16332</v>
      </c>
      <c r="E16330" s="5">
        <v>38004</v>
      </c>
      <c r="F16330" s="4">
        <v>0</v>
      </c>
    </row>
    <row r="16331" spans="4:6" x14ac:dyDescent="0.45">
      <c r="D16331" s="2" t="s">
        <v>16333</v>
      </c>
      <c r="E16331" s="5">
        <v>37951</v>
      </c>
      <c r="F16331" s="4">
        <v>0</v>
      </c>
    </row>
    <row r="16332" spans="4:6" x14ac:dyDescent="0.45">
      <c r="D16332" s="2" t="s">
        <v>16334</v>
      </c>
      <c r="E16332" s="5">
        <v>38192</v>
      </c>
      <c r="F16332" s="4">
        <v>0</v>
      </c>
    </row>
    <row r="16333" spans="4:6" x14ac:dyDescent="0.45">
      <c r="D16333" s="2" t="s">
        <v>16335</v>
      </c>
      <c r="E16333" s="5">
        <v>37972</v>
      </c>
      <c r="F16333" s="4">
        <v>0</v>
      </c>
    </row>
    <row r="16334" spans="4:6" x14ac:dyDescent="0.45">
      <c r="D16334" s="2" t="s">
        <v>16336</v>
      </c>
      <c r="E16334" s="5">
        <v>38167</v>
      </c>
      <c r="F16334" s="4">
        <v>0</v>
      </c>
    </row>
    <row r="16335" spans="4:6" x14ac:dyDescent="0.45">
      <c r="D16335" s="2" t="s">
        <v>16337</v>
      </c>
      <c r="E16335" s="5">
        <v>37839</v>
      </c>
      <c r="F16335" s="4">
        <v>0</v>
      </c>
    </row>
    <row r="16336" spans="4:6" x14ac:dyDescent="0.45">
      <c r="D16336" s="2" t="s">
        <v>16338</v>
      </c>
      <c r="E16336" s="5">
        <v>38060</v>
      </c>
      <c r="F16336" s="4">
        <v>0</v>
      </c>
    </row>
    <row r="16337" spans="4:6" x14ac:dyDescent="0.45">
      <c r="D16337" s="2" t="s">
        <v>16339</v>
      </c>
      <c r="E16337" s="5">
        <v>38105</v>
      </c>
      <c r="F16337" s="4">
        <v>0</v>
      </c>
    </row>
    <row r="16338" spans="4:6" x14ac:dyDescent="0.45">
      <c r="D16338" s="2" t="s">
        <v>16340</v>
      </c>
      <c r="E16338" s="5">
        <v>38050</v>
      </c>
      <c r="F16338" s="4">
        <v>0</v>
      </c>
    </row>
    <row r="16339" spans="4:6" x14ac:dyDescent="0.45">
      <c r="D16339" s="2" t="s">
        <v>16341</v>
      </c>
      <c r="E16339" s="5">
        <v>38158</v>
      </c>
      <c r="F16339" s="4">
        <v>0</v>
      </c>
    </row>
    <row r="16340" spans="4:6" x14ac:dyDescent="0.45">
      <c r="D16340" s="2" t="s">
        <v>16342</v>
      </c>
      <c r="E16340" s="5">
        <v>37908</v>
      </c>
      <c r="F16340" s="4">
        <v>0</v>
      </c>
    </row>
    <row r="16341" spans="4:6" x14ac:dyDescent="0.45">
      <c r="D16341" s="2" t="s">
        <v>16343</v>
      </c>
      <c r="E16341" s="5">
        <v>38046</v>
      </c>
      <c r="F16341" s="4">
        <v>0</v>
      </c>
    </row>
    <row r="16342" spans="4:6" x14ac:dyDescent="0.45">
      <c r="D16342" s="2" t="s">
        <v>16344</v>
      </c>
      <c r="E16342" s="5">
        <v>37714</v>
      </c>
      <c r="F16342" s="4">
        <v>0</v>
      </c>
    </row>
    <row r="16343" spans="4:6" x14ac:dyDescent="0.45">
      <c r="D16343" s="2" t="s">
        <v>16345</v>
      </c>
      <c r="E16343" s="5">
        <v>37744</v>
      </c>
      <c r="F16343" s="4">
        <v>0</v>
      </c>
    </row>
    <row r="16344" spans="4:6" x14ac:dyDescent="0.45">
      <c r="D16344" s="2" t="s">
        <v>16346</v>
      </c>
      <c r="E16344" s="5">
        <v>37761</v>
      </c>
      <c r="F16344" s="4">
        <v>0</v>
      </c>
    </row>
    <row r="16345" spans="4:6" x14ac:dyDescent="0.45">
      <c r="D16345" s="2" t="s">
        <v>16347</v>
      </c>
      <c r="E16345" s="5">
        <v>37762</v>
      </c>
      <c r="F16345" s="4">
        <v>0</v>
      </c>
    </row>
    <row r="16346" spans="4:6" x14ac:dyDescent="0.45">
      <c r="D16346" s="2" t="s">
        <v>16348</v>
      </c>
      <c r="E16346" s="5">
        <v>37758</v>
      </c>
      <c r="F16346" s="4">
        <v>0</v>
      </c>
    </row>
    <row r="16347" spans="4:6" x14ac:dyDescent="0.45">
      <c r="D16347" s="2" t="s">
        <v>16349</v>
      </c>
      <c r="E16347" s="5">
        <v>37993</v>
      </c>
      <c r="F16347" s="4">
        <v>0</v>
      </c>
    </row>
    <row r="16348" spans="4:6" x14ac:dyDescent="0.45">
      <c r="D16348" s="2" t="s">
        <v>16350</v>
      </c>
      <c r="E16348" s="5">
        <v>37947</v>
      </c>
      <c r="F16348" s="4">
        <v>0</v>
      </c>
    </row>
    <row r="16349" spans="4:6" x14ac:dyDescent="0.45">
      <c r="D16349" s="2" t="s">
        <v>16351</v>
      </c>
      <c r="E16349" s="5">
        <v>38106</v>
      </c>
      <c r="F16349" s="4">
        <v>0</v>
      </c>
    </row>
    <row r="16350" spans="4:6" x14ac:dyDescent="0.45">
      <c r="D16350" s="2" t="s">
        <v>16352</v>
      </c>
      <c r="E16350" s="5">
        <v>37754</v>
      </c>
      <c r="F16350" s="4">
        <v>0</v>
      </c>
    </row>
    <row r="16351" spans="4:6" x14ac:dyDescent="0.45">
      <c r="D16351" s="2" t="s">
        <v>16353</v>
      </c>
      <c r="E16351" s="5">
        <v>37971</v>
      </c>
      <c r="F16351" s="4">
        <v>0</v>
      </c>
    </row>
    <row r="16352" spans="4:6" x14ac:dyDescent="0.45">
      <c r="D16352" s="2" t="s">
        <v>16354</v>
      </c>
      <c r="E16352" s="5">
        <v>37754</v>
      </c>
      <c r="F16352" s="4">
        <v>0</v>
      </c>
    </row>
    <row r="16353" spans="4:6" x14ac:dyDescent="0.45">
      <c r="D16353" s="2" t="s">
        <v>16355</v>
      </c>
      <c r="E16353" s="5">
        <v>38181</v>
      </c>
      <c r="F16353" s="4">
        <v>0</v>
      </c>
    </row>
    <row r="16354" spans="4:6" x14ac:dyDescent="0.45">
      <c r="D16354" s="2" t="s">
        <v>16356</v>
      </c>
      <c r="E16354" s="5">
        <v>37897</v>
      </c>
      <c r="F16354" s="4">
        <v>0</v>
      </c>
    </row>
    <row r="16355" spans="4:6" x14ac:dyDescent="0.45">
      <c r="D16355" s="2" t="s">
        <v>16357</v>
      </c>
      <c r="E16355" s="5">
        <v>37962</v>
      </c>
      <c r="F16355" s="4">
        <v>0</v>
      </c>
    </row>
    <row r="16356" spans="4:6" x14ac:dyDescent="0.45">
      <c r="D16356" s="2" t="s">
        <v>16358</v>
      </c>
      <c r="E16356" s="5">
        <v>37753</v>
      </c>
      <c r="F16356" s="4">
        <v>0</v>
      </c>
    </row>
    <row r="16357" spans="4:6" x14ac:dyDescent="0.45">
      <c r="D16357" s="2" t="s">
        <v>16359</v>
      </c>
      <c r="E16357" s="5">
        <v>37746</v>
      </c>
      <c r="F16357" s="4">
        <v>0</v>
      </c>
    </row>
    <row r="16358" spans="4:6" x14ac:dyDescent="0.45">
      <c r="D16358" s="2" t="s">
        <v>16360</v>
      </c>
      <c r="E16358" s="5">
        <v>37755</v>
      </c>
      <c r="F16358" s="4">
        <v>0</v>
      </c>
    </row>
    <row r="16359" spans="4:6" x14ac:dyDescent="0.45">
      <c r="D16359" s="2" t="s">
        <v>16361</v>
      </c>
      <c r="E16359" s="5">
        <v>37753</v>
      </c>
      <c r="F16359" s="4">
        <v>0</v>
      </c>
    </row>
    <row r="16360" spans="4:6" x14ac:dyDescent="0.45">
      <c r="D16360" s="2" t="s">
        <v>16362</v>
      </c>
      <c r="E16360" s="5">
        <v>37771</v>
      </c>
      <c r="F16360" s="4">
        <v>0</v>
      </c>
    </row>
    <row r="16361" spans="4:6" x14ac:dyDescent="0.45">
      <c r="D16361" s="2" t="s">
        <v>16363</v>
      </c>
      <c r="E16361" s="5">
        <v>38065</v>
      </c>
      <c r="F16361" s="4">
        <v>0</v>
      </c>
    </row>
    <row r="16362" spans="4:6" x14ac:dyDescent="0.45">
      <c r="D16362" s="2" t="s">
        <v>16364</v>
      </c>
      <c r="E16362" s="5">
        <v>37923</v>
      </c>
      <c r="F16362" s="4">
        <v>0</v>
      </c>
    </row>
    <row r="16363" spans="4:6" x14ac:dyDescent="0.45">
      <c r="D16363" s="2" t="s">
        <v>16365</v>
      </c>
      <c r="E16363" s="5">
        <v>37765</v>
      </c>
      <c r="F16363" s="4">
        <v>0</v>
      </c>
    </row>
    <row r="16364" spans="4:6" x14ac:dyDescent="0.45">
      <c r="D16364" s="2" t="s">
        <v>16366</v>
      </c>
      <c r="E16364" s="5">
        <v>37910</v>
      </c>
      <c r="F16364" s="4">
        <v>0</v>
      </c>
    </row>
    <row r="16365" spans="4:6" x14ac:dyDescent="0.45">
      <c r="D16365" s="2" t="s">
        <v>16367</v>
      </c>
      <c r="E16365" s="5">
        <v>38068</v>
      </c>
      <c r="F16365" s="4">
        <v>0</v>
      </c>
    </row>
    <row r="16366" spans="4:6" x14ac:dyDescent="0.45">
      <c r="D16366" s="2" t="s">
        <v>16368</v>
      </c>
      <c r="E16366" s="5">
        <v>37772</v>
      </c>
      <c r="F16366" s="4">
        <v>0</v>
      </c>
    </row>
    <row r="16367" spans="4:6" x14ac:dyDescent="0.45">
      <c r="D16367" s="2" t="s">
        <v>16369</v>
      </c>
      <c r="E16367" s="5">
        <v>37996</v>
      </c>
      <c r="F16367" s="4">
        <v>0</v>
      </c>
    </row>
    <row r="16368" spans="4:6" x14ac:dyDescent="0.45">
      <c r="D16368" s="2" t="s">
        <v>16370</v>
      </c>
      <c r="E16368" s="5">
        <v>37866</v>
      </c>
      <c r="F16368" s="4">
        <v>0</v>
      </c>
    </row>
    <row r="16369" spans="4:6" x14ac:dyDescent="0.45">
      <c r="D16369" s="2" t="s">
        <v>16371</v>
      </c>
      <c r="E16369" s="5">
        <v>37763</v>
      </c>
      <c r="F16369" s="4">
        <v>0</v>
      </c>
    </row>
    <row r="16370" spans="4:6" x14ac:dyDescent="0.45">
      <c r="D16370" s="2" t="s">
        <v>16372</v>
      </c>
      <c r="E16370" s="5">
        <v>37758</v>
      </c>
      <c r="F16370" s="4">
        <v>0</v>
      </c>
    </row>
    <row r="16371" spans="4:6" x14ac:dyDescent="0.45">
      <c r="D16371" s="2" t="s">
        <v>16373</v>
      </c>
      <c r="E16371" s="5">
        <v>38026</v>
      </c>
      <c r="F16371" s="4">
        <v>0</v>
      </c>
    </row>
    <row r="16372" spans="4:6" x14ac:dyDescent="0.45">
      <c r="D16372" s="2" t="s">
        <v>16374</v>
      </c>
      <c r="E16372" s="5">
        <v>37871</v>
      </c>
      <c r="F16372" s="4">
        <v>0</v>
      </c>
    </row>
    <row r="16373" spans="4:6" x14ac:dyDescent="0.45">
      <c r="D16373" s="2" t="s">
        <v>16375</v>
      </c>
      <c r="E16373" s="5">
        <v>37946</v>
      </c>
      <c r="F16373" s="4">
        <v>0</v>
      </c>
    </row>
    <row r="16374" spans="4:6" x14ac:dyDescent="0.45">
      <c r="D16374" s="2" t="s">
        <v>16376</v>
      </c>
      <c r="E16374" s="5">
        <v>37754</v>
      </c>
      <c r="F16374" s="4">
        <v>0</v>
      </c>
    </row>
    <row r="16375" spans="4:6" x14ac:dyDescent="0.45">
      <c r="D16375" s="2" t="s">
        <v>16377</v>
      </c>
      <c r="E16375" s="5">
        <v>37746</v>
      </c>
      <c r="F16375" s="4">
        <v>0</v>
      </c>
    </row>
    <row r="16376" spans="4:6" x14ac:dyDescent="0.45">
      <c r="D16376" s="2" t="s">
        <v>16378</v>
      </c>
      <c r="E16376" s="5">
        <v>38170</v>
      </c>
      <c r="F16376" s="4">
        <v>0</v>
      </c>
    </row>
    <row r="16377" spans="4:6" x14ac:dyDescent="0.45">
      <c r="D16377" s="2" t="s">
        <v>16379</v>
      </c>
      <c r="E16377" s="5">
        <v>37950</v>
      </c>
      <c r="F16377" s="4">
        <v>0</v>
      </c>
    </row>
    <row r="16378" spans="4:6" x14ac:dyDescent="0.45">
      <c r="D16378" s="2" t="s">
        <v>16380</v>
      </c>
      <c r="E16378" s="5">
        <v>38126</v>
      </c>
      <c r="F16378" s="4">
        <v>0</v>
      </c>
    </row>
    <row r="16379" spans="4:6" x14ac:dyDescent="0.45">
      <c r="D16379" s="2" t="s">
        <v>16381</v>
      </c>
      <c r="E16379" s="5">
        <v>37885</v>
      </c>
      <c r="F16379" s="4">
        <v>0</v>
      </c>
    </row>
    <row r="16380" spans="4:6" x14ac:dyDescent="0.45">
      <c r="D16380" s="2" t="s">
        <v>16382</v>
      </c>
      <c r="E16380" s="5">
        <v>38123</v>
      </c>
      <c r="F16380" s="4">
        <v>0</v>
      </c>
    </row>
    <row r="16381" spans="4:6" x14ac:dyDescent="0.45">
      <c r="D16381" s="2" t="s">
        <v>16383</v>
      </c>
      <c r="E16381" s="5">
        <v>38174</v>
      </c>
      <c r="F16381" s="4">
        <v>0</v>
      </c>
    </row>
    <row r="16382" spans="4:6" x14ac:dyDescent="0.45">
      <c r="D16382" s="2" t="s">
        <v>16384</v>
      </c>
      <c r="E16382" s="5">
        <v>38093</v>
      </c>
      <c r="F16382" s="4">
        <v>0</v>
      </c>
    </row>
    <row r="16383" spans="4:6" x14ac:dyDescent="0.45">
      <c r="D16383" s="2" t="s">
        <v>16385</v>
      </c>
      <c r="E16383" s="5">
        <v>38023</v>
      </c>
      <c r="F16383" s="4">
        <v>0</v>
      </c>
    </row>
    <row r="16384" spans="4:6" x14ac:dyDescent="0.45">
      <c r="D16384" s="2" t="s">
        <v>16386</v>
      </c>
      <c r="E16384" s="5">
        <v>37951</v>
      </c>
      <c r="F16384" s="4">
        <v>0</v>
      </c>
    </row>
    <row r="16385" spans="4:6" x14ac:dyDescent="0.45">
      <c r="D16385" s="2" t="s">
        <v>16387</v>
      </c>
      <c r="E16385" s="5">
        <v>38128</v>
      </c>
      <c r="F16385" s="4">
        <v>0</v>
      </c>
    </row>
    <row r="16386" spans="4:6" x14ac:dyDescent="0.45">
      <c r="D16386" s="2" t="s">
        <v>16388</v>
      </c>
      <c r="E16386" s="5">
        <v>37909</v>
      </c>
      <c r="F16386" s="4">
        <v>0</v>
      </c>
    </row>
    <row r="16387" spans="4:6" x14ac:dyDescent="0.45">
      <c r="D16387" s="2" t="s">
        <v>16389</v>
      </c>
      <c r="E16387" s="5">
        <v>38194</v>
      </c>
      <c r="F16387" s="4">
        <v>0</v>
      </c>
    </row>
    <row r="16388" spans="4:6" x14ac:dyDescent="0.45">
      <c r="D16388" s="2" t="s">
        <v>16390</v>
      </c>
      <c r="E16388" s="5">
        <v>37963</v>
      </c>
      <c r="F16388" s="4">
        <v>0</v>
      </c>
    </row>
    <row r="16389" spans="4:6" x14ac:dyDescent="0.45">
      <c r="D16389" s="2" t="s">
        <v>16391</v>
      </c>
      <c r="E16389" s="5">
        <v>38065</v>
      </c>
      <c r="F16389" s="4">
        <v>0</v>
      </c>
    </row>
    <row r="16390" spans="4:6" x14ac:dyDescent="0.45">
      <c r="D16390" s="2" t="s">
        <v>16392</v>
      </c>
      <c r="E16390" s="5">
        <v>38019</v>
      </c>
      <c r="F16390" s="4">
        <v>0</v>
      </c>
    </row>
    <row r="16391" spans="4:6" x14ac:dyDescent="0.45">
      <c r="D16391" s="2" t="s">
        <v>16393</v>
      </c>
      <c r="E16391" s="5">
        <v>37892</v>
      </c>
      <c r="F16391" s="4">
        <v>0</v>
      </c>
    </row>
    <row r="16392" spans="4:6" x14ac:dyDescent="0.45">
      <c r="D16392" s="2" t="s">
        <v>16394</v>
      </c>
      <c r="E16392" s="5">
        <v>37908</v>
      </c>
      <c r="F16392" s="4">
        <v>0</v>
      </c>
    </row>
    <row r="16393" spans="4:6" x14ac:dyDescent="0.45">
      <c r="D16393" s="2" t="s">
        <v>16395</v>
      </c>
      <c r="E16393" s="5">
        <v>37871</v>
      </c>
      <c r="F16393" s="4">
        <v>0</v>
      </c>
    </row>
    <row r="16394" spans="4:6" x14ac:dyDescent="0.45">
      <c r="D16394" s="2" t="s">
        <v>16396</v>
      </c>
      <c r="E16394" s="5">
        <v>38148</v>
      </c>
      <c r="F16394" s="4">
        <v>0</v>
      </c>
    </row>
    <row r="16395" spans="4:6" x14ac:dyDescent="0.45">
      <c r="D16395" s="2" t="s">
        <v>16397</v>
      </c>
      <c r="E16395" s="5">
        <v>38002</v>
      </c>
      <c r="F16395" s="4">
        <v>0</v>
      </c>
    </row>
    <row r="16396" spans="4:6" x14ac:dyDescent="0.45">
      <c r="D16396" s="2" t="s">
        <v>16398</v>
      </c>
      <c r="E16396" s="5">
        <v>38198</v>
      </c>
      <c r="F16396" s="4">
        <v>0</v>
      </c>
    </row>
    <row r="16397" spans="4:6" x14ac:dyDescent="0.45">
      <c r="D16397" s="2" t="s">
        <v>16399</v>
      </c>
      <c r="E16397" s="5">
        <v>37877</v>
      </c>
      <c r="F16397" s="4">
        <v>0</v>
      </c>
    </row>
    <row r="16398" spans="4:6" x14ac:dyDescent="0.45">
      <c r="D16398" s="2" t="s">
        <v>16400</v>
      </c>
      <c r="E16398" s="5">
        <v>38053</v>
      </c>
      <c r="F16398" s="4">
        <v>0</v>
      </c>
    </row>
    <row r="16399" spans="4:6" x14ac:dyDescent="0.45">
      <c r="D16399" s="2" t="s">
        <v>16401</v>
      </c>
      <c r="E16399" s="5">
        <v>38082</v>
      </c>
      <c r="F16399" s="4">
        <v>0</v>
      </c>
    </row>
    <row r="16400" spans="4:6" x14ac:dyDescent="0.45">
      <c r="D16400" s="2" t="s">
        <v>16402</v>
      </c>
      <c r="E16400" s="5">
        <v>38033</v>
      </c>
      <c r="F16400" s="4">
        <v>0</v>
      </c>
    </row>
    <row r="16401" spans="4:6" x14ac:dyDescent="0.45">
      <c r="D16401" s="2" t="s">
        <v>16403</v>
      </c>
      <c r="E16401" s="5">
        <v>38133</v>
      </c>
      <c r="F16401" s="4">
        <v>0</v>
      </c>
    </row>
    <row r="16402" spans="4:6" x14ac:dyDescent="0.45">
      <c r="D16402" s="2" t="s">
        <v>16404</v>
      </c>
      <c r="E16402" s="5">
        <v>38078</v>
      </c>
      <c r="F16402" s="4">
        <v>0</v>
      </c>
    </row>
    <row r="16403" spans="4:6" x14ac:dyDescent="0.45">
      <c r="D16403" s="2" t="s">
        <v>16405</v>
      </c>
      <c r="E16403" s="5">
        <v>37920</v>
      </c>
      <c r="F16403" s="4">
        <v>0</v>
      </c>
    </row>
    <row r="16404" spans="4:6" x14ac:dyDescent="0.45">
      <c r="D16404" s="2" t="s">
        <v>16406</v>
      </c>
      <c r="E16404" s="5">
        <v>37840</v>
      </c>
      <c r="F16404" s="4">
        <v>0</v>
      </c>
    </row>
    <row r="16405" spans="4:6" x14ac:dyDescent="0.45">
      <c r="D16405" s="2" t="s">
        <v>16407</v>
      </c>
      <c r="E16405" s="5">
        <v>37926</v>
      </c>
      <c r="F16405" s="4">
        <v>0</v>
      </c>
    </row>
    <row r="16406" spans="4:6" x14ac:dyDescent="0.45">
      <c r="D16406" s="2" t="s">
        <v>16408</v>
      </c>
      <c r="E16406" s="5">
        <v>38100</v>
      </c>
      <c r="F16406" s="4">
        <v>0</v>
      </c>
    </row>
    <row r="16407" spans="4:6" x14ac:dyDescent="0.45">
      <c r="D16407" s="2" t="s">
        <v>16409</v>
      </c>
      <c r="E16407" s="5">
        <v>38126</v>
      </c>
      <c r="F16407" s="4">
        <v>0</v>
      </c>
    </row>
    <row r="16408" spans="4:6" x14ac:dyDescent="0.45">
      <c r="D16408" s="2" t="s">
        <v>16410</v>
      </c>
      <c r="E16408" s="5">
        <v>37707</v>
      </c>
      <c r="F16408" s="4">
        <v>0</v>
      </c>
    </row>
    <row r="16409" spans="4:6" x14ac:dyDescent="0.45">
      <c r="D16409" s="2" t="s">
        <v>16411</v>
      </c>
      <c r="E16409" s="5">
        <v>37744</v>
      </c>
      <c r="F16409" s="4">
        <v>0</v>
      </c>
    </row>
    <row r="16410" spans="4:6" x14ac:dyDescent="0.45">
      <c r="D16410" s="2" t="s">
        <v>16412</v>
      </c>
      <c r="E16410" s="5">
        <v>37724</v>
      </c>
      <c r="F16410" s="4">
        <v>0</v>
      </c>
    </row>
    <row r="16411" spans="4:6" x14ac:dyDescent="0.45">
      <c r="D16411" s="2" t="s">
        <v>16413</v>
      </c>
      <c r="E16411" s="5">
        <v>37747</v>
      </c>
      <c r="F16411" s="4">
        <v>0</v>
      </c>
    </row>
    <row r="16412" spans="4:6" x14ac:dyDescent="0.45">
      <c r="D16412" s="2" t="s">
        <v>16414</v>
      </c>
      <c r="E16412" s="5">
        <v>38052</v>
      </c>
      <c r="F16412" s="4">
        <v>0</v>
      </c>
    </row>
    <row r="16413" spans="4:6" x14ac:dyDescent="0.45">
      <c r="D16413" s="2" t="s">
        <v>16415</v>
      </c>
      <c r="E16413" s="5">
        <v>37976</v>
      </c>
      <c r="F16413" s="4">
        <v>0</v>
      </c>
    </row>
    <row r="16414" spans="4:6" x14ac:dyDescent="0.45">
      <c r="D16414" s="2" t="s">
        <v>16416</v>
      </c>
      <c r="E16414" s="5">
        <v>37945</v>
      </c>
      <c r="F16414" s="4">
        <v>0</v>
      </c>
    </row>
    <row r="16415" spans="4:6" x14ac:dyDescent="0.45">
      <c r="D16415" s="2" t="s">
        <v>16417</v>
      </c>
      <c r="E16415" s="5">
        <v>37961</v>
      </c>
      <c r="F16415" s="4">
        <v>0</v>
      </c>
    </row>
    <row r="16416" spans="4:6" x14ac:dyDescent="0.45">
      <c r="D16416" s="2" t="s">
        <v>16418</v>
      </c>
      <c r="E16416" s="5">
        <v>38104</v>
      </c>
      <c r="F16416" s="4">
        <v>0</v>
      </c>
    </row>
    <row r="16417" spans="4:6" x14ac:dyDescent="0.45">
      <c r="D16417" s="2" t="s">
        <v>16419</v>
      </c>
      <c r="E16417" s="5">
        <v>37956</v>
      </c>
      <c r="F16417" s="4">
        <v>0</v>
      </c>
    </row>
    <row r="16418" spans="4:6" x14ac:dyDescent="0.45">
      <c r="D16418" s="2" t="s">
        <v>16420</v>
      </c>
      <c r="E16418" s="5">
        <v>38005</v>
      </c>
      <c r="F16418" s="4">
        <v>0</v>
      </c>
    </row>
    <row r="16419" spans="4:6" x14ac:dyDescent="0.45">
      <c r="D16419" s="2" t="s">
        <v>16421</v>
      </c>
      <c r="E16419" s="5">
        <v>37838</v>
      </c>
      <c r="F16419" s="4">
        <v>0</v>
      </c>
    </row>
    <row r="16420" spans="4:6" x14ac:dyDescent="0.45">
      <c r="D16420" s="2" t="s">
        <v>16422</v>
      </c>
      <c r="E16420" s="5">
        <v>37768</v>
      </c>
      <c r="F16420" s="4">
        <v>0</v>
      </c>
    </row>
    <row r="16421" spans="4:6" x14ac:dyDescent="0.45">
      <c r="D16421" s="2" t="s">
        <v>16423</v>
      </c>
      <c r="E16421" s="5">
        <v>38100</v>
      </c>
      <c r="F16421" s="4">
        <v>0</v>
      </c>
    </row>
    <row r="16422" spans="4:6" x14ac:dyDescent="0.45">
      <c r="D16422" s="2" t="s">
        <v>16424</v>
      </c>
      <c r="E16422" s="5">
        <v>37760</v>
      </c>
      <c r="F16422" s="4">
        <v>0</v>
      </c>
    </row>
    <row r="16423" spans="4:6" x14ac:dyDescent="0.45">
      <c r="D16423" s="2" t="s">
        <v>16425</v>
      </c>
      <c r="E16423" s="5">
        <v>37965</v>
      </c>
      <c r="F16423" s="4">
        <v>0</v>
      </c>
    </row>
    <row r="16424" spans="4:6" x14ac:dyDescent="0.45">
      <c r="D16424" s="2" t="s">
        <v>16426</v>
      </c>
      <c r="E16424" s="5">
        <v>37846</v>
      </c>
      <c r="F16424" s="4">
        <v>0</v>
      </c>
    </row>
    <row r="16425" spans="4:6" x14ac:dyDescent="0.45">
      <c r="D16425" s="2" t="s">
        <v>16427</v>
      </c>
      <c r="E16425" s="5">
        <v>37750</v>
      </c>
      <c r="F16425" s="4">
        <v>0</v>
      </c>
    </row>
    <row r="16426" spans="4:6" x14ac:dyDescent="0.45">
      <c r="D16426" s="2" t="s">
        <v>16428</v>
      </c>
      <c r="E16426" s="5">
        <v>38084</v>
      </c>
      <c r="F16426" s="4">
        <v>0</v>
      </c>
    </row>
    <row r="16427" spans="4:6" x14ac:dyDescent="0.45">
      <c r="D16427" s="2" t="s">
        <v>16429</v>
      </c>
      <c r="E16427" s="5">
        <v>37760</v>
      </c>
      <c r="F16427" s="4">
        <v>0</v>
      </c>
    </row>
    <row r="16428" spans="4:6" x14ac:dyDescent="0.45">
      <c r="D16428" s="2" t="s">
        <v>16430</v>
      </c>
      <c r="E16428" s="5">
        <v>37765</v>
      </c>
      <c r="F16428" s="4">
        <v>0</v>
      </c>
    </row>
    <row r="16429" spans="4:6" x14ac:dyDescent="0.45">
      <c r="D16429" s="2" t="s">
        <v>16431</v>
      </c>
      <c r="E16429" s="5">
        <v>37743</v>
      </c>
      <c r="F16429" s="4">
        <v>0</v>
      </c>
    </row>
    <row r="16430" spans="4:6" x14ac:dyDescent="0.45">
      <c r="D16430" s="2" t="s">
        <v>16432</v>
      </c>
      <c r="E16430" s="5">
        <v>38022</v>
      </c>
      <c r="F16430" s="4">
        <v>0</v>
      </c>
    </row>
    <row r="16431" spans="4:6" x14ac:dyDescent="0.45">
      <c r="D16431" s="2" t="s">
        <v>16433</v>
      </c>
      <c r="E16431" s="5">
        <v>37772</v>
      </c>
      <c r="F16431" s="4">
        <v>0</v>
      </c>
    </row>
    <row r="16432" spans="4:6" x14ac:dyDescent="0.45">
      <c r="D16432" s="2" t="s">
        <v>16434</v>
      </c>
      <c r="E16432" s="5">
        <v>37986</v>
      </c>
      <c r="F16432" s="4">
        <v>0</v>
      </c>
    </row>
    <row r="16433" spans="4:6" x14ac:dyDescent="0.45">
      <c r="D16433" s="2" t="s">
        <v>16435</v>
      </c>
      <c r="E16433" s="5">
        <v>37737</v>
      </c>
      <c r="F16433" s="4">
        <v>0</v>
      </c>
    </row>
    <row r="16434" spans="4:6" x14ac:dyDescent="0.45">
      <c r="D16434" s="2" t="s">
        <v>16436</v>
      </c>
      <c r="E16434" s="5">
        <v>38011</v>
      </c>
      <c r="F16434" s="4">
        <v>0</v>
      </c>
    </row>
    <row r="16435" spans="4:6" x14ac:dyDescent="0.45">
      <c r="D16435" s="2" t="s">
        <v>16437</v>
      </c>
      <c r="E16435" s="5">
        <v>37770</v>
      </c>
      <c r="F16435" s="4">
        <v>0</v>
      </c>
    </row>
    <row r="16436" spans="4:6" x14ac:dyDescent="0.45">
      <c r="D16436" s="2" t="s">
        <v>16438</v>
      </c>
      <c r="E16436" s="5">
        <v>38122</v>
      </c>
      <c r="F16436" s="4">
        <v>0</v>
      </c>
    </row>
    <row r="16437" spans="4:6" x14ac:dyDescent="0.45">
      <c r="D16437" s="2" t="s">
        <v>16439</v>
      </c>
      <c r="E16437" s="5">
        <v>38015</v>
      </c>
      <c r="F16437" s="4">
        <v>0</v>
      </c>
    </row>
    <row r="16438" spans="4:6" x14ac:dyDescent="0.45">
      <c r="D16438" s="2" t="s">
        <v>16440</v>
      </c>
      <c r="E16438" s="5">
        <v>38194</v>
      </c>
      <c r="F16438" s="4">
        <v>0</v>
      </c>
    </row>
    <row r="16439" spans="4:6" x14ac:dyDescent="0.45">
      <c r="D16439" s="2" t="s">
        <v>16441</v>
      </c>
      <c r="E16439" s="5">
        <v>37935</v>
      </c>
      <c r="F16439" s="4">
        <v>0</v>
      </c>
    </row>
    <row r="16440" spans="4:6" x14ac:dyDescent="0.45">
      <c r="D16440" s="2" t="s">
        <v>16442</v>
      </c>
      <c r="E16440" s="5">
        <v>38126</v>
      </c>
      <c r="F16440" s="4">
        <v>0</v>
      </c>
    </row>
    <row r="16441" spans="4:6" x14ac:dyDescent="0.45">
      <c r="D16441" s="2" t="s">
        <v>16443</v>
      </c>
      <c r="E16441" s="5">
        <v>37898</v>
      </c>
      <c r="F16441" s="4">
        <v>0</v>
      </c>
    </row>
    <row r="16442" spans="4:6" x14ac:dyDescent="0.45">
      <c r="D16442" s="2" t="s">
        <v>16444</v>
      </c>
      <c r="E16442" s="5">
        <v>37947</v>
      </c>
      <c r="F16442" s="4">
        <v>0</v>
      </c>
    </row>
    <row r="16443" spans="4:6" x14ac:dyDescent="0.45">
      <c r="D16443" s="2" t="s">
        <v>16445</v>
      </c>
      <c r="E16443" s="5">
        <v>37765</v>
      </c>
      <c r="F16443" s="4">
        <v>0</v>
      </c>
    </row>
    <row r="16444" spans="4:6" x14ac:dyDescent="0.45">
      <c r="D16444" s="2" t="s">
        <v>16446</v>
      </c>
      <c r="E16444" s="5">
        <v>37746</v>
      </c>
      <c r="F16444" s="4">
        <v>0</v>
      </c>
    </row>
    <row r="16445" spans="4:6" x14ac:dyDescent="0.45">
      <c r="D16445" s="2" t="s">
        <v>16447</v>
      </c>
      <c r="E16445" s="5">
        <v>37843</v>
      </c>
      <c r="F16445" s="4">
        <v>0</v>
      </c>
    </row>
    <row r="16446" spans="4:6" x14ac:dyDescent="0.45">
      <c r="D16446" s="2" t="s">
        <v>16448</v>
      </c>
      <c r="E16446" s="5">
        <v>37954</v>
      </c>
      <c r="F16446" s="4">
        <v>0</v>
      </c>
    </row>
    <row r="16447" spans="4:6" x14ac:dyDescent="0.45">
      <c r="D16447" s="2" t="s">
        <v>16449</v>
      </c>
      <c r="E16447" s="5">
        <v>37923</v>
      </c>
      <c r="F16447" s="4">
        <v>0</v>
      </c>
    </row>
    <row r="16448" spans="4:6" x14ac:dyDescent="0.45">
      <c r="D16448" s="2" t="s">
        <v>16450</v>
      </c>
      <c r="E16448" s="5">
        <v>38101</v>
      </c>
      <c r="F16448" s="4">
        <v>0</v>
      </c>
    </row>
    <row r="16449" spans="4:6" x14ac:dyDescent="0.45">
      <c r="D16449" s="2" t="s">
        <v>16451</v>
      </c>
      <c r="E16449" s="5">
        <v>38105</v>
      </c>
      <c r="F16449" s="4">
        <v>0</v>
      </c>
    </row>
    <row r="16450" spans="4:6" x14ac:dyDescent="0.45">
      <c r="D16450" s="2" t="s">
        <v>16452</v>
      </c>
      <c r="E16450" s="5">
        <v>37756</v>
      </c>
      <c r="F16450" s="4">
        <v>0</v>
      </c>
    </row>
    <row r="16451" spans="4:6" x14ac:dyDescent="0.45">
      <c r="D16451" s="2" t="s">
        <v>16453</v>
      </c>
      <c r="E16451" s="5">
        <v>37742</v>
      </c>
      <c r="F16451" s="4">
        <v>0</v>
      </c>
    </row>
    <row r="16452" spans="4:6" x14ac:dyDescent="0.45">
      <c r="D16452" s="2" t="s">
        <v>16454</v>
      </c>
      <c r="E16452" s="5">
        <v>37764</v>
      </c>
      <c r="F16452" s="4">
        <v>0</v>
      </c>
    </row>
    <row r="16453" spans="4:6" x14ac:dyDescent="0.45">
      <c r="D16453" s="2" t="s">
        <v>16455</v>
      </c>
      <c r="E16453" s="5">
        <v>37743</v>
      </c>
      <c r="F16453" s="4">
        <v>0</v>
      </c>
    </row>
    <row r="16454" spans="4:6" x14ac:dyDescent="0.45">
      <c r="D16454" s="2" t="s">
        <v>16456</v>
      </c>
      <c r="E16454" s="5">
        <v>37769</v>
      </c>
      <c r="F16454" s="4">
        <v>0</v>
      </c>
    </row>
    <row r="16455" spans="4:6" x14ac:dyDescent="0.45">
      <c r="D16455" s="2" t="s">
        <v>16457</v>
      </c>
      <c r="E16455" s="5">
        <v>38018</v>
      </c>
      <c r="F16455" s="4">
        <v>0</v>
      </c>
    </row>
    <row r="16456" spans="4:6" x14ac:dyDescent="0.45">
      <c r="D16456" s="2" t="s">
        <v>16458</v>
      </c>
      <c r="E16456" s="5">
        <v>37767</v>
      </c>
      <c r="F16456" s="4">
        <v>0</v>
      </c>
    </row>
    <row r="16457" spans="4:6" x14ac:dyDescent="0.45">
      <c r="D16457" s="2" t="s">
        <v>16459</v>
      </c>
      <c r="E16457" s="5">
        <v>37757</v>
      </c>
      <c r="F16457" s="4">
        <v>0</v>
      </c>
    </row>
    <row r="16458" spans="4:6" x14ac:dyDescent="0.45">
      <c r="D16458" s="2" t="s">
        <v>16460</v>
      </c>
      <c r="E16458" s="5">
        <v>37971</v>
      </c>
      <c r="F16458" s="4">
        <v>0</v>
      </c>
    </row>
    <row r="16459" spans="4:6" x14ac:dyDescent="0.45">
      <c r="D16459" s="2" t="s">
        <v>16461</v>
      </c>
      <c r="E16459" s="5">
        <v>37772</v>
      </c>
      <c r="F16459" s="4">
        <v>0</v>
      </c>
    </row>
    <row r="16460" spans="4:6" x14ac:dyDescent="0.45">
      <c r="D16460" s="2" t="s">
        <v>16462</v>
      </c>
      <c r="E16460" s="5">
        <v>38094</v>
      </c>
      <c r="F16460" s="4">
        <v>0</v>
      </c>
    </row>
    <row r="16461" spans="4:6" x14ac:dyDescent="0.45">
      <c r="D16461" s="2" t="s">
        <v>16463</v>
      </c>
      <c r="E16461" s="5">
        <v>38047</v>
      </c>
      <c r="F16461" s="4">
        <v>0</v>
      </c>
    </row>
    <row r="16462" spans="4:6" x14ac:dyDescent="0.45">
      <c r="D16462" s="2" t="s">
        <v>16464</v>
      </c>
      <c r="E16462" s="5">
        <v>37989</v>
      </c>
      <c r="F16462" s="4">
        <v>0</v>
      </c>
    </row>
    <row r="16463" spans="4:6" x14ac:dyDescent="0.45">
      <c r="D16463" s="2" t="s">
        <v>16465</v>
      </c>
      <c r="E16463" s="5">
        <v>37793</v>
      </c>
      <c r="F16463" s="4">
        <v>0</v>
      </c>
    </row>
    <row r="16464" spans="4:6" x14ac:dyDescent="0.45">
      <c r="D16464" s="2" t="s">
        <v>16466</v>
      </c>
      <c r="E16464" s="5">
        <v>37792</v>
      </c>
      <c r="F16464" s="4">
        <v>0</v>
      </c>
    </row>
    <row r="16465" spans="4:6" x14ac:dyDescent="0.45">
      <c r="D16465" s="2" t="s">
        <v>16467</v>
      </c>
      <c r="E16465" s="5">
        <v>37997</v>
      </c>
      <c r="F16465" s="4">
        <v>0</v>
      </c>
    </row>
    <row r="16466" spans="4:6" x14ac:dyDescent="0.45">
      <c r="D16466" s="2" t="s">
        <v>16468</v>
      </c>
      <c r="E16466" s="5">
        <v>38115</v>
      </c>
      <c r="F16466" s="4">
        <v>0</v>
      </c>
    </row>
    <row r="16467" spans="4:6" x14ac:dyDescent="0.45">
      <c r="D16467" s="2" t="s">
        <v>16469</v>
      </c>
      <c r="E16467" s="5">
        <v>37876</v>
      </c>
      <c r="F16467" s="4">
        <v>0</v>
      </c>
    </row>
    <row r="16468" spans="4:6" x14ac:dyDescent="0.45">
      <c r="D16468" s="2" t="s">
        <v>16470</v>
      </c>
      <c r="E16468" s="5">
        <v>38067</v>
      </c>
      <c r="F16468" s="4">
        <v>0</v>
      </c>
    </row>
    <row r="16469" spans="4:6" x14ac:dyDescent="0.45">
      <c r="D16469" s="2" t="s">
        <v>16471</v>
      </c>
      <c r="E16469" s="5">
        <v>37966</v>
      </c>
      <c r="F16469" s="4">
        <v>0</v>
      </c>
    </row>
    <row r="16470" spans="4:6" x14ac:dyDescent="0.45">
      <c r="D16470" s="2" t="s">
        <v>16472</v>
      </c>
      <c r="E16470" s="5">
        <v>37966</v>
      </c>
      <c r="F16470" s="4">
        <v>0</v>
      </c>
    </row>
    <row r="16471" spans="4:6" x14ac:dyDescent="0.45">
      <c r="D16471" s="2" t="s">
        <v>16473</v>
      </c>
      <c r="E16471" s="5">
        <v>37795</v>
      </c>
      <c r="F16471" s="4">
        <v>0</v>
      </c>
    </row>
    <row r="16472" spans="4:6" x14ac:dyDescent="0.45">
      <c r="D16472" s="2" t="s">
        <v>16474</v>
      </c>
      <c r="E16472" s="5">
        <v>37791</v>
      </c>
      <c r="F16472" s="4">
        <v>0</v>
      </c>
    </row>
    <row r="16473" spans="4:6" x14ac:dyDescent="0.45">
      <c r="D16473" s="2" t="s">
        <v>16475</v>
      </c>
      <c r="E16473" s="5">
        <v>37769</v>
      </c>
      <c r="F16473" s="4">
        <v>0</v>
      </c>
    </row>
    <row r="16474" spans="4:6" x14ac:dyDescent="0.45">
      <c r="D16474" s="2" t="s">
        <v>16476</v>
      </c>
      <c r="E16474" s="5">
        <v>37794</v>
      </c>
      <c r="F16474" s="4">
        <v>0</v>
      </c>
    </row>
    <row r="16475" spans="4:6" x14ac:dyDescent="0.45">
      <c r="D16475" s="2" t="s">
        <v>16477</v>
      </c>
      <c r="E16475" s="5">
        <v>37793</v>
      </c>
      <c r="F16475" s="4">
        <v>0</v>
      </c>
    </row>
    <row r="16476" spans="4:6" x14ac:dyDescent="0.45">
      <c r="D16476" s="2" t="s">
        <v>16478</v>
      </c>
      <c r="E16476" s="5">
        <v>37793</v>
      </c>
      <c r="F16476" s="4">
        <v>0</v>
      </c>
    </row>
    <row r="16477" spans="4:6" x14ac:dyDescent="0.45">
      <c r="D16477" s="2" t="s">
        <v>16479</v>
      </c>
      <c r="E16477" s="5">
        <v>37783</v>
      </c>
      <c r="F16477" s="4">
        <v>0</v>
      </c>
    </row>
    <row r="16478" spans="4:6" x14ac:dyDescent="0.45">
      <c r="D16478" s="2" t="s">
        <v>16480</v>
      </c>
      <c r="E16478" s="5">
        <v>38002</v>
      </c>
      <c r="F16478" s="4">
        <v>0</v>
      </c>
    </row>
    <row r="16479" spans="4:6" x14ac:dyDescent="0.45">
      <c r="D16479" s="2" t="s">
        <v>16481</v>
      </c>
      <c r="E16479" s="5">
        <v>38166</v>
      </c>
      <c r="F16479" s="4">
        <v>0</v>
      </c>
    </row>
    <row r="16480" spans="4:6" x14ac:dyDescent="0.45">
      <c r="D16480" s="2" t="s">
        <v>16482</v>
      </c>
      <c r="E16480" s="5">
        <v>38134</v>
      </c>
      <c r="F16480" s="4">
        <v>0</v>
      </c>
    </row>
    <row r="16481" spans="4:6" x14ac:dyDescent="0.45">
      <c r="D16481" s="2" t="s">
        <v>16483</v>
      </c>
      <c r="E16481" s="5">
        <v>37987</v>
      </c>
      <c r="F16481" s="4">
        <v>0</v>
      </c>
    </row>
    <row r="16482" spans="4:6" x14ac:dyDescent="0.45">
      <c r="D16482" s="2" t="s">
        <v>16484</v>
      </c>
      <c r="E16482" s="5">
        <v>37905</v>
      </c>
      <c r="F16482" s="4">
        <v>0</v>
      </c>
    </row>
    <row r="16483" spans="4:6" x14ac:dyDescent="0.45">
      <c r="D16483" s="2" t="s">
        <v>16485</v>
      </c>
      <c r="E16483" s="5">
        <v>37893</v>
      </c>
      <c r="F16483" s="4">
        <v>0</v>
      </c>
    </row>
    <row r="16484" spans="4:6" x14ac:dyDescent="0.45">
      <c r="D16484" s="2" t="s">
        <v>16486</v>
      </c>
      <c r="E16484" s="5">
        <v>38194</v>
      </c>
      <c r="F16484" s="4">
        <v>0</v>
      </c>
    </row>
    <row r="16485" spans="4:6" x14ac:dyDescent="0.45">
      <c r="D16485" s="2" t="s">
        <v>16487</v>
      </c>
      <c r="E16485" s="5">
        <v>38026</v>
      </c>
      <c r="F16485" s="4">
        <v>0</v>
      </c>
    </row>
    <row r="16486" spans="4:6" x14ac:dyDescent="0.45">
      <c r="D16486" s="2" t="s">
        <v>16488</v>
      </c>
      <c r="E16486" s="5">
        <v>37871</v>
      </c>
      <c r="F16486" s="4">
        <v>0</v>
      </c>
    </row>
    <row r="16487" spans="4:6" x14ac:dyDescent="0.45">
      <c r="D16487" s="2" t="s">
        <v>16489</v>
      </c>
      <c r="E16487" s="5">
        <v>37777</v>
      </c>
      <c r="F16487" s="4">
        <v>0</v>
      </c>
    </row>
    <row r="16488" spans="4:6" x14ac:dyDescent="0.45">
      <c r="D16488" s="2" t="s">
        <v>16490</v>
      </c>
      <c r="E16488" s="5">
        <v>37786</v>
      </c>
      <c r="F16488" s="4">
        <v>0</v>
      </c>
    </row>
    <row r="16489" spans="4:6" x14ac:dyDescent="0.45">
      <c r="D16489" s="2" t="s">
        <v>16491</v>
      </c>
      <c r="E16489" s="5">
        <v>37793</v>
      </c>
      <c r="F16489" s="4">
        <v>0</v>
      </c>
    </row>
    <row r="16490" spans="4:6" x14ac:dyDescent="0.45">
      <c r="D16490" s="2" t="s">
        <v>16492</v>
      </c>
      <c r="E16490" s="5">
        <v>37798</v>
      </c>
      <c r="F16490" s="4">
        <v>0</v>
      </c>
    </row>
    <row r="16491" spans="4:6" x14ac:dyDescent="0.45">
      <c r="D16491" s="2" t="s">
        <v>16493</v>
      </c>
      <c r="E16491" s="5">
        <v>37773</v>
      </c>
      <c r="F16491" s="4">
        <v>0</v>
      </c>
    </row>
    <row r="16492" spans="4:6" x14ac:dyDescent="0.45">
      <c r="D16492" s="2" t="s">
        <v>16494</v>
      </c>
      <c r="E16492" s="5">
        <v>37775</v>
      </c>
      <c r="F16492" s="4">
        <v>0</v>
      </c>
    </row>
    <row r="16493" spans="4:6" x14ac:dyDescent="0.45">
      <c r="D16493" s="2" t="s">
        <v>16495</v>
      </c>
      <c r="E16493" s="5">
        <v>37775</v>
      </c>
      <c r="F16493" s="4">
        <v>0</v>
      </c>
    </row>
    <row r="16494" spans="4:6" x14ac:dyDescent="0.45">
      <c r="D16494" s="2" t="s">
        <v>16496</v>
      </c>
      <c r="E16494" s="5">
        <v>37775</v>
      </c>
      <c r="F16494" s="4">
        <v>0</v>
      </c>
    </row>
    <row r="16495" spans="4:6" x14ac:dyDescent="0.45">
      <c r="D16495" s="2" t="s">
        <v>16497</v>
      </c>
      <c r="E16495" s="5">
        <v>37999</v>
      </c>
      <c r="F16495" s="4">
        <v>0</v>
      </c>
    </row>
    <row r="16496" spans="4:6" x14ac:dyDescent="0.45">
      <c r="D16496" s="2" t="s">
        <v>16498</v>
      </c>
      <c r="E16496" s="5">
        <v>37786</v>
      </c>
      <c r="F16496" s="4">
        <v>0</v>
      </c>
    </row>
    <row r="16497" spans="4:6" x14ac:dyDescent="0.45">
      <c r="D16497" s="2" t="s">
        <v>16499</v>
      </c>
      <c r="E16497" s="5">
        <v>37777</v>
      </c>
      <c r="F16497" s="4">
        <v>0</v>
      </c>
    </row>
    <row r="16498" spans="4:6" x14ac:dyDescent="0.45">
      <c r="D16498" s="2" t="s">
        <v>16500</v>
      </c>
      <c r="E16498" s="5">
        <v>37800</v>
      </c>
      <c r="F16498" s="4">
        <v>0</v>
      </c>
    </row>
    <row r="16499" spans="4:6" x14ac:dyDescent="0.45">
      <c r="D16499" s="2" t="s">
        <v>16501</v>
      </c>
      <c r="E16499" s="5">
        <v>38067</v>
      </c>
      <c r="F16499" s="4">
        <v>0</v>
      </c>
    </row>
    <row r="16500" spans="4:6" x14ac:dyDescent="0.45">
      <c r="D16500" s="2" t="s">
        <v>16502</v>
      </c>
      <c r="E16500" s="5">
        <v>37925</v>
      </c>
      <c r="F16500" s="4">
        <v>0</v>
      </c>
    </row>
    <row r="16501" spans="4:6" x14ac:dyDescent="0.45">
      <c r="D16501" s="2" t="s">
        <v>16503</v>
      </c>
      <c r="E16501" s="5">
        <v>37970</v>
      </c>
      <c r="F16501" s="4">
        <v>0</v>
      </c>
    </row>
    <row r="16502" spans="4:6" x14ac:dyDescent="0.45">
      <c r="D16502" s="2" t="s">
        <v>16504</v>
      </c>
      <c r="E16502" s="5">
        <v>37777</v>
      </c>
      <c r="F16502" s="4">
        <v>0</v>
      </c>
    </row>
    <row r="16503" spans="4:6" x14ac:dyDescent="0.45">
      <c r="D16503" s="2" t="s">
        <v>16505</v>
      </c>
      <c r="E16503" s="5">
        <v>37778</v>
      </c>
      <c r="F16503" s="4">
        <v>0</v>
      </c>
    </row>
    <row r="16504" spans="4:6" x14ac:dyDescent="0.45">
      <c r="D16504" s="2" t="s">
        <v>16506</v>
      </c>
      <c r="E16504" s="5">
        <v>37800</v>
      </c>
      <c r="F16504" s="4">
        <v>0</v>
      </c>
    </row>
    <row r="16505" spans="4:6" x14ac:dyDescent="0.45">
      <c r="D16505" s="2" t="s">
        <v>16507</v>
      </c>
      <c r="E16505" s="5">
        <v>37998</v>
      </c>
      <c r="F16505" s="4">
        <v>0</v>
      </c>
    </row>
    <row r="16506" spans="4:6" x14ac:dyDescent="0.45">
      <c r="D16506" s="2" t="s">
        <v>16508</v>
      </c>
      <c r="E16506" s="5">
        <v>37836</v>
      </c>
      <c r="F16506" s="4">
        <v>0</v>
      </c>
    </row>
    <row r="16507" spans="4:6" x14ac:dyDescent="0.45">
      <c r="D16507" s="2" t="s">
        <v>16509</v>
      </c>
      <c r="E16507" s="5">
        <v>38021</v>
      </c>
      <c r="F16507" s="4">
        <v>0</v>
      </c>
    </row>
    <row r="16508" spans="4:6" x14ac:dyDescent="0.45">
      <c r="D16508" s="2" t="s">
        <v>16510</v>
      </c>
      <c r="E16508" s="5">
        <v>37782</v>
      </c>
      <c r="F16508" s="4">
        <v>0</v>
      </c>
    </row>
    <row r="16509" spans="4:6" x14ac:dyDescent="0.45">
      <c r="D16509" s="2" t="s">
        <v>16511</v>
      </c>
      <c r="E16509" s="5">
        <v>38046</v>
      </c>
      <c r="F16509" s="4">
        <v>0</v>
      </c>
    </row>
    <row r="16510" spans="4:6" x14ac:dyDescent="0.45">
      <c r="D16510" s="2" t="s">
        <v>16512</v>
      </c>
      <c r="E16510" s="5">
        <v>38002</v>
      </c>
      <c r="F16510" s="4">
        <v>0</v>
      </c>
    </row>
    <row r="16511" spans="4:6" x14ac:dyDescent="0.45">
      <c r="D16511" s="2" t="s">
        <v>16513</v>
      </c>
      <c r="E16511" s="5">
        <v>38178</v>
      </c>
      <c r="F16511" s="4">
        <v>0</v>
      </c>
    </row>
    <row r="16512" spans="4:6" x14ac:dyDescent="0.45">
      <c r="D16512" s="2" t="s">
        <v>16514</v>
      </c>
      <c r="E16512" s="5">
        <v>37789</v>
      </c>
      <c r="F16512" s="4">
        <v>0</v>
      </c>
    </row>
    <row r="16513" spans="4:6" x14ac:dyDescent="0.45">
      <c r="D16513" s="2" t="s">
        <v>16515</v>
      </c>
      <c r="E16513" s="5">
        <v>37885</v>
      </c>
      <c r="F16513" s="4">
        <v>0</v>
      </c>
    </row>
    <row r="16514" spans="4:6" x14ac:dyDescent="0.45">
      <c r="D16514" s="2" t="s">
        <v>16516</v>
      </c>
      <c r="E16514" s="5">
        <v>38106</v>
      </c>
      <c r="F16514" s="4">
        <v>0</v>
      </c>
    </row>
    <row r="16515" spans="4:6" x14ac:dyDescent="0.45">
      <c r="D16515" s="2" t="s">
        <v>16517</v>
      </c>
      <c r="E16515" s="5">
        <v>38012</v>
      </c>
      <c r="F16515" s="4">
        <v>0</v>
      </c>
    </row>
    <row r="16516" spans="4:6" x14ac:dyDescent="0.45">
      <c r="D16516" s="2" t="s">
        <v>16518</v>
      </c>
      <c r="E16516" s="5">
        <v>37989</v>
      </c>
      <c r="F16516" s="4">
        <v>0</v>
      </c>
    </row>
    <row r="16517" spans="4:6" x14ac:dyDescent="0.45">
      <c r="D16517" s="2" t="s">
        <v>16519</v>
      </c>
      <c r="E16517" s="5">
        <v>37992</v>
      </c>
      <c r="F16517" s="4">
        <v>0</v>
      </c>
    </row>
    <row r="16518" spans="4:6" x14ac:dyDescent="0.45">
      <c r="D16518" s="2" t="s">
        <v>16520</v>
      </c>
      <c r="E16518" s="5">
        <v>38009</v>
      </c>
      <c r="F16518" s="4">
        <v>0</v>
      </c>
    </row>
    <row r="16519" spans="4:6" x14ac:dyDescent="0.45">
      <c r="D16519" s="2" t="s">
        <v>16521</v>
      </c>
      <c r="E16519" s="5">
        <v>37988</v>
      </c>
      <c r="F16519" s="4">
        <v>0</v>
      </c>
    </row>
    <row r="16520" spans="4:6" x14ac:dyDescent="0.45">
      <c r="D16520" s="2" t="s">
        <v>16522</v>
      </c>
      <c r="E16520" s="5">
        <v>38173</v>
      </c>
      <c r="F16520" s="4">
        <v>0</v>
      </c>
    </row>
    <row r="16521" spans="4:6" x14ac:dyDescent="0.45">
      <c r="D16521" s="2" t="s">
        <v>16523</v>
      </c>
      <c r="E16521" s="5">
        <v>38017</v>
      </c>
      <c r="F16521" s="4">
        <v>0</v>
      </c>
    </row>
    <row r="16522" spans="4:6" x14ac:dyDescent="0.45">
      <c r="D16522" s="2" t="s">
        <v>16524</v>
      </c>
      <c r="E16522" s="5">
        <v>37932</v>
      </c>
      <c r="F16522" s="4">
        <v>0</v>
      </c>
    </row>
    <row r="16523" spans="4:6" x14ac:dyDescent="0.45">
      <c r="D16523" s="2" t="s">
        <v>16525</v>
      </c>
      <c r="E16523" s="5">
        <v>38140</v>
      </c>
      <c r="F16523" s="4">
        <v>0</v>
      </c>
    </row>
    <row r="16524" spans="4:6" x14ac:dyDescent="0.45">
      <c r="D16524" s="2" t="s">
        <v>16526</v>
      </c>
      <c r="E16524" s="5">
        <v>37944</v>
      </c>
      <c r="F16524" s="4">
        <v>0</v>
      </c>
    </row>
    <row r="16525" spans="4:6" x14ac:dyDescent="0.45">
      <c r="D16525" s="2" t="s">
        <v>16527</v>
      </c>
      <c r="E16525" s="5">
        <v>37801</v>
      </c>
      <c r="F16525" s="4">
        <v>0</v>
      </c>
    </row>
    <row r="16526" spans="4:6" x14ac:dyDescent="0.45">
      <c r="D16526" s="2" t="s">
        <v>16528</v>
      </c>
      <c r="E16526" s="5">
        <v>38020</v>
      </c>
      <c r="F16526" s="4">
        <v>0</v>
      </c>
    </row>
    <row r="16527" spans="4:6" x14ac:dyDescent="0.45">
      <c r="D16527" s="2" t="s">
        <v>16529</v>
      </c>
      <c r="E16527" s="5">
        <v>37794</v>
      </c>
      <c r="F16527" s="4">
        <v>0</v>
      </c>
    </row>
    <row r="16528" spans="4:6" x14ac:dyDescent="0.45">
      <c r="D16528" s="2" t="s">
        <v>16530</v>
      </c>
      <c r="E16528" s="5">
        <v>37798</v>
      </c>
      <c r="F16528" s="4">
        <v>0</v>
      </c>
    </row>
    <row r="16529" spans="4:6" x14ac:dyDescent="0.45">
      <c r="D16529" s="2" t="s">
        <v>16531</v>
      </c>
      <c r="E16529" s="5">
        <v>37873</v>
      </c>
      <c r="F16529" s="4">
        <v>0</v>
      </c>
    </row>
    <row r="16530" spans="4:6" x14ac:dyDescent="0.45">
      <c r="D16530" s="2" t="s">
        <v>16532</v>
      </c>
      <c r="E16530" s="5">
        <v>37887</v>
      </c>
      <c r="F16530" s="4">
        <v>0</v>
      </c>
    </row>
    <row r="16531" spans="4:6" x14ac:dyDescent="0.45">
      <c r="D16531" s="2" t="s">
        <v>16533</v>
      </c>
      <c r="E16531" s="5">
        <v>37790</v>
      </c>
      <c r="F16531" s="4">
        <v>0</v>
      </c>
    </row>
    <row r="16532" spans="4:6" x14ac:dyDescent="0.45">
      <c r="D16532" s="2" t="s">
        <v>16534</v>
      </c>
      <c r="E16532" s="5">
        <v>38059</v>
      </c>
      <c r="F16532" s="4">
        <v>0</v>
      </c>
    </row>
    <row r="16533" spans="4:6" x14ac:dyDescent="0.45">
      <c r="D16533" s="2" t="s">
        <v>16535</v>
      </c>
      <c r="E16533" s="5">
        <v>38040</v>
      </c>
      <c r="F16533" s="4">
        <v>0</v>
      </c>
    </row>
    <row r="16534" spans="4:6" x14ac:dyDescent="0.45">
      <c r="D16534" s="2" t="s">
        <v>16536</v>
      </c>
      <c r="E16534" s="5">
        <v>37889</v>
      </c>
      <c r="F16534" s="4">
        <v>0</v>
      </c>
    </row>
    <row r="16535" spans="4:6" x14ac:dyDescent="0.45">
      <c r="D16535" s="2" t="s">
        <v>16537</v>
      </c>
      <c r="E16535" s="5">
        <v>37787</v>
      </c>
      <c r="F16535" s="4">
        <v>0</v>
      </c>
    </row>
    <row r="16536" spans="4:6" x14ac:dyDescent="0.45">
      <c r="D16536" s="2" t="s">
        <v>16538</v>
      </c>
      <c r="E16536" s="5">
        <v>38169</v>
      </c>
      <c r="F16536" s="4">
        <v>0</v>
      </c>
    </row>
    <row r="16537" spans="4:6" x14ac:dyDescent="0.45">
      <c r="D16537" s="2" t="s">
        <v>16539</v>
      </c>
      <c r="E16537" s="5">
        <v>37912</v>
      </c>
      <c r="F16537" s="4">
        <v>0</v>
      </c>
    </row>
    <row r="16538" spans="4:6" x14ac:dyDescent="0.45">
      <c r="D16538" s="2" t="s">
        <v>16540</v>
      </c>
      <c r="E16538" s="5">
        <v>37782</v>
      </c>
      <c r="F16538" s="4">
        <v>0</v>
      </c>
    </row>
    <row r="16539" spans="4:6" x14ac:dyDescent="0.45">
      <c r="D16539" s="2" t="s">
        <v>16541</v>
      </c>
      <c r="E16539" s="5">
        <v>37780</v>
      </c>
      <c r="F16539" s="4">
        <v>0</v>
      </c>
    </row>
    <row r="16540" spans="4:6" x14ac:dyDescent="0.45">
      <c r="D16540" s="2" t="s">
        <v>16542</v>
      </c>
      <c r="E16540" s="5">
        <v>37770</v>
      </c>
      <c r="F16540" s="4">
        <v>0</v>
      </c>
    </row>
    <row r="16541" spans="4:6" x14ac:dyDescent="0.45">
      <c r="D16541" s="2" t="s">
        <v>16543</v>
      </c>
      <c r="E16541" s="5">
        <v>37780</v>
      </c>
      <c r="F16541" s="4">
        <v>0</v>
      </c>
    </row>
    <row r="16542" spans="4:6" x14ac:dyDescent="0.45">
      <c r="D16542" s="2" t="s">
        <v>16544</v>
      </c>
      <c r="E16542" s="5">
        <v>38191</v>
      </c>
      <c r="F16542" s="4">
        <v>0</v>
      </c>
    </row>
    <row r="16543" spans="4:6" x14ac:dyDescent="0.45">
      <c r="D16543" s="2" t="s">
        <v>16545</v>
      </c>
      <c r="E16543" s="5">
        <v>37801</v>
      </c>
      <c r="F16543" s="4">
        <v>0</v>
      </c>
    </row>
    <row r="16544" spans="4:6" x14ac:dyDescent="0.45">
      <c r="D16544" s="2" t="s">
        <v>16546</v>
      </c>
      <c r="E16544" s="5">
        <v>37793</v>
      </c>
      <c r="F16544" s="4">
        <v>0</v>
      </c>
    </row>
    <row r="16545" spans="4:6" x14ac:dyDescent="0.45">
      <c r="D16545" s="2" t="s">
        <v>16547</v>
      </c>
      <c r="E16545" s="5">
        <v>37782</v>
      </c>
      <c r="F16545" s="4">
        <v>0</v>
      </c>
    </row>
    <row r="16546" spans="4:6" x14ac:dyDescent="0.45">
      <c r="D16546" s="2" t="s">
        <v>16548</v>
      </c>
      <c r="E16546" s="5">
        <v>37781</v>
      </c>
      <c r="F16546" s="4">
        <v>0</v>
      </c>
    </row>
    <row r="16547" spans="4:6" x14ac:dyDescent="0.45">
      <c r="D16547" s="2" t="s">
        <v>16549</v>
      </c>
      <c r="E16547" s="5">
        <v>37784</v>
      </c>
      <c r="F16547" s="4">
        <v>0</v>
      </c>
    </row>
    <row r="16548" spans="4:6" x14ac:dyDescent="0.45">
      <c r="D16548" s="2" t="s">
        <v>16550</v>
      </c>
      <c r="E16548" s="5">
        <v>37794</v>
      </c>
      <c r="F16548" s="4">
        <v>0</v>
      </c>
    </row>
    <row r="16549" spans="4:6" x14ac:dyDescent="0.45">
      <c r="D16549" s="2" t="s">
        <v>16551</v>
      </c>
      <c r="E16549" s="5">
        <v>37770</v>
      </c>
      <c r="F16549" s="4">
        <v>0</v>
      </c>
    </row>
    <row r="16550" spans="4:6" x14ac:dyDescent="0.45">
      <c r="D16550" s="2" t="s">
        <v>16552</v>
      </c>
      <c r="E16550" s="5">
        <v>37796</v>
      </c>
      <c r="F16550" s="4">
        <v>0</v>
      </c>
    </row>
    <row r="16551" spans="4:6" x14ac:dyDescent="0.45">
      <c r="D16551" s="2" t="s">
        <v>16553</v>
      </c>
      <c r="E16551" s="5">
        <v>37778</v>
      </c>
      <c r="F16551" s="4">
        <v>0</v>
      </c>
    </row>
    <row r="16552" spans="4:6" x14ac:dyDescent="0.45">
      <c r="D16552" s="2" t="s">
        <v>16554</v>
      </c>
      <c r="E16552" s="5">
        <v>38163</v>
      </c>
      <c r="F16552" s="4">
        <v>0</v>
      </c>
    </row>
    <row r="16553" spans="4:6" x14ac:dyDescent="0.45">
      <c r="D16553" s="2" t="s">
        <v>16555</v>
      </c>
      <c r="E16553" s="5">
        <v>37773</v>
      </c>
      <c r="F16553" s="4">
        <v>0</v>
      </c>
    </row>
    <row r="16554" spans="4:6" x14ac:dyDescent="0.45">
      <c r="D16554" s="2" t="s">
        <v>16556</v>
      </c>
      <c r="E16554" s="5">
        <v>37772</v>
      </c>
      <c r="F16554" s="4">
        <v>0</v>
      </c>
    </row>
    <row r="16555" spans="4:6" x14ac:dyDescent="0.45">
      <c r="D16555" s="2" t="s">
        <v>16557</v>
      </c>
      <c r="E16555" s="5">
        <v>37781</v>
      </c>
      <c r="F16555" s="4">
        <v>0</v>
      </c>
    </row>
    <row r="16556" spans="4:6" x14ac:dyDescent="0.45">
      <c r="D16556" s="2" t="s">
        <v>16558</v>
      </c>
      <c r="E16556" s="5">
        <v>37782</v>
      </c>
      <c r="F16556" s="4">
        <v>0</v>
      </c>
    </row>
    <row r="16557" spans="4:6" x14ac:dyDescent="0.45">
      <c r="D16557" s="2" t="s">
        <v>16559</v>
      </c>
      <c r="E16557" s="5">
        <v>37774</v>
      </c>
      <c r="F16557" s="4">
        <v>0</v>
      </c>
    </row>
    <row r="16558" spans="4:6" x14ac:dyDescent="0.45">
      <c r="D16558" s="2" t="s">
        <v>16560</v>
      </c>
      <c r="E16558" s="5">
        <v>37791</v>
      </c>
      <c r="F16558" s="4">
        <v>0</v>
      </c>
    </row>
    <row r="16559" spans="4:6" x14ac:dyDescent="0.45">
      <c r="D16559" s="2" t="s">
        <v>16561</v>
      </c>
      <c r="E16559" s="5">
        <v>37785</v>
      </c>
      <c r="F16559" s="4">
        <v>0</v>
      </c>
    </row>
    <row r="16560" spans="4:6" x14ac:dyDescent="0.45">
      <c r="D16560" s="2" t="s">
        <v>16562</v>
      </c>
      <c r="E16560" s="5">
        <v>37801</v>
      </c>
      <c r="F16560" s="4">
        <v>0</v>
      </c>
    </row>
    <row r="16561" spans="4:6" x14ac:dyDescent="0.45">
      <c r="D16561" s="2" t="s">
        <v>16563</v>
      </c>
      <c r="E16561" s="5">
        <v>37747</v>
      </c>
      <c r="F16561" s="4">
        <v>0</v>
      </c>
    </row>
    <row r="16562" spans="4:6" x14ac:dyDescent="0.45">
      <c r="D16562" s="2" t="s">
        <v>16564</v>
      </c>
      <c r="E16562" s="5">
        <v>37781</v>
      </c>
      <c r="F16562" s="4">
        <v>0</v>
      </c>
    </row>
    <row r="16563" spans="4:6" x14ac:dyDescent="0.45">
      <c r="D16563" s="2" t="s">
        <v>16565</v>
      </c>
      <c r="E16563" s="5">
        <v>37799</v>
      </c>
      <c r="F16563" s="4">
        <v>0</v>
      </c>
    </row>
    <row r="16564" spans="4:6" x14ac:dyDescent="0.45">
      <c r="D16564" s="2" t="s">
        <v>16566</v>
      </c>
      <c r="E16564" s="5">
        <v>37767</v>
      </c>
      <c r="F16564" s="4">
        <v>0</v>
      </c>
    </row>
    <row r="16565" spans="4:6" x14ac:dyDescent="0.45">
      <c r="D16565" s="2" t="s">
        <v>16567</v>
      </c>
      <c r="E16565" s="5">
        <v>37863</v>
      </c>
      <c r="F16565" s="4">
        <v>0</v>
      </c>
    </row>
    <row r="16566" spans="4:6" x14ac:dyDescent="0.45">
      <c r="D16566" s="2" t="s">
        <v>16568</v>
      </c>
      <c r="E16566" s="5">
        <v>38195</v>
      </c>
      <c r="F16566" s="4">
        <v>0</v>
      </c>
    </row>
    <row r="16567" spans="4:6" x14ac:dyDescent="0.45">
      <c r="D16567" s="2" t="s">
        <v>16569</v>
      </c>
      <c r="E16567" s="5">
        <v>37985</v>
      </c>
      <c r="F16567" s="4">
        <v>0</v>
      </c>
    </row>
    <row r="16568" spans="4:6" x14ac:dyDescent="0.45">
      <c r="D16568" s="2" t="s">
        <v>16570</v>
      </c>
      <c r="E16568" s="5">
        <v>37952</v>
      </c>
      <c r="F16568" s="4">
        <v>0</v>
      </c>
    </row>
    <row r="16569" spans="4:6" x14ac:dyDescent="0.45">
      <c r="D16569" s="2" t="s">
        <v>16571</v>
      </c>
      <c r="E16569" s="5">
        <v>37864</v>
      </c>
      <c r="F16569" s="4">
        <v>0</v>
      </c>
    </row>
    <row r="16570" spans="4:6" x14ac:dyDescent="0.45">
      <c r="D16570" s="2" t="s">
        <v>16572</v>
      </c>
      <c r="E16570" s="5">
        <v>37976</v>
      </c>
      <c r="F16570" s="4">
        <v>0</v>
      </c>
    </row>
    <row r="16571" spans="4:6" x14ac:dyDescent="0.45">
      <c r="D16571" s="2" t="s">
        <v>16573</v>
      </c>
      <c r="E16571" s="5">
        <v>38120</v>
      </c>
      <c r="F16571" s="4">
        <v>0</v>
      </c>
    </row>
    <row r="16572" spans="4:6" x14ac:dyDescent="0.45">
      <c r="D16572" s="2" t="s">
        <v>16574</v>
      </c>
      <c r="E16572" s="5">
        <v>37800</v>
      </c>
      <c r="F16572" s="4">
        <v>0</v>
      </c>
    </row>
    <row r="16573" spans="4:6" x14ac:dyDescent="0.45">
      <c r="D16573" s="2" t="s">
        <v>16575</v>
      </c>
      <c r="E16573" s="5">
        <v>37785</v>
      </c>
      <c r="F16573" s="4">
        <v>0</v>
      </c>
    </row>
    <row r="16574" spans="4:6" x14ac:dyDescent="0.45">
      <c r="D16574" s="2" t="s">
        <v>16576</v>
      </c>
      <c r="E16574" s="5">
        <v>37779</v>
      </c>
      <c r="F16574" s="4">
        <v>0</v>
      </c>
    </row>
    <row r="16575" spans="4:6" x14ac:dyDescent="0.45">
      <c r="D16575" s="2" t="s">
        <v>16577</v>
      </c>
      <c r="E16575" s="5">
        <v>37802</v>
      </c>
      <c r="F16575" s="4">
        <v>0</v>
      </c>
    </row>
    <row r="16576" spans="4:6" x14ac:dyDescent="0.45">
      <c r="D16576" s="2" t="s">
        <v>16578</v>
      </c>
      <c r="E16576" s="5">
        <v>37784</v>
      </c>
      <c r="F16576" s="4">
        <v>0</v>
      </c>
    </row>
    <row r="16577" spans="4:6" x14ac:dyDescent="0.45">
      <c r="D16577" s="2" t="s">
        <v>16579</v>
      </c>
      <c r="E16577" s="5">
        <v>37780</v>
      </c>
      <c r="F16577" s="4">
        <v>0</v>
      </c>
    </row>
    <row r="16578" spans="4:6" x14ac:dyDescent="0.45">
      <c r="D16578" s="2" t="s">
        <v>16580</v>
      </c>
      <c r="E16578" s="5">
        <v>37792</v>
      </c>
      <c r="F16578" s="4">
        <v>0</v>
      </c>
    </row>
    <row r="16579" spans="4:6" x14ac:dyDescent="0.45">
      <c r="D16579" s="2" t="s">
        <v>16581</v>
      </c>
      <c r="E16579" s="5">
        <v>37775</v>
      </c>
      <c r="F16579" s="4">
        <v>0</v>
      </c>
    </row>
    <row r="16580" spans="4:6" x14ac:dyDescent="0.45">
      <c r="D16580" s="2" t="s">
        <v>16582</v>
      </c>
      <c r="E16580" s="5">
        <v>37786</v>
      </c>
      <c r="F16580" s="4">
        <v>0</v>
      </c>
    </row>
    <row r="16581" spans="4:6" x14ac:dyDescent="0.45">
      <c r="D16581" s="2" t="s">
        <v>16583</v>
      </c>
      <c r="E16581" s="5">
        <v>37081</v>
      </c>
      <c r="F16581" s="4">
        <v>1</v>
      </c>
    </row>
    <row r="16582" spans="4:6" x14ac:dyDescent="0.45">
      <c r="D16582" s="2" t="s">
        <v>16584</v>
      </c>
      <c r="E16582" s="5">
        <v>37089</v>
      </c>
      <c r="F16582" s="4">
        <v>1</v>
      </c>
    </row>
    <row r="16583" spans="4:6" x14ac:dyDescent="0.45">
      <c r="D16583" s="2" t="s">
        <v>16585</v>
      </c>
      <c r="E16583" s="5">
        <v>38097</v>
      </c>
      <c r="F16583" s="4">
        <v>0</v>
      </c>
    </row>
    <row r="16584" spans="4:6" x14ac:dyDescent="0.45">
      <c r="D16584" s="2" t="s">
        <v>16586</v>
      </c>
      <c r="E16584" s="5">
        <v>38085</v>
      </c>
      <c r="F16584" s="4">
        <v>0</v>
      </c>
    </row>
    <row r="16585" spans="4:6" x14ac:dyDescent="0.45">
      <c r="D16585" s="2" t="s">
        <v>16587</v>
      </c>
      <c r="E16585" s="5">
        <v>38028</v>
      </c>
      <c r="F16585" s="4">
        <v>0</v>
      </c>
    </row>
    <row r="16586" spans="4:6" x14ac:dyDescent="0.45">
      <c r="D16586" s="2" t="s">
        <v>16588</v>
      </c>
      <c r="E16586" s="5">
        <v>38026</v>
      </c>
      <c r="F16586" s="4">
        <v>0</v>
      </c>
    </row>
    <row r="16587" spans="4:6" x14ac:dyDescent="0.45">
      <c r="D16587" s="2" t="s">
        <v>16589</v>
      </c>
      <c r="E16587" s="5">
        <v>38026</v>
      </c>
      <c r="F16587" s="4">
        <v>0</v>
      </c>
    </row>
    <row r="16588" spans="4:6" x14ac:dyDescent="0.45">
      <c r="D16588" s="2" t="s">
        <v>16590</v>
      </c>
      <c r="E16588" s="5">
        <v>38039</v>
      </c>
      <c r="F16588" s="4">
        <v>0</v>
      </c>
    </row>
    <row r="16589" spans="4:6" x14ac:dyDescent="0.45">
      <c r="D16589" s="2" t="s">
        <v>16591</v>
      </c>
      <c r="E16589" s="5">
        <v>38032</v>
      </c>
      <c r="F16589" s="4">
        <v>0</v>
      </c>
    </row>
    <row r="16590" spans="4:6" x14ac:dyDescent="0.45">
      <c r="D16590" s="2" t="s">
        <v>16592</v>
      </c>
      <c r="E16590" s="5">
        <v>38126</v>
      </c>
      <c r="F16590" s="4">
        <v>0</v>
      </c>
    </row>
    <row r="16591" spans="4:6" x14ac:dyDescent="0.45">
      <c r="D16591" s="2" t="s">
        <v>16593</v>
      </c>
      <c r="E16591" s="5">
        <v>38134</v>
      </c>
      <c r="F16591" s="4">
        <v>0</v>
      </c>
    </row>
    <row r="16592" spans="4:6" x14ac:dyDescent="0.45">
      <c r="D16592" s="2" t="s">
        <v>16594</v>
      </c>
      <c r="E16592" s="5">
        <v>38133</v>
      </c>
      <c r="F16592" s="4">
        <v>0</v>
      </c>
    </row>
    <row r="16593" spans="4:6" x14ac:dyDescent="0.45">
      <c r="D16593" s="2" t="s">
        <v>16595</v>
      </c>
      <c r="E16593" s="5">
        <v>38141</v>
      </c>
      <c r="F16593" s="4">
        <v>0</v>
      </c>
    </row>
    <row r="16594" spans="4:6" x14ac:dyDescent="0.45">
      <c r="D16594" s="2" t="s">
        <v>16596</v>
      </c>
      <c r="E16594" s="5">
        <v>38163</v>
      </c>
      <c r="F16594" s="4">
        <v>0</v>
      </c>
    </row>
    <row r="16595" spans="4:6" x14ac:dyDescent="0.45">
      <c r="D16595" s="2" t="s">
        <v>16597</v>
      </c>
      <c r="E16595" s="5">
        <v>38161</v>
      </c>
      <c r="F16595" s="4">
        <v>0</v>
      </c>
    </row>
    <row r="16596" spans="4:6" x14ac:dyDescent="0.45">
      <c r="D16596" s="2" t="s">
        <v>16598</v>
      </c>
      <c r="E16596" s="5">
        <v>38028</v>
      </c>
      <c r="F16596" s="4">
        <v>0</v>
      </c>
    </row>
    <row r="16597" spans="4:6" x14ac:dyDescent="0.45">
      <c r="D16597" s="2" t="s">
        <v>16599</v>
      </c>
      <c r="E16597" s="5">
        <v>38064</v>
      </c>
      <c r="F16597" s="4">
        <v>0</v>
      </c>
    </row>
    <row r="16598" spans="4:6" x14ac:dyDescent="0.45">
      <c r="D16598" s="2" t="s">
        <v>16600</v>
      </c>
      <c r="E16598" s="5">
        <v>37877</v>
      </c>
      <c r="F16598" s="4">
        <v>0</v>
      </c>
    </row>
    <row r="16599" spans="4:6" x14ac:dyDescent="0.45">
      <c r="D16599" s="2" t="s">
        <v>16601</v>
      </c>
      <c r="E16599" s="5">
        <v>38158</v>
      </c>
      <c r="F16599" s="4">
        <v>0</v>
      </c>
    </row>
    <row r="16600" spans="4:6" x14ac:dyDescent="0.45">
      <c r="D16600" s="2" t="s">
        <v>16602</v>
      </c>
      <c r="E16600" s="5">
        <v>37916</v>
      </c>
      <c r="F16600" s="4">
        <v>0</v>
      </c>
    </row>
    <row r="16601" spans="4:6" x14ac:dyDescent="0.45">
      <c r="D16601" s="2" t="s">
        <v>16603</v>
      </c>
      <c r="E16601" s="5">
        <v>38077</v>
      </c>
      <c r="F16601" s="4">
        <v>0</v>
      </c>
    </row>
    <row r="16602" spans="4:6" x14ac:dyDescent="0.45">
      <c r="D16602" s="2" t="s">
        <v>16604</v>
      </c>
      <c r="E16602" s="5">
        <v>38050</v>
      </c>
      <c r="F16602" s="4">
        <v>0</v>
      </c>
    </row>
    <row r="16603" spans="4:6" x14ac:dyDescent="0.45">
      <c r="D16603" s="2" t="s">
        <v>16605</v>
      </c>
      <c r="E16603" s="5">
        <v>38060</v>
      </c>
      <c r="F16603" s="4">
        <v>0</v>
      </c>
    </row>
    <row r="16604" spans="4:6" x14ac:dyDescent="0.45">
      <c r="D16604" s="2" t="s">
        <v>16606</v>
      </c>
      <c r="E16604" s="5">
        <v>38096</v>
      </c>
      <c r="F16604" s="4">
        <v>0</v>
      </c>
    </row>
    <row r="16605" spans="4:6" x14ac:dyDescent="0.45">
      <c r="D16605" s="2" t="s">
        <v>16607</v>
      </c>
      <c r="E16605" s="5">
        <v>37077</v>
      </c>
      <c r="F16605" s="4">
        <v>1</v>
      </c>
    </row>
    <row r="16606" spans="4:6" x14ac:dyDescent="0.45">
      <c r="D16606" s="2" t="s">
        <v>16608</v>
      </c>
      <c r="E16606" s="5">
        <v>37792</v>
      </c>
      <c r="F16606" s="4">
        <v>0</v>
      </c>
    </row>
    <row r="16607" spans="4:6" x14ac:dyDescent="0.45">
      <c r="D16607" s="2" t="s">
        <v>16609</v>
      </c>
      <c r="E16607" s="5">
        <v>37993</v>
      </c>
      <c r="F16607" s="4">
        <v>0</v>
      </c>
    </row>
    <row r="16608" spans="4:6" x14ac:dyDescent="0.45">
      <c r="D16608" s="2" t="s">
        <v>16610</v>
      </c>
      <c r="E16608" s="5">
        <v>37082</v>
      </c>
      <c r="F16608" s="4">
        <v>1</v>
      </c>
    </row>
    <row r="16609" spans="4:6" x14ac:dyDescent="0.45">
      <c r="D16609" s="2" t="s">
        <v>16611</v>
      </c>
      <c r="E16609" s="5">
        <v>37101</v>
      </c>
      <c r="F16609" s="4">
        <v>1</v>
      </c>
    </row>
    <row r="16610" spans="4:6" x14ac:dyDescent="0.45">
      <c r="D16610" s="2" t="s">
        <v>16612</v>
      </c>
      <c r="E16610" s="5">
        <v>37076</v>
      </c>
      <c r="F16610" s="4">
        <v>1</v>
      </c>
    </row>
    <row r="16611" spans="4:6" x14ac:dyDescent="0.45">
      <c r="D16611" s="2" t="s">
        <v>16613</v>
      </c>
      <c r="E16611" s="5">
        <v>37886</v>
      </c>
      <c r="F16611" s="4">
        <v>0</v>
      </c>
    </row>
    <row r="16612" spans="4:6" x14ac:dyDescent="0.45">
      <c r="D16612" s="2" t="s">
        <v>16614</v>
      </c>
      <c r="E16612" s="5">
        <v>38114</v>
      </c>
      <c r="F16612" s="4">
        <v>0</v>
      </c>
    </row>
    <row r="16613" spans="4:6" x14ac:dyDescent="0.45">
      <c r="D16613" s="2" t="s">
        <v>16615</v>
      </c>
      <c r="E16613" s="5">
        <v>37989</v>
      </c>
      <c r="F16613" s="4">
        <v>0</v>
      </c>
    </row>
    <row r="16614" spans="4:6" x14ac:dyDescent="0.45">
      <c r="D16614" s="2" t="s">
        <v>16616</v>
      </c>
      <c r="E16614" s="5">
        <v>37944</v>
      </c>
      <c r="F16614" s="4">
        <v>0</v>
      </c>
    </row>
    <row r="16615" spans="4:6" x14ac:dyDescent="0.45">
      <c r="D16615" s="2" t="s">
        <v>16617</v>
      </c>
      <c r="E16615" s="5">
        <v>37101</v>
      </c>
      <c r="F16615" s="4">
        <v>1</v>
      </c>
    </row>
    <row r="16616" spans="4:6" x14ac:dyDescent="0.45">
      <c r="D16616" s="2" t="s">
        <v>16618</v>
      </c>
      <c r="E16616" s="5">
        <v>37078</v>
      </c>
      <c r="F16616" s="4">
        <v>1</v>
      </c>
    </row>
    <row r="16617" spans="4:6" x14ac:dyDescent="0.45">
      <c r="D16617" s="2" t="s">
        <v>16619</v>
      </c>
      <c r="E16617" s="5">
        <v>37779</v>
      </c>
      <c r="F16617" s="4">
        <v>0</v>
      </c>
    </row>
    <row r="16618" spans="4:6" x14ac:dyDescent="0.45">
      <c r="D16618" s="2" t="s">
        <v>16620</v>
      </c>
      <c r="E16618" s="5">
        <v>37091</v>
      </c>
      <c r="F16618" s="4">
        <v>1</v>
      </c>
    </row>
    <row r="16619" spans="4:6" x14ac:dyDescent="0.45">
      <c r="D16619" s="2" t="s">
        <v>16621</v>
      </c>
      <c r="E16619" s="5">
        <v>37095</v>
      </c>
      <c r="F16619" s="4">
        <v>1</v>
      </c>
    </row>
    <row r="16620" spans="4:6" x14ac:dyDescent="0.45">
      <c r="D16620" s="2" t="s">
        <v>16622</v>
      </c>
      <c r="E16620" s="5">
        <v>37075</v>
      </c>
      <c r="F16620" s="4">
        <v>1</v>
      </c>
    </row>
    <row r="16621" spans="4:6" x14ac:dyDescent="0.45">
      <c r="D16621" s="2" t="s">
        <v>16623</v>
      </c>
      <c r="E16621" s="5">
        <v>37087</v>
      </c>
      <c r="F16621" s="4">
        <v>1</v>
      </c>
    </row>
    <row r="16622" spans="4:6" x14ac:dyDescent="0.45">
      <c r="D16622" s="2" t="s">
        <v>16624</v>
      </c>
      <c r="E16622" s="5">
        <v>38021</v>
      </c>
      <c r="F16622" s="4">
        <v>0</v>
      </c>
    </row>
    <row r="16623" spans="4:6" x14ac:dyDescent="0.45">
      <c r="D16623" s="2" t="s">
        <v>16625</v>
      </c>
      <c r="E16623" s="5">
        <v>37998</v>
      </c>
      <c r="F16623" s="4">
        <v>0</v>
      </c>
    </row>
    <row r="16624" spans="4:6" x14ac:dyDescent="0.45">
      <c r="D16624" s="2" t="s">
        <v>16626</v>
      </c>
      <c r="E16624" s="5">
        <v>38071</v>
      </c>
      <c r="F16624" s="4">
        <v>0</v>
      </c>
    </row>
    <row r="16625" spans="4:6" x14ac:dyDescent="0.45">
      <c r="D16625" s="2" t="s">
        <v>16627</v>
      </c>
      <c r="E16625" s="5">
        <v>37075</v>
      </c>
      <c r="F16625" s="4">
        <v>1</v>
      </c>
    </row>
    <row r="16626" spans="4:6" x14ac:dyDescent="0.45">
      <c r="D16626" s="2" t="s">
        <v>16628</v>
      </c>
      <c r="E16626" s="5">
        <v>38051</v>
      </c>
      <c r="F16626" s="4">
        <v>0</v>
      </c>
    </row>
    <row r="16627" spans="4:6" x14ac:dyDescent="0.45">
      <c r="D16627" s="2" t="s">
        <v>16629</v>
      </c>
      <c r="E16627" s="5">
        <v>37086</v>
      </c>
      <c r="F16627" s="4">
        <v>1</v>
      </c>
    </row>
    <row r="16628" spans="4:6" x14ac:dyDescent="0.45">
      <c r="D16628" s="2" t="s">
        <v>16630</v>
      </c>
      <c r="E16628" s="5">
        <v>37838</v>
      </c>
      <c r="F16628" s="4">
        <v>0</v>
      </c>
    </row>
    <row r="16629" spans="4:6" x14ac:dyDescent="0.45">
      <c r="D16629" s="2" t="s">
        <v>16631</v>
      </c>
      <c r="E16629" s="5">
        <v>37086</v>
      </c>
      <c r="F16629" s="4">
        <v>1</v>
      </c>
    </row>
    <row r="16630" spans="4:6" x14ac:dyDescent="0.45">
      <c r="D16630" s="2" t="s">
        <v>16632</v>
      </c>
      <c r="E16630" s="5">
        <v>38132</v>
      </c>
      <c r="F16630" s="4">
        <v>0</v>
      </c>
    </row>
    <row r="16631" spans="4:6" x14ac:dyDescent="0.45">
      <c r="D16631" s="2" t="s">
        <v>16633</v>
      </c>
      <c r="E16631" s="5">
        <v>38029</v>
      </c>
      <c r="F16631" s="4">
        <v>0</v>
      </c>
    </row>
    <row r="16632" spans="4:6" x14ac:dyDescent="0.45">
      <c r="D16632" s="2" t="s">
        <v>16634</v>
      </c>
      <c r="E16632" s="5">
        <v>38023</v>
      </c>
      <c r="F16632" s="4">
        <v>0</v>
      </c>
    </row>
    <row r="16633" spans="4:6" x14ac:dyDescent="0.45">
      <c r="D16633" s="2" t="s">
        <v>16635</v>
      </c>
      <c r="E16633" s="5">
        <v>38170</v>
      </c>
      <c r="F16633" s="4">
        <v>0</v>
      </c>
    </row>
    <row r="16634" spans="4:6" x14ac:dyDescent="0.45">
      <c r="D16634" s="2" t="s">
        <v>16636</v>
      </c>
      <c r="E16634" s="5">
        <v>37945</v>
      </c>
      <c r="F16634" s="4">
        <v>0</v>
      </c>
    </row>
    <row r="16635" spans="4:6" x14ac:dyDescent="0.45">
      <c r="D16635" s="2" t="s">
        <v>16637</v>
      </c>
      <c r="E16635" s="5">
        <v>37882</v>
      </c>
      <c r="F16635" s="4">
        <v>0</v>
      </c>
    </row>
    <row r="16636" spans="4:6" x14ac:dyDescent="0.45">
      <c r="D16636" s="2" t="s">
        <v>16638</v>
      </c>
      <c r="E16636" s="5">
        <v>38078</v>
      </c>
      <c r="F16636" s="4">
        <v>0</v>
      </c>
    </row>
    <row r="16637" spans="4:6" x14ac:dyDescent="0.45">
      <c r="D16637" s="2" t="s">
        <v>16639</v>
      </c>
      <c r="E16637" s="5">
        <v>37999</v>
      </c>
      <c r="F16637" s="4">
        <v>0</v>
      </c>
    </row>
    <row r="16638" spans="4:6" x14ac:dyDescent="0.45">
      <c r="D16638" s="2" t="s">
        <v>16640</v>
      </c>
      <c r="E16638" s="5">
        <v>38125</v>
      </c>
      <c r="F16638" s="4">
        <v>0</v>
      </c>
    </row>
    <row r="16639" spans="4:6" x14ac:dyDescent="0.45">
      <c r="D16639" s="2" t="s">
        <v>16641</v>
      </c>
      <c r="E16639" s="5">
        <v>38155</v>
      </c>
      <c r="F16639" s="4">
        <v>0</v>
      </c>
    </row>
    <row r="16640" spans="4:6" x14ac:dyDescent="0.45">
      <c r="D16640" s="2" t="s">
        <v>16642</v>
      </c>
      <c r="E16640" s="5">
        <v>37086</v>
      </c>
      <c r="F16640" s="4">
        <v>1</v>
      </c>
    </row>
    <row r="16641" spans="4:6" x14ac:dyDescent="0.45">
      <c r="D16641" s="2" t="s">
        <v>16643</v>
      </c>
      <c r="E16641" s="5">
        <v>37991</v>
      </c>
      <c r="F16641" s="4">
        <v>0</v>
      </c>
    </row>
    <row r="16642" spans="4:6" x14ac:dyDescent="0.45">
      <c r="D16642" s="2" t="s">
        <v>16644</v>
      </c>
      <c r="E16642" s="5">
        <v>37959</v>
      </c>
      <c r="F16642" s="4">
        <v>0</v>
      </c>
    </row>
    <row r="16643" spans="4:6" x14ac:dyDescent="0.45">
      <c r="D16643" s="2" t="s">
        <v>16645</v>
      </c>
      <c r="E16643" s="5">
        <v>38015</v>
      </c>
      <c r="F16643" s="4">
        <v>0</v>
      </c>
    </row>
    <row r="16644" spans="4:6" x14ac:dyDescent="0.45">
      <c r="D16644" s="2" t="s">
        <v>16646</v>
      </c>
      <c r="E16644" s="5">
        <v>38198</v>
      </c>
      <c r="F16644" s="4">
        <v>0</v>
      </c>
    </row>
    <row r="16645" spans="4:6" x14ac:dyDescent="0.45">
      <c r="D16645" s="2" t="s">
        <v>16647</v>
      </c>
      <c r="E16645" s="5">
        <v>37103</v>
      </c>
      <c r="F16645" s="4">
        <v>1</v>
      </c>
    </row>
    <row r="16646" spans="4:6" x14ac:dyDescent="0.45">
      <c r="D16646" s="2" t="s">
        <v>16648</v>
      </c>
      <c r="E16646" s="5">
        <v>38070</v>
      </c>
      <c r="F16646" s="4">
        <v>0</v>
      </c>
    </row>
    <row r="16647" spans="4:6" x14ac:dyDescent="0.45">
      <c r="D16647" s="2" t="s">
        <v>16649</v>
      </c>
      <c r="E16647" s="5">
        <v>38091</v>
      </c>
      <c r="F16647" s="4">
        <v>0</v>
      </c>
    </row>
    <row r="16648" spans="4:6" x14ac:dyDescent="0.45">
      <c r="D16648" s="2" t="s">
        <v>16650</v>
      </c>
      <c r="E16648" s="5">
        <v>38067</v>
      </c>
      <c r="F16648" s="4">
        <v>0</v>
      </c>
    </row>
    <row r="16649" spans="4:6" x14ac:dyDescent="0.45">
      <c r="D16649" s="2" t="s">
        <v>16651</v>
      </c>
      <c r="E16649" s="5">
        <v>37074</v>
      </c>
      <c r="F16649" s="4">
        <v>1</v>
      </c>
    </row>
    <row r="16650" spans="4:6" x14ac:dyDescent="0.45">
      <c r="D16650" s="2" t="s">
        <v>16652</v>
      </c>
      <c r="E16650" s="5">
        <v>37088</v>
      </c>
      <c r="F16650" s="4">
        <v>1</v>
      </c>
    </row>
    <row r="16651" spans="4:6" x14ac:dyDescent="0.45">
      <c r="D16651" s="2" t="s">
        <v>16653</v>
      </c>
      <c r="E16651" s="5">
        <v>38182</v>
      </c>
      <c r="F16651" s="4">
        <v>0</v>
      </c>
    </row>
    <row r="16652" spans="4:6" x14ac:dyDescent="0.45">
      <c r="D16652" s="2" t="s">
        <v>16654</v>
      </c>
      <c r="E16652" s="5">
        <v>37999</v>
      </c>
      <c r="F16652" s="4">
        <v>0</v>
      </c>
    </row>
    <row r="16653" spans="4:6" x14ac:dyDescent="0.45">
      <c r="D16653" s="2" t="s">
        <v>16655</v>
      </c>
      <c r="E16653" s="5">
        <v>37091</v>
      </c>
      <c r="F16653" s="4">
        <v>1</v>
      </c>
    </row>
    <row r="16654" spans="4:6" x14ac:dyDescent="0.45">
      <c r="D16654" s="2" t="s">
        <v>16656</v>
      </c>
      <c r="E16654" s="5">
        <v>38070</v>
      </c>
      <c r="F16654" s="4">
        <v>0</v>
      </c>
    </row>
    <row r="16655" spans="4:6" x14ac:dyDescent="0.45">
      <c r="D16655" s="2" t="s">
        <v>16657</v>
      </c>
      <c r="E16655" s="5">
        <v>37100</v>
      </c>
      <c r="F16655" s="4">
        <v>1</v>
      </c>
    </row>
    <row r="16656" spans="4:6" x14ac:dyDescent="0.45">
      <c r="D16656" s="2" t="s">
        <v>16658</v>
      </c>
      <c r="E16656" s="5">
        <v>38023</v>
      </c>
      <c r="F16656" s="4">
        <v>0</v>
      </c>
    </row>
    <row r="16657" spans="4:6" x14ac:dyDescent="0.45">
      <c r="D16657" s="2" t="s">
        <v>16659</v>
      </c>
      <c r="E16657" s="5">
        <v>37944</v>
      </c>
      <c r="F16657" s="4">
        <v>0</v>
      </c>
    </row>
    <row r="16658" spans="4:6" x14ac:dyDescent="0.45">
      <c r="D16658" s="2" t="s">
        <v>16660</v>
      </c>
      <c r="E16658" s="5">
        <v>37893</v>
      </c>
      <c r="F16658" s="4">
        <v>0</v>
      </c>
    </row>
    <row r="16659" spans="4:6" x14ac:dyDescent="0.45">
      <c r="D16659" s="2" t="s">
        <v>16661</v>
      </c>
      <c r="E16659" s="5">
        <v>38090</v>
      </c>
      <c r="F16659" s="4">
        <v>0</v>
      </c>
    </row>
    <row r="16660" spans="4:6" x14ac:dyDescent="0.45">
      <c r="D16660" s="2" t="s">
        <v>16662</v>
      </c>
      <c r="E16660" s="5">
        <v>38023</v>
      </c>
      <c r="F16660" s="4">
        <v>0</v>
      </c>
    </row>
    <row r="16661" spans="4:6" x14ac:dyDescent="0.45">
      <c r="D16661" s="2" t="s">
        <v>16663</v>
      </c>
      <c r="E16661" s="5">
        <v>38138</v>
      </c>
      <c r="F16661" s="4">
        <v>0</v>
      </c>
    </row>
    <row r="16662" spans="4:6" x14ac:dyDescent="0.45">
      <c r="D16662" s="2" t="s">
        <v>16664</v>
      </c>
      <c r="E16662" s="5">
        <v>37899</v>
      </c>
      <c r="F16662" s="4">
        <v>0</v>
      </c>
    </row>
    <row r="16663" spans="4:6" x14ac:dyDescent="0.45">
      <c r="D16663" s="2" t="s">
        <v>16665</v>
      </c>
      <c r="E16663" s="5">
        <v>37834</v>
      </c>
      <c r="F16663" s="4">
        <v>0</v>
      </c>
    </row>
    <row r="16664" spans="4:6" x14ac:dyDescent="0.45">
      <c r="D16664" s="2" t="s">
        <v>16666</v>
      </c>
      <c r="E16664" s="5">
        <v>38164</v>
      </c>
      <c r="F16664" s="4">
        <v>0</v>
      </c>
    </row>
    <row r="16665" spans="4:6" x14ac:dyDescent="0.45">
      <c r="D16665" s="2" t="s">
        <v>16667</v>
      </c>
      <c r="E16665" s="5">
        <v>37861</v>
      </c>
      <c r="F16665" s="4">
        <v>0</v>
      </c>
    </row>
    <row r="16666" spans="4:6" x14ac:dyDescent="0.45">
      <c r="D16666" s="2" t="s">
        <v>16668</v>
      </c>
      <c r="E16666" s="5">
        <v>37099</v>
      </c>
      <c r="F16666" s="4">
        <v>1</v>
      </c>
    </row>
    <row r="16667" spans="4:6" x14ac:dyDescent="0.45">
      <c r="D16667" s="2" t="s">
        <v>16669</v>
      </c>
      <c r="E16667" s="5">
        <v>37100</v>
      </c>
      <c r="F16667" s="4">
        <v>1</v>
      </c>
    </row>
    <row r="16668" spans="4:6" x14ac:dyDescent="0.45">
      <c r="D16668" s="2" t="s">
        <v>16670</v>
      </c>
      <c r="E16668" s="5">
        <v>37911</v>
      </c>
      <c r="F16668" s="4">
        <v>0</v>
      </c>
    </row>
    <row r="16669" spans="4:6" x14ac:dyDescent="0.45">
      <c r="D16669" s="2" t="s">
        <v>16671</v>
      </c>
      <c r="E16669" s="5">
        <v>37954</v>
      </c>
      <c r="F16669" s="4">
        <v>0</v>
      </c>
    </row>
    <row r="16670" spans="4:6" x14ac:dyDescent="0.45">
      <c r="D16670" s="2" t="s">
        <v>16672</v>
      </c>
      <c r="E16670" s="5">
        <v>37081</v>
      </c>
      <c r="F16670" s="4">
        <v>1</v>
      </c>
    </row>
    <row r="16671" spans="4:6" x14ac:dyDescent="0.45">
      <c r="D16671" s="2" t="s">
        <v>16673</v>
      </c>
      <c r="E16671" s="5">
        <v>37094</v>
      </c>
      <c r="F16671" s="4">
        <v>1</v>
      </c>
    </row>
    <row r="16672" spans="4:6" x14ac:dyDescent="0.45">
      <c r="D16672" s="2" t="s">
        <v>16674</v>
      </c>
      <c r="E16672" s="5">
        <v>37078</v>
      </c>
      <c r="F16672" s="4">
        <v>1</v>
      </c>
    </row>
    <row r="16673" spans="4:6" x14ac:dyDescent="0.45">
      <c r="D16673" s="2" t="s">
        <v>16675</v>
      </c>
      <c r="E16673" s="5">
        <v>37100</v>
      </c>
      <c r="F16673" s="4">
        <v>1</v>
      </c>
    </row>
    <row r="16674" spans="4:6" x14ac:dyDescent="0.45">
      <c r="D16674" s="2" t="s">
        <v>16676</v>
      </c>
      <c r="E16674" s="5">
        <v>37087</v>
      </c>
      <c r="F16674" s="4">
        <v>1</v>
      </c>
    </row>
    <row r="16675" spans="4:6" x14ac:dyDescent="0.45">
      <c r="D16675" s="2" t="s">
        <v>16677</v>
      </c>
      <c r="E16675" s="5">
        <v>37084</v>
      </c>
      <c r="F16675" s="4">
        <v>1</v>
      </c>
    </row>
    <row r="16676" spans="4:6" x14ac:dyDescent="0.45">
      <c r="D16676" s="2" t="s">
        <v>16678</v>
      </c>
      <c r="E16676" s="5">
        <v>37312</v>
      </c>
      <c r="F16676" s="4">
        <v>0</v>
      </c>
    </row>
    <row r="16677" spans="4:6" x14ac:dyDescent="0.45">
      <c r="D16677" s="2" t="s">
        <v>16679</v>
      </c>
      <c r="E16677" s="5">
        <v>37103</v>
      </c>
      <c r="F16677" s="4">
        <v>1</v>
      </c>
    </row>
    <row r="16678" spans="4:6" x14ac:dyDescent="0.45">
      <c r="D16678" s="2" t="s">
        <v>16680</v>
      </c>
      <c r="E16678" s="5">
        <v>38038</v>
      </c>
      <c r="F16678" s="4">
        <v>0</v>
      </c>
    </row>
    <row r="16679" spans="4:6" x14ac:dyDescent="0.45">
      <c r="D16679" s="2" t="s">
        <v>16681</v>
      </c>
      <c r="E16679" s="5">
        <v>37971</v>
      </c>
      <c r="F16679" s="4">
        <v>0</v>
      </c>
    </row>
    <row r="16680" spans="4:6" x14ac:dyDescent="0.45">
      <c r="D16680" s="2" t="s">
        <v>16682</v>
      </c>
      <c r="E16680" s="5">
        <v>38184</v>
      </c>
      <c r="F16680" s="4">
        <v>0</v>
      </c>
    </row>
    <row r="16681" spans="4:6" x14ac:dyDescent="0.45">
      <c r="D16681" s="2" t="s">
        <v>16683</v>
      </c>
      <c r="E16681" s="5">
        <v>38009</v>
      </c>
      <c r="F16681" s="4">
        <v>0</v>
      </c>
    </row>
    <row r="16682" spans="4:6" x14ac:dyDescent="0.45">
      <c r="D16682" s="2" t="s">
        <v>16684</v>
      </c>
      <c r="E16682" s="5">
        <v>37123</v>
      </c>
      <c r="F16682" s="4">
        <v>0</v>
      </c>
    </row>
    <row r="16683" spans="4:6" x14ac:dyDescent="0.45">
      <c r="D16683" s="2" t="s">
        <v>16685</v>
      </c>
      <c r="E16683" s="5">
        <v>38016</v>
      </c>
      <c r="F16683" s="4">
        <v>0</v>
      </c>
    </row>
    <row r="16684" spans="4:6" x14ac:dyDescent="0.45">
      <c r="D16684" s="2" t="s">
        <v>16686</v>
      </c>
      <c r="E16684" s="5">
        <v>37903</v>
      </c>
      <c r="F16684" s="4">
        <v>0</v>
      </c>
    </row>
    <row r="16685" spans="4:6" x14ac:dyDescent="0.45">
      <c r="D16685" s="2" t="s">
        <v>16687</v>
      </c>
      <c r="E16685" s="5">
        <v>37121</v>
      </c>
      <c r="F16685" s="4">
        <v>0</v>
      </c>
    </row>
    <row r="16686" spans="4:6" x14ac:dyDescent="0.45">
      <c r="D16686" s="2" t="s">
        <v>16688</v>
      </c>
      <c r="E16686" s="5">
        <v>38135</v>
      </c>
      <c r="F16686" s="4">
        <v>0</v>
      </c>
    </row>
    <row r="16687" spans="4:6" x14ac:dyDescent="0.45">
      <c r="D16687" s="2" t="s">
        <v>16689</v>
      </c>
      <c r="E16687" s="5">
        <v>38050</v>
      </c>
      <c r="F16687" s="4">
        <v>0</v>
      </c>
    </row>
    <row r="16688" spans="4:6" x14ac:dyDescent="0.45">
      <c r="D16688" s="2" t="s">
        <v>16690</v>
      </c>
      <c r="E16688" s="5">
        <v>38052</v>
      </c>
      <c r="F16688" s="4">
        <v>0</v>
      </c>
    </row>
    <row r="16689" spans="4:6" x14ac:dyDescent="0.45">
      <c r="D16689" s="2" t="s">
        <v>16691</v>
      </c>
      <c r="E16689" s="5">
        <v>38153</v>
      </c>
      <c r="F16689" s="4">
        <v>0</v>
      </c>
    </row>
    <row r="16690" spans="4:6" x14ac:dyDescent="0.45">
      <c r="D16690" s="2" t="s">
        <v>16692</v>
      </c>
      <c r="E16690" s="5">
        <v>38199</v>
      </c>
      <c r="F16690" s="4">
        <v>0</v>
      </c>
    </row>
    <row r="16691" spans="4:6" x14ac:dyDescent="0.45">
      <c r="D16691" s="2" t="s">
        <v>16693</v>
      </c>
      <c r="E16691" s="5">
        <v>38162</v>
      </c>
      <c r="F16691" s="4">
        <v>0</v>
      </c>
    </row>
    <row r="16692" spans="4:6" x14ac:dyDescent="0.45">
      <c r="D16692" s="2" t="s">
        <v>16694</v>
      </c>
      <c r="E16692" s="5">
        <v>37834</v>
      </c>
      <c r="F16692" s="4">
        <v>0</v>
      </c>
    </row>
    <row r="16693" spans="4:6" x14ac:dyDescent="0.45">
      <c r="D16693" s="2" t="s">
        <v>16695</v>
      </c>
      <c r="E16693" s="5">
        <v>38062</v>
      </c>
      <c r="F16693" s="4">
        <v>0</v>
      </c>
    </row>
    <row r="16694" spans="4:6" x14ac:dyDescent="0.45">
      <c r="D16694" s="2" t="s">
        <v>16696</v>
      </c>
      <c r="E16694" s="5">
        <v>38067</v>
      </c>
      <c r="F16694" s="4">
        <v>0</v>
      </c>
    </row>
    <row r="16695" spans="4:6" x14ac:dyDescent="0.45">
      <c r="D16695" s="2" t="s">
        <v>16697</v>
      </c>
      <c r="E16695" s="5">
        <v>38054</v>
      </c>
      <c r="F16695" s="4">
        <v>0</v>
      </c>
    </row>
    <row r="16696" spans="4:6" x14ac:dyDescent="0.45">
      <c r="D16696" s="2" t="s">
        <v>16698</v>
      </c>
      <c r="E16696" s="5">
        <v>38050</v>
      </c>
      <c r="F16696" s="4">
        <v>0</v>
      </c>
    </row>
    <row r="16697" spans="4:6" x14ac:dyDescent="0.45">
      <c r="D16697" s="2" t="s">
        <v>16699</v>
      </c>
      <c r="E16697" s="5">
        <v>38059</v>
      </c>
      <c r="F16697" s="4">
        <v>0</v>
      </c>
    </row>
    <row r="16698" spans="4:6" x14ac:dyDescent="0.45">
      <c r="D16698" s="2" t="s">
        <v>16700</v>
      </c>
      <c r="E16698" s="5">
        <v>38158</v>
      </c>
      <c r="F16698" s="4">
        <v>0</v>
      </c>
    </row>
    <row r="16699" spans="4:6" x14ac:dyDescent="0.45">
      <c r="D16699" s="2" t="s">
        <v>16701</v>
      </c>
      <c r="E16699" s="5">
        <v>38140</v>
      </c>
      <c r="F16699" s="4">
        <v>0</v>
      </c>
    </row>
    <row r="16700" spans="4:6" x14ac:dyDescent="0.45">
      <c r="D16700" s="2" t="s">
        <v>16702</v>
      </c>
      <c r="E16700" s="5">
        <v>38147</v>
      </c>
      <c r="F16700" s="4">
        <v>0</v>
      </c>
    </row>
    <row r="16701" spans="4:6" x14ac:dyDescent="0.45">
      <c r="D16701" s="2" t="s">
        <v>16703</v>
      </c>
      <c r="E16701" s="5">
        <v>38147</v>
      </c>
      <c r="F16701" s="4">
        <v>0</v>
      </c>
    </row>
    <row r="16702" spans="4:6" x14ac:dyDescent="0.45">
      <c r="D16702" s="2" t="s">
        <v>16704</v>
      </c>
      <c r="E16702" s="5">
        <v>38148</v>
      </c>
      <c r="F16702" s="4">
        <v>0</v>
      </c>
    </row>
    <row r="16703" spans="4:6" x14ac:dyDescent="0.45">
      <c r="D16703" s="2" t="s">
        <v>16705</v>
      </c>
      <c r="E16703" s="5">
        <v>38159</v>
      </c>
      <c r="F16703" s="4">
        <v>0</v>
      </c>
    </row>
    <row r="16704" spans="4:6" x14ac:dyDescent="0.45">
      <c r="D16704" s="2" t="s">
        <v>16706</v>
      </c>
      <c r="E16704" s="5">
        <v>37937</v>
      </c>
      <c r="F16704" s="4">
        <v>0</v>
      </c>
    </row>
    <row r="16705" spans="4:6" x14ac:dyDescent="0.45">
      <c r="D16705" s="2" t="s">
        <v>16707</v>
      </c>
      <c r="E16705" s="5">
        <v>38160</v>
      </c>
      <c r="F16705" s="4">
        <v>0</v>
      </c>
    </row>
    <row r="16706" spans="4:6" x14ac:dyDescent="0.45">
      <c r="D16706" s="2" t="s">
        <v>16708</v>
      </c>
      <c r="E16706" s="5">
        <v>38146</v>
      </c>
      <c r="F16706" s="4">
        <v>0</v>
      </c>
    </row>
    <row r="16707" spans="4:6" x14ac:dyDescent="0.45">
      <c r="D16707" s="2" t="s">
        <v>16709</v>
      </c>
      <c r="E16707" s="5">
        <v>37979</v>
      </c>
      <c r="F16707" s="4">
        <v>0</v>
      </c>
    </row>
    <row r="16708" spans="4:6" x14ac:dyDescent="0.45">
      <c r="D16708" s="2" t="s">
        <v>16710</v>
      </c>
      <c r="E16708" s="5">
        <v>37874</v>
      </c>
      <c r="F16708" s="4">
        <v>0</v>
      </c>
    </row>
    <row r="16709" spans="4:6" x14ac:dyDescent="0.45">
      <c r="D16709" s="2" t="s">
        <v>16711</v>
      </c>
      <c r="E16709" s="5">
        <v>38142</v>
      </c>
      <c r="F16709" s="4">
        <v>0</v>
      </c>
    </row>
    <row r="16710" spans="4:6" x14ac:dyDescent="0.45">
      <c r="D16710" s="2" t="s">
        <v>16712</v>
      </c>
      <c r="E16710" s="5">
        <v>38057</v>
      </c>
      <c r="F16710" s="4">
        <v>0</v>
      </c>
    </row>
    <row r="16711" spans="4:6" x14ac:dyDescent="0.45">
      <c r="D16711" s="2" t="s">
        <v>16713</v>
      </c>
      <c r="E16711" s="5">
        <v>38064</v>
      </c>
      <c r="F16711" s="4">
        <v>0</v>
      </c>
    </row>
    <row r="16712" spans="4:6" x14ac:dyDescent="0.45">
      <c r="D16712" s="2" t="s">
        <v>16714</v>
      </c>
      <c r="E16712" s="5">
        <v>38049</v>
      </c>
      <c r="F16712" s="4">
        <v>0</v>
      </c>
    </row>
    <row r="16713" spans="4:6" x14ac:dyDescent="0.45">
      <c r="D16713" s="2" t="s">
        <v>16715</v>
      </c>
      <c r="E16713" s="5">
        <v>38051</v>
      </c>
      <c r="F16713" s="4">
        <v>0</v>
      </c>
    </row>
    <row r="16714" spans="4:6" x14ac:dyDescent="0.45">
      <c r="D16714" s="2" t="s">
        <v>16716</v>
      </c>
      <c r="E16714" s="5">
        <v>38089</v>
      </c>
      <c r="F16714" s="4">
        <v>0</v>
      </c>
    </row>
    <row r="16715" spans="4:6" x14ac:dyDescent="0.45">
      <c r="D16715" s="2" t="s">
        <v>16717</v>
      </c>
      <c r="E16715" s="5">
        <v>38079</v>
      </c>
      <c r="F16715" s="4">
        <v>0</v>
      </c>
    </row>
    <row r="16716" spans="4:6" x14ac:dyDescent="0.45">
      <c r="D16716" s="2" t="s">
        <v>16718</v>
      </c>
      <c r="E16716" s="5">
        <v>38166</v>
      </c>
      <c r="F16716" s="4">
        <v>0</v>
      </c>
    </row>
    <row r="16717" spans="4:6" x14ac:dyDescent="0.45">
      <c r="D16717" s="2" t="s">
        <v>16719</v>
      </c>
      <c r="E16717" s="5">
        <v>38148</v>
      </c>
      <c r="F16717" s="4">
        <v>0</v>
      </c>
    </row>
    <row r="16718" spans="4:6" x14ac:dyDescent="0.45">
      <c r="D16718" s="2" t="s">
        <v>16720</v>
      </c>
      <c r="E16718" s="5">
        <v>38152</v>
      </c>
      <c r="F16718" s="4">
        <v>0</v>
      </c>
    </row>
    <row r="16719" spans="4:6" x14ac:dyDescent="0.45">
      <c r="D16719" s="2" t="s">
        <v>16721</v>
      </c>
      <c r="E16719" s="5">
        <v>38147</v>
      </c>
      <c r="F16719" s="4">
        <v>0</v>
      </c>
    </row>
    <row r="16720" spans="4:6" x14ac:dyDescent="0.45">
      <c r="D16720" s="2" t="s">
        <v>16722</v>
      </c>
      <c r="E16720" s="5">
        <v>37986</v>
      </c>
      <c r="F16720" s="4">
        <v>0</v>
      </c>
    </row>
    <row r="16721" spans="4:6" x14ac:dyDescent="0.45">
      <c r="D16721" s="2" t="s">
        <v>16723</v>
      </c>
      <c r="E16721" s="5">
        <v>38144</v>
      </c>
      <c r="F16721" s="4">
        <v>0</v>
      </c>
    </row>
    <row r="16722" spans="4:6" x14ac:dyDescent="0.45">
      <c r="D16722" s="2" t="s">
        <v>16724</v>
      </c>
      <c r="E16722" s="5">
        <v>37968</v>
      </c>
      <c r="F16722" s="4">
        <v>0</v>
      </c>
    </row>
    <row r="16723" spans="4:6" x14ac:dyDescent="0.45">
      <c r="D16723" s="2" t="s">
        <v>16725</v>
      </c>
      <c r="E16723" s="5">
        <v>38084</v>
      </c>
      <c r="F16723" s="4">
        <v>0</v>
      </c>
    </row>
    <row r="16724" spans="4:6" x14ac:dyDescent="0.45">
      <c r="D16724" s="2" t="s">
        <v>16726</v>
      </c>
      <c r="E16724" s="5">
        <v>37867</v>
      </c>
      <c r="F16724" s="4">
        <v>0</v>
      </c>
    </row>
    <row r="16725" spans="4:6" x14ac:dyDescent="0.45">
      <c r="D16725" s="2" t="s">
        <v>16727</v>
      </c>
      <c r="E16725" s="5">
        <v>38102</v>
      </c>
      <c r="F16725" s="4">
        <v>0</v>
      </c>
    </row>
    <row r="16726" spans="4:6" x14ac:dyDescent="0.45">
      <c r="D16726" s="2" t="s">
        <v>16728</v>
      </c>
      <c r="E16726" s="5">
        <v>38087</v>
      </c>
      <c r="F16726" s="4">
        <v>0</v>
      </c>
    </row>
    <row r="16727" spans="4:6" x14ac:dyDescent="0.45">
      <c r="D16727" s="2" t="s">
        <v>16729</v>
      </c>
      <c r="E16727" s="5">
        <v>38160</v>
      </c>
      <c r="F16727" s="4">
        <v>0</v>
      </c>
    </row>
    <row r="16728" spans="4:6" x14ac:dyDescent="0.45">
      <c r="D16728" s="2" t="s">
        <v>16730</v>
      </c>
      <c r="E16728" s="5">
        <v>38075</v>
      </c>
      <c r="F16728" s="4">
        <v>0</v>
      </c>
    </row>
    <row r="16729" spans="4:6" x14ac:dyDescent="0.45">
      <c r="D16729" s="2" t="s">
        <v>16731</v>
      </c>
      <c r="E16729" s="5">
        <v>38103</v>
      </c>
      <c r="F16729" s="4">
        <v>0</v>
      </c>
    </row>
    <row r="16730" spans="4:6" x14ac:dyDescent="0.45">
      <c r="D16730" s="2" t="s">
        <v>16732</v>
      </c>
      <c r="E16730" s="5">
        <v>37110</v>
      </c>
      <c r="F16730" s="4">
        <v>0</v>
      </c>
    </row>
    <row r="16731" spans="4:6" x14ac:dyDescent="0.45">
      <c r="D16731" s="2" t="s">
        <v>16733</v>
      </c>
      <c r="E16731" s="5">
        <v>37887</v>
      </c>
      <c r="F16731" s="4">
        <v>0</v>
      </c>
    </row>
    <row r="16732" spans="4:6" x14ac:dyDescent="0.45">
      <c r="D16732" s="2" t="s">
        <v>16734</v>
      </c>
      <c r="E16732" s="5">
        <v>38133</v>
      </c>
      <c r="F16732" s="4">
        <v>0</v>
      </c>
    </row>
    <row r="16733" spans="4:6" x14ac:dyDescent="0.45">
      <c r="D16733" s="2" t="s">
        <v>16735</v>
      </c>
      <c r="E16733" s="5">
        <v>37848</v>
      </c>
      <c r="F16733" s="4">
        <v>0</v>
      </c>
    </row>
    <row r="16734" spans="4:6" x14ac:dyDescent="0.45">
      <c r="D16734" s="2" t="s">
        <v>16736</v>
      </c>
      <c r="E16734" s="5">
        <v>37932</v>
      </c>
      <c r="F16734" s="4">
        <v>0</v>
      </c>
    </row>
    <row r="16735" spans="4:6" x14ac:dyDescent="0.45">
      <c r="D16735" s="2" t="s">
        <v>16737</v>
      </c>
      <c r="E16735" s="5">
        <v>38152</v>
      </c>
      <c r="F16735" s="4">
        <v>0</v>
      </c>
    </row>
    <row r="16736" spans="4:6" x14ac:dyDescent="0.45">
      <c r="D16736" s="2" t="s">
        <v>16738</v>
      </c>
      <c r="E16736" s="5">
        <v>38119</v>
      </c>
      <c r="F16736" s="4">
        <v>0</v>
      </c>
    </row>
    <row r="16737" spans="4:6" x14ac:dyDescent="0.45">
      <c r="D16737" s="2" t="s">
        <v>16739</v>
      </c>
      <c r="E16737" s="5">
        <v>38152</v>
      </c>
      <c r="F16737" s="4">
        <v>0</v>
      </c>
    </row>
    <row r="16738" spans="4:6" x14ac:dyDescent="0.45">
      <c r="D16738" s="2" t="s">
        <v>16740</v>
      </c>
      <c r="E16738" s="5">
        <v>37962</v>
      </c>
      <c r="F16738" s="4">
        <v>0</v>
      </c>
    </row>
    <row r="16739" spans="4:6" x14ac:dyDescent="0.45">
      <c r="D16739" s="2" t="s">
        <v>16741</v>
      </c>
      <c r="E16739" s="5">
        <v>38195</v>
      </c>
      <c r="F16739" s="4">
        <v>0</v>
      </c>
    </row>
    <row r="16740" spans="4:6" x14ac:dyDescent="0.45">
      <c r="D16740" s="2" t="s">
        <v>16742</v>
      </c>
      <c r="E16740" s="5">
        <v>38141</v>
      </c>
      <c r="F16740" s="4">
        <v>0</v>
      </c>
    </row>
    <row r="16741" spans="4:6" x14ac:dyDescent="0.45">
      <c r="D16741" s="2" t="s">
        <v>16743</v>
      </c>
      <c r="E16741" s="5">
        <v>37948</v>
      </c>
      <c r="F16741" s="4">
        <v>0</v>
      </c>
    </row>
    <row r="16742" spans="4:6" x14ac:dyDescent="0.45">
      <c r="D16742" s="2" t="s">
        <v>16744</v>
      </c>
      <c r="E16742" s="5">
        <v>38069</v>
      </c>
      <c r="F16742" s="4">
        <v>0</v>
      </c>
    </row>
    <row r="16743" spans="4:6" x14ac:dyDescent="0.45">
      <c r="D16743" s="2" t="s">
        <v>16745</v>
      </c>
      <c r="E16743" s="5">
        <v>37941</v>
      </c>
      <c r="F16743" s="4">
        <v>0</v>
      </c>
    </row>
    <row r="16744" spans="4:6" x14ac:dyDescent="0.45">
      <c r="D16744" s="2" t="s">
        <v>16746</v>
      </c>
      <c r="E16744" s="5">
        <v>37882</v>
      </c>
      <c r="F16744" s="4">
        <v>0</v>
      </c>
    </row>
    <row r="16745" spans="4:6" x14ac:dyDescent="0.45">
      <c r="D16745" s="2" t="s">
        <v>16747</v>
      </c>
      <c r="E16745" s="5">
        <v>38192</v>
      </c>
      <c r="F16745" s="4">
        <v>0</v>
      </c>
    </row>
    <row r="16746" spans="4:6" x14ac:dyDescent="0.45">
      <c r="D16746" s="2" t="s">
        <v>16748</v>
      </c>
      <c r="E16746" s="5">
        <v>38113</v>
      </c>
      <c r="F16746" s="4">
        <v>0</v>
      </c>
    </row>
    <row r="16747" spans="4:6" x14ac:dyDescent="0.45">
      <c r="D16747" s="2" t="s">
        <v>16749</v>
      </c>
      <c r="E16747" s="5">
        <v>38149</v>
      </c>
      <c r="F16747" s="4">
        <v>0</v>
      </c>
    </row>
    <row r="16748" spans="4:6" x14ac:dyDescent="0.45">
      <c r="D16748" s="2" t="s">
        <v>16750</v>
      </c>
      <c r="E16748" s="5">
        <v>37827</v>
      </c>
      <c r="F16748" s="4">
        <v>0</v>
      </c>
    </row>
    <row r="16749" spans="4:6" x14ac:dyDescent="0.45">
      <c r="D16749" s="2" t="s">
        <v>16751</v>
      </c>
      <c r="E16749" s="5">
        <v>37812</v>
      </c>
      <c r="F16749" s="4">
        <v>0</v>
      </c>
    </row>
    <row r="16750" spans="4:6" x14ac:dyDescent="0.45">
      <c r="D16750" s="2" t="s">
        <v>16752</v>
      </c>
      <c r="E16750" s="5">
        <v>37864</v>
      </c>
      <c r="F16750" s="4">
        <v>0</v>
      </c>
    </row>
    <row r="16751" spans="4:6" x14ac:dyDescent="0.45">
      <c r="D16751" s="2" t="s">
        <v>16753</v>
      </c>
      <c r="E16751" s="5">
        <v>38141</v>
      </c>
      <c r="F16751" s="4">
        <v>0</v>
      </c>
    </row>
    <row r="16752" spans="4:6" x14ac:dyDescent="0.45">
      <c r="D16752" s="2" t="s">
        <v>16754</v>
      </c>
      <c r="E16752" s="5">
        <v>38081</v>
      </c>
      <c r="F16752" s="4">
        <v>0</v>
      </c>
    </row>
    <row r="16753" spans="4:6" x14ac:dyDescent="0.45">
      <c r="D16753" s="2" t="s">
        <v>16755</v>
      </c>
      <c r="E16753" s="5">
        <v>38032</v>
      </c>
      <c r="F16753" s="4">
        <v>0</v>
      </c>
    </row>
    <row r="16754" spans="4:6" x14ac:dyDescent="0.45">
      <c r="D16754" s="2" t="s">
        <v>16756</v>
      </c>
      <c r="E16754" s="5">
        <v>38065</v>
      </c>
      <c r="F16754" s="4">
        <v>0</v>
      </c>
    </row>
    <row r="16755" spans="4:6" x14ac:dyDescent="0.45">
      <c r="D16755" s="2" t="s">
        <v>16757</v>
      </c>
      <c r="E16755" s="5">
        <v>37955</v>
      </c>
      <c r="F16755" s="4">
        <v>0</v>
      </c>
    </row>
    <row r="16756" spans="4:6" x14ac:dyDescent="0.45">
      <c r="D16756" s="2" t="s">
        <v>16758</v>
      </c>
      <c r="E16756" s="5">
        <v>37306</v>
      </c>
      <c r="F16756" s="4">
        <v>0</v>
      </c>
    </row>
    <row r="16757" spans="4:6" x14ac:dyDescent="0.45">
      <c r="D16757" s="2" t="s">
        <v>16759</v>
      </c>
      <c r="E16757" s="5">
        <v>37886</v>
      </c>
      <c r="F16757" s="4">
        <v>0</v>
      </c>
    </row>
    <row r="16758" spans="4:6" x14ac:dyDescent="0.45">
      <c r="D16758" s="2" t="s">
        <v>16760</v>
      </c>
      <c r="E16758" s="5">
        <v>38040</v>
      </c>
      <c r="F16758" s="4">
        <v>0</v>
      </c>
    </row>
    <row r="16759" spans="4:6" x14ac:dyDescent="0.45">
      <c r="D16759" s="2" t="s">
        <v>16761</v>
      </c>
      <c r="E16759" s="5">
        <v>37932</v>
      </c>
      <c r="F16759" s="4">
        <v>0</v>
      </c>
    </row>
    <row r="16760" spans="4:6" x14ac:dyDescent="0.45">
      <c r="D16760" s="2" t="s">
        <v>16762</v>
      </c>
      <c r="E16760" s="5">
        <v>38004</v>
      </c>
      <c r="F16760" s="4">
        <v>0</v>
      </c>
    </row>
    <row r="16761" spans="4:6" x14ac:dyDescent="0.45">
      <c r="D16761" s="2" t="s">
        <v>16763</v>
      </c>
      <c r="E16761" s="5">
        <v>37890</v>
      </c>
      <c r="F16761" s="4">
        <v>0</v>
      </c>
    </row>
    <row r="16762" spans="4:6" x14ac:dyDescent="0.45">
      <c r="D16762" s="2" t="s">
        <v>16764</v>
      </c>
      <c r="E16762" s="5">
        <v>37890</v>
      </c>
      <c r="F16762" s="4">
        <v>0</v>
      </c>
    </row>
    <row r="16763" spans="4:6" x14ac:dyDescent="0.45">
      <c r="D16763" s="2" t="s">
        <v>16765</v>
      </c>
      <c r="E16763" s="5">
        <v>37123</v>
      </c>
      <c r="F16763" s="4">
        <v>0</v>
      </c>
    </row>
    <row r="16764" spans="4:6" x14ac:dyDescent="0.45">
      <c r="D16764" s="2" t="s">
        <v>16766</v>
      </c>
      <c r="E16764" s="5">
        <v>37956</v>
      </c>
      <c r="F16764" s="4">
        <v>0</v>
      </c>
    </row>
    <row r="16765" spans="4:6" x14ac:dyDescent="0.45">
      <c r="D16765" s="2" t="s">
        <v>16767</v>
      </c>
      <c r="E16765" s="5">
        <v>37968</v>
      </c>
      <c r="F16765" s="4">
        <v>0</v>
      </c>
    </row>
    <row r="16766" spans="4:6" x14ac:dyDescent="0.45">
      <c r="D16766" s="2" t="s">
        <v>16768</v>
      </c>
      <c r="E16766" s="5">
        <v>38116</v>
      </c>
      <c r="F16766" s="4">
        <v>0</v>
      </c>
    </row>
    <row r="16767" spans="4:6" x14ac:dyDescent="0.45">
      <c r="D16767" s="2" t="s">
        <v>16769</v>
      </c>
      <c r="E16767" s="5">
        <v>38084</v>
      </c>
      <c r="F16767" s="4">
        <v>0</v>
      </c>
    </row>
    <row r="16768" spans="4:6" x14ac:dyDescent="0.45">
      <c r="D16768" s="2" t="s">
        <v>16770</v>
      </c>
      <c r="E16768" s="5">
        <v>38093</v>
      </c>
      <c r="F16768" s="4">
        <v>0</v>
      </c>
    </row>
    <row r="16769" spans="4:6" x14ac:dyDescent="0.45">
      <c r="D16769" s="2" t="s">
        <v>16771</v>
      </c>
      <c r="E16769" s="5">
        <v>37826</v>
      </c>
      <c r="F16769" s="4">
        <v>0</v>
      </c>
    </row>
    <row r="16770" spans="4:6" x14ac:dyDescent="0.45">
      <c r="D16770" s="2" t="s">
        <v>16772</v>
      </c>
      <c r="E16770" s="5">
        <v>37809</v>
      </c>
      <c r="F16770" s="4">
        <v>0</v>
      </c>
    </row>
    <row r="16771" spans="4:6" x14ac:dyDescent="0.45">
      <c r="D16771" s="2" t="s">
        <v>16773</v>
      </c>
      <c r="E16771" s="5">
        <v>37803</v>
      </c>
      <c r="F16771" s="4">
        <v>0</v>
      </c>
    </row>
    <row r="16772" spans="4:6" x14ac:dyDescent="0.45">
      <c r="D16772" s="2" t="s">
        <v>16774</v>
      </c>
      <c r="E16772" s="5">
        <v>38096</v>
      </c>
      <c r="F16772" s="4">
        <v>0</v>
      </c>
    </row>
    <row r="16773" spans="4:6" x14ac:dyDescent="0.45">
      <c r="D16773" s="2" t="s">
        <v>16775</v>
      </c>
      <c r="E16773" s="5">
        <v>38102</v>
      </c>
      <c r="F16773" s="4">
        <v>0</v>
      </c>
    </row>
    <row r="16774" spans="4:6" x14ac:dyDescent="0.45">
      <c r="D16774" s="2" t="s">
        <v>16776</v>
      </c>
      <c r="E16774" s="5">
        <v>37859</v>
      </c>
      <c r="F16774" s="4">
        <v>0</v>
      </c>
    </row>
    <row r="16775" spans="4:6" x14ac:dyDescent="0.45">
      <c r="D16775" s="2" t="s">
        <v>16777</v>
      </c>
      <c r="E16775" s="5">
        <v>38084</v>
      </c>
      <c r="F16775" s="4">
        <v>0</v>
      </c>
    </row>
    <row r="16776" spans="4:6" x14ac:dyDescent="0.45">
      <c r="D16776" s="2" t="s">
        <v>16778</v>
      </c>
      <c r="E16776" s="5">
        <v>37872</v>
      </c>
      <c r="F16776" s="4">
        <v>0</v>
      </c>
    </row>
    <row r="16777" spans="4:6" x14ac:dyDescent="0.45">
      <c r="D16777" s="2" t="s">
        <v>16779</v>
      </c>
      <c r="E16777" s="5">
        <v>38130</v>
      </c>
      <c r="F16777" s="4">
        <v>0</v>
      </c>
    </row>
    <row r="16778" spans="4:6" x14ac:dyDescent="0.45">
      <c r="D16778" s="2" t="s">
        <v>16780</v>
      </c>
      <c r="E16778" s="5">
        <v>37857</v>
      </c>
      <c r="F16778" s="4">
        <v>0</v>
      </c>
    </row>
    <row r="16779" spans="4:6" x14ac:dyDescent="0.45">
      <c r="D16779" s="2" t="s">
        <v>16781</v>
      </c>
      <c r="E16779" s="5">
        <v>37981</v>
      </c>
      <c r="F16779" s="4">
        <v>0</v>
      </c>
    </row>
    <row r="16780" spans="4:6" x14ac:dyDescent="0.45">
      <c r="D16780" s="2" t="s">
        <v>16782</v>
      </c>
      <c r="E16780" s="5">
        <v>38123</v>
      </c>
      <c r="F16780" s="4">
        <v>0</v>
      </c>
    </row>
    <row r="16781" spans="4:6" x14ac:dyDescent="0.45">
      <c r="D16781" s="2" t="s">
        <v>16783</v>
      </c>
      <c r="E16781" s="5">
        <v>37857</v>
      </c>
      <c r="F16781" s="4">
        <v>0</v>
      </c>
    </row>
    <row r="16782" spans="4:6" x14ac:dyDescent="0.45">
      <c r="D16782" s="2" t="s">
        <v>16784</v>
      </c>
      <c r="E16782" s="5">
        <v>38019</v>
      </c>
      <c r="F16782" s="4">
        <v>0</v>
      </c>
    </row>
    <row r="16783" spans="4:6" x14ac:dyDescent="0.45">
      <c r="D16783" s="2" t="s">
        <v>16785</v>
      </c>
      <c r="E16783" s="5">
        <v>38125</v>
      </c>
      <c r="F16783" s="4">
        <v>0</v>
      </c>
    </row>
    <row r="16784" spans="4:6" x14ac:dyDescent="0.45">
      <c r="D16784" s="2" t="s">
        <v>16786</v>
      </c>
      <c r="E16784" s="5">
        <v>38124</v>
      </c>
      <c r="F16784" s="4">
        <v>0</v>
      </c>
    </row>
    <row r="16785" spans="4:6" x14ac:dyDescent="0.45">
      <c r="D16785" s="2" t="s">
        <v>16787</v>
      </c>
      <c r="E16785" s="5">
        <v>38045</v>
      </c>
      <c r="F16785" s="4">
        <v>0</v>
      </c>
    </row>
    <row r="16786" spans="4:6" x14ac:dyDescent="0.45">
      <c r="D16786" s="2" t="s">
        <v>16788</v>
      </c>
      <c r="E16786" s="5">
        <v>37862</v>
      </c>
      <c r="F16786" s="4">
        <v>0</v>
      </c>
    </row>
    <row r="16787" spans="4:6" x14ac:dyDescent="0.45">
      <c r="D16787" s="2" t="s">
        <v>16789</v>
      </c>
      <c r="E16787" s="5">
        <v>37898</v>
      </c>
      <c r="F16787" s="4">
        <v>0</v>
      </c>
    </row>
    <row r="16788" spans="4:6" x14ac:dyDescent="0.45">
      <c r="D16788" s="2" t="s">
        <v>16790</v>
      </c>
      <c r="E16788" s="5">
        <v>38130</v>
      </c>
      <c r="F16788" s="4">
        <v>0</v>
      </c>
    </row>
    <row r="16789" spans="4:6" x14ac:dyDescent="0.45">
      <c r="D16789" s="2" t="s">
        <v>16791</v>
      </c>
      <c r="E16789" s="5">
        <v>38011</v>
      </c>
      <c r="F16789" s="4">
        <v>0</v>
      </c>
    </row>
    <row r="16790" spans="4:6" x14ac:dyDescent="0.45">
      <c r="D16790" s="2" t="s">
        <v>16792</v>
      </c>
      <c r="E16790" s="5">
        <v>38054</v>
      </c>
      <c r="F16790" s="4">
        <v>0</v>
      </c>
    </row>
    <row r="16791" spans="4:6" x14ac:dyDescent="0.45">
      <c r="D16791" s="2" t="s">
        <v>16793</v>
      </c>
      <c r="E16791" s="5">
        <v>37862</v>
      </c>
      <c r="F16791" s="4">
        <v>0</v>
      </c>
    </row>
    <row r="16792" spans="4:6" x14ac:dyDescent="0.45">
      <c r="D16792" s="2" t="s">
        <v>16794</v>
      </c>
      <c r="E16792" s="5">
        <v>37876</v>
      </c>
      <c r="F16792" s="4">
        <v>0</v>
      </c>
    </row>
    <row r="16793" spans="4:6" x14ac:dyDescent="0.45">
      <c r="D16793" s="2" t="s">
        <v>16795</v>
      </c>
      <c r="E16793" s="5">
        <v>38048</v>
      </c>
      <c r="F16793" s="4">
        <v>0</v>
      </c>
    </row>
    <row r="16794" spans="4:6" x14ac:dyDescent="0.45">
      <c r="D16794" s="2" t="s">
        <v>16796</v>
      </c>
      <c r="E16794" s="5">
        <v>38054</v>
      </c>
      <c r="F16794" s="4">
        <v>0</v>
      </c>
    </row>
    <row r="16795" spans="4:6" x14ac:dyDescent="0.45">
      <c r="D16795" s="2" t="s">
        <v>16797</v>
      </c>
      <c r="E16795" s="5">
        <v>37867</v>
      </c>
      <c r="F16795" s="4">
        <v>0</v>
      </c>
    </row>
    <row r="16796" spans="4:6" x14ac:dyDescent="0.45">
      <c r="D16796" s="2" t="s">
        <v>16798</v>
      </c>
      <c r="E16796" s="5">
        <v>37875</v>
      </c>
      <c r="F16796" s="4">
        <v>0</v>
      </c>
    </row>
    <row r="16797" spans="4:6" x14ac:dyDescent="0.45">
      <c r="D16797" s="2" t="s">
        <v>16799</v>
      </c>
      <c r="E16797" s="5">
        <v>38176</v>
      </c>
      <c r="F16797" s="4">
        <v>0</v>
      </c>
    </row>
    <row r="16798" spans="4:6" x14ac:dyDescent="0.45">
      <c r="D16798" s="2" t="s">
        <v>16800</v>
      </c>
      <c r="E16798" s="5">
        <v>37868</v>
      </c>
      <c r="F16798" s="4">
        <v>0</v>
      </c>
    </row>
    <row r="16799" spans="4:6" x14ac:dyDescent="0.45">
      <c r="D16799" s="2" t="s">
        <v>16801</v>
      </c>
      <c r="E16799" s="5">
        <v>37990</v>
      </c>
      <c r="F16799" s="4">
        <v>0</v>
      </c>
    </row>
    <row r="16800" spans="4:6" x14ac:dyDescent="0.45">
      <c r="D16800" s="2" t="s">
        <v>16802</v>
      </c>
      <c r="E16800" s="5">
        <v>38021</v>
      </c>
      <c r="F16800" s="4">
        <v>0</v>
      </c>
    </row>
    <row r="16801" spans="4:6" x14ac:dyDescent="0.45">
      <c r="D16801" s="2" t="s">
        <v>16803</v>
      </c>
      <c r="E16801" s="5">
        <v>37956</v>
      </c>
      <c r="F16801" s="4">
        <v>0</v>
      </c>
    </row>
    <row r="16802" spans="4:6" x14ac:dyDescent="0.45">
      <c r="D16802" s="2" t="s">
        <v>16804</v>
      </c>
      <c r="E16802" s="5">
        <v>38000</v>
      </c>
      <c r="F16802" s="4">
        <v>0</v>
      </c>
    </row>
    <row r="16803" spans="4:6" x14ac:dyDescent="0.45">
      <c r="D16803" s="2" t="s">
        <v>16805</v>
      </c>
      <c r="E16803" s="5">
        <v>37824</v>
      </c>
      <c r="F16803" s="4">
        <v>0</v>
      </c>
    </row>
    <row r="16804" spans="4:6" x14ac:dyDescent="0.45">
      <c r="D16804" s="2" t="s">
        <v>16806</v>
      </c>
      <c r="E16804" s="5">
        <v>37839</v>
      </c>
      <c r="F16804" s="4">
        <v>0</v>
      </c>
    </row>
    <row r="16805" spans="4:6" x14ac:dyDescent="0.45">
      <c r="D16805" s="2" t="s">
        <v>16807</v>
      </c>
      <c r="E16805" s="5">
        <v>37865</v>
      </c>
      <c r="F16805" s="4">
        <v>0</v>
      </c>
    </row>
    <row r="16806" spans="4:6" x14ac:dyDescent="0.45">
      <c r="D16806" s="2" t="s">
        <v>16808</v>
      </c>
      <c r="E16806" s="5">
        <v>38066</v>
      </c>
      <c r="F16806" s="4">
        <v>0</v>
      </c>
    </row>
    <row r="16807" spans="4:6" x14ac:dyDescent="0.45">
      <c r="D16807" s="2" t="s">
        <v>16809</v>
      </c>
      <c r="E16807" s="5">
        <v>37939</v>
      </c>
      <c r="F16807" s="4">
        <v>0</v>
      </c>
    </row>
    <row r="16808" spans="4:6" x14ac:dyDescent="0.45">
      <c r="D16808" s="2" t="s">
        <v>16810</v>
      </c>
      <c r="E16808" s="5">
        <v>38074</v>
      </c>
      <c r="F16808" s="4">
        <v>0</v>
      </c>
    </row>
    <row r="16809" spans="4:6" x14ac:dyDescent="0.45">
      <c r="D16809" s="2" t="s">
        <v>16811</v>
      </c>
      <c r="E16809" s="5">
        <v>38121</v>
      </c>
      <c r="F16809" s="4">
        <v>0</v>
      </c>
    </row>
    <row r="16810" spans="4:6" x14ac:dyDescent="0.45">
      <c r="D16810" s="2" t="s">
        <v>16812</v>
      </c>
      <c r="E16810" s="5">
        <v>37856</v>
      </c>
      <c r="F16810" s="4">
        <v>0</v>
      </c>
    </row>
    <row r="16811" spans="4:6" x14ac:dyDescent="0.45">
      <c r="D16811" s="2" t="s">
        <v>16813</v>
      </c>
      <c r="E16811" s="5">
        <v>37854</v>
      </c>
      <c r="F16811" s="4">
        <v>0</v>
      </c>
    </row>
    <row r="16812" spans="4:6" x14ac:dyDescent="0.45">
      <c r="D16812" s="2" t="s">
        <v>16814</v>
      </c>
      <c r="E16812" s="5">
        <v>38123</v>
      </c>
      <c r="F16812" s="4">
        <v>0</v>
      </c>
    </row>
    <row r="16813" spans="4:6" x14ac:dyDescent="0.45">
      <c r="D16813" s="2" t="s">
        <v>16815</v>
      </c>
      <c r="E16813" s="5">
        <v>38005</v>
      </c>
      <c r="F16813" s="4">
        <v>0</v>
      </c>
    </row>
    <row r="16814" spans="4:6" x14ac:dyDescent="0.45">
      <c r="D16814" s="2" t="s">
        <v>16816</v>
      </c>
      <c r="E16814" s="5">
        <v>38154</v>
      </c>
      <c r="F16814" s="4">
        <v>0</v>
      </c>
    </row>
    <row r="16815" spans="4:6" x14ac:dyDescent="0.45">
      <c r="D16815" s="2" t="s">
        <v>16817</v>
      </c>
      <c r="E16815" s="5">
        <v>38007</v>
      </c>
      <c r="F16815" s="4">
        <v>0</v>
      </c>
    </row>
    <row r="16816" spans="4:6" x14ac:dyDescent="0.45">
      <c r="D16816" s="2" t="s">
        <v>16818</v>
      </c>
      <c r="E16816" s="5">
        <v>38036</v>
      </c>
      <c r="F16816" s="4">
        <v>0</v>
      </c>
    </row>
    <row r="16817" spans="4:6" x14ac:dyDescent="0.45">
      <c r="D16817" s="2" t="s">
        <v>16819</v>
      </c>
      <c r="E16817" s="5">
        <v>38036</v>
      </c>
      <c r="F16817" s="4">
        <v>0</v>
      </c>
    </row>
    <row r="16818" spans="4:6" x14ac:dyDescent="0.45">
      <c r="D16818" s="2" t="s">
        <v>16820</v>
      </c>
      <c r="E16818" s="5">
        <v>37881</v>
      </c>
      <c r="F16818" s="4">
        <v>0</v>
      </c>
    </row>
    <row r="16819" spans="4:6" x14ac:dyDescent="0.45">
      <c r="D16819" s="2" t="s">
        <v>16821</v>
      </c>
      <c r="E16819" s="5">
        <v>37852</v>
      </c>
      <c r="F16819" s="4">
        <v>0</v>
      </c>
    </row>
    <row r="16820" spans="4:6" x14ac:dyDescent="0.45">
      <c r="D16820" s="2" t="s">
        <v>16822</v>
      </c>
      <c r="E16820" s="5">
        <v>37950</v>
      </c>
      <c r="F16820" s="4">
        <v>0</v>
      </c>
    </row>
    <row r="16821" spans="4:6" x14ac:dyDescent="0.45">
      <c r="D16821" s="2" t="s">
        <v>16823</v>
      </c>
      <c r="E16821" s="5">
        <v>38157</v>
      </c>
      <c r="F16821" s="4">
        <v>0</v>
      </c>
    </row>
    <row r="16822" spans="4:6" x14ac:dyDescent="0.45">
      <c r="D16822" s="2" t="s">
        <v>16824</v>
      </c>
      <c r="E16822" s="5">
        <v>38167</v>
      </c>
      <c r="F16822" s="4">
        <v>0</v>
      </c>
    </row>
    <row r="16823" spans="4:6" x14ac:dyDescent="0.45">
      <c r="D16823" s="2" t="s">
        <v>16825</v>
      </c>
      <c r="E16823" s="5">
        <v>37820</v>
      </c>
      <c r="F16823" s="4">
        <v>0</v>
      </c>
    </row>
    <row r="16824" spans="4:6" x14ac:dyDescent="0.45">
      <c r="D16824" s="2" t="s">
        <v>16826</v>
      </c>
      <c r="E16824" s="5">
        <v>37804</v>
      </c>
      <c r="F16824" s="4">
        <v>0</v>
      </c>
    </row>
    <row r="16825" spans="4:6" x14ac:dyDescent="0.45">
      <c r="D16825" s="2" t="s">
        <v>16827</v>
      </c>
      <c r="E16825" s="5">
        <v>37849</v>
      </c>
      <c r="F16825" s="4">
        <v>0</v>
      </c>
    </row>
    <row r="16826" spans="4:6" x14ac:dyDescent="0.45">
      <c r="D16826" s="2" t="s">
        <v>16828</v>
      </c>
      <c r="E16826" s="5">
        <v>38011</v>
      </c>
      <c r="F16826" s="4">
        <v>0</v>
      </c>
    </row>
    <row r="16827" spans="4:6" x14ac:dyDescent="0.45">
      <c r="D16827" s="2" t="s">
        <v>16829</v>
      </c>
      <c r="E16827" s="5">
        <v>37992</v>
      </c>
      <c r="F16827" s="4">
        <v>0</v>
      </c>
    </row>
    <row r="16828" spans="4:6" x14ac:dyDescent="0.45">
      <c r="D16828" s="2" t="s">
        <v>16830</v>
      </c>
      <c r="E16828" s="5">
        <v>38111</v>
      </c>
      <c r="F16828" s="4">
        <v>0</v>
      </c>
    </row>
    <row r="16829" spans="4:6" x14ac:dyDescent="0.45">
      <c r="D16829" s="2" t="s">
        <v>16831</v>
      </c>
      <c r="E16829" s="5">
        <v>37921</v>
      </c>
      <c r="F16829" s="4">
        <v>0</v>
      </c>
    </row>
    <row r="16830" spans="4:6" x14ac:dyDescent="0.45">
      <c r="D16830" s="2" t="s">
        <v>16832</v>
      </c>
      <c r="E16830" s="5">
        <v>37917</v>
      </c>
      <c r="F16830" s="4">
        <v>0</v>
      </c>
    </row>
    <row r="16831" spans="4:6" x14ac:dyDescent="0.45">
      <c r="D16831" s="2" t="s">
        <v>16833</v>
      </c>
      <c r="E16831" s="5">
        <v>38117</v>
      </c>
      <c r="F16831" s="4">
        <v>0</v>
      </c>
    </row>
    <row r="16832" spans="4:6" x14ac:dyDescent="0.45">
      <c r="D16832" s="2" t="s">
        <v>16834</v>
      </c>
      <c r="E16832" s="5">
        <v>37888</v>
      </c>
      <c r="F16832" s="4">
        <v>0</v>
      </c>
    </row>
    <row r="16833" spans="4:6" x14ac:dyDescent="0.45">
      <c r="D16833" s="2" t="s">
        <v>16835</v>
      </c>
      <c r="E16833" s="5">
        <v>38143</v>
      </c>
      <c r="F16833" s="4">
        <v>0</v>
      </c>
    </row>
    <row r="16834" spans="4:6" x14ac:dyDescent="0.45">
      <c r="D16834" s="2" t="s">
        <v>16836</v>
      </c>
      <c r="E16834" s="5">
        <v>38118</v>
      </c>
      <c r="F16834" s="4">
        <v>0</v>
      </c>
    </row>
    <row r="16835" spans="4:6" x14ac:dyDescent="0.45">
      <c r="D16835" s="2" t="s">
        <v>16837</v>
      </c>
      <c r="E16835" s="5">
        <v>38194</v>
      </c>
      <c r="F16835" s="4">
        <v>0</v>
      </c>
    </row>
    <row r="16836" spans="4:6" x14ac:dyDescent="0.45">
      <c r="D16836" s="2" t="s">
        <v>16838</v>
      </c>
      <c r="E16836" s="5">
        <v>38029</v>
      </c>
      <c r="F16836" s="4">
        <v>0</v>
      </c>
    </row>
    <row r="16837" spans="4:6" x14ac:dyDescent="0.45">
      <c r="D16837" s="2" t="s">
        <v>16839</v>
      </c>
      <c r="E16837" s="5">
        <v>38128</v>
      </c>
      <c r="F16837" s="4">
        <v>0</v>
      </c>
    </row>
    <row r="16838" spans="4:6" x14ac:dyDescent="0.45">
      <c r="D16838" s="2" t="s">
        <v>16840</v>
      </c>
      <c r="E16838" s="5">
        <v>37996</v>
      </c>
      <c r="F16838" s="4">
        <v>0</v>
      </c>
    </row>
    <row r="16839" spans="4:6" x14ac:dyDescent="0.45">
      <c r="D16839" s="2" t="s">
        <v>16841</v>
      </c>
      <c r="E16839" s="5">
        <v>37860</v>
      </c>
      <c r="F16839" s="4">
        <v>0</v>
      </c>
    </row>
    <row r="16840" spans="4:6" x14ac:dyDescent="0.45">
      <c r="D16840" s="2" t="s">
        <v>16842</v>
      </c>
      <c r="E16840" s="5">
        <v>37882</v>
      </c>
      <c r="F16840" s="4">
        <v>0</v>
      </c>
    </row>
    <row r="16841" spans="4:6" x14ac:dyDescent="0.45">
      <c r="D16841" s="2" t="s">
        <v>16843</v>
      </c>
      <c r="E16841" s="5">
        <v>37852</v>
      </c>
      <c r="F16841" s="4">
        <v>0</v>
      </c>
    </row>
    <row r="16842" spans="4:6" x14ac:dyDescent="0.45">
      <c r="D16842" s="2" t="s">
        <v>16844</v>
      </c>
      <c r="E16842" s="5">
        <v>38134</v>
      </c>
      <c r="F16842" s="4">
        <v>0</v>
      </c>
    </row>
    <row r="16843" spans="4:6" x14ac:dyDescent="0.45">
      <c r="D16843" s="2" t="s">
        <v>16845</v>
      </c>
      <c r="E16843" s="5">
        <v>37878</v>
      </c>
      <c r="F16843" s="4">
        <v>0</v>
      </c>
    </row>
    <row r="16844" spans="4:6" x14ac:dyDescent="0.45">
      <c r="D16844" s="2" t="s">
        <v>16846</v>
      </c>
      <c r="E16844" s="5">
        <v>37956</v>
      </c>
      <c r="F16844" s="4">
        <v>0</v>
      </c>
    </row>
    <row r="16845" spans="4:6" x14ac:dyDescent="0.45">
      <c r="D16845" s="2" t="s">
        <v>16847</v>
      </c>
      <c r="E16845" s="5">
        <v>37884</v>
      </c>
      <c r="F16845" s="4">
        <v>0</v>
      </c>
    </row>
    <row r="16846" spans="4:6" x14ac:dyDescent="0.45">
      <c r="D16846" s="2" t="s">
        <v>16848</v>
      </c>
      <c r="E16846" s="5">
        <v>37985</v>
      </c>
      <c r="F16846" s="4">
        <v>0</v>
      </c>
    </row>
    <row r="16847" spans="4:6" x14ac:dyDescent="0.45">
      <c r="D16847" s="2" t="s">
        <v>16849</v>
      </c>
      <c r="E16847" s="5">
        <v>37996</v>
      </c>
      <c r="F16847" s="4">
        <v>0</v>
      </c>
    </row>
    <row r="16848" spans="4:6" x14ac:dyDescent="0.45">
      <c r="D16848" s="2" t="s">
        <v>16850</v>
      </c>
      <c r="E16848" s="5">
        <v>37975</v>
      </c>
      <c r="F16848" s="4">
        <v>0</v>
      </c>
    </row>
    <row r="16849" spans="4:6" x14ac:dyDescent="0.45">
      <c r="D16849" s="2" t="s">
        <v>16851</v>
      </c>
      <c r="E16849" s="5">
        <v>38112</v>
      </c>
      <c r="F16849" s="4">
        <v>0</v>
      </c>
    </row>
    <row r="16850" spans="4:6" x14ac:dyDescent="0.45">
      <c r="D16850" s="2" t="s">
        <v>16852</v>
      </c>
      <c r="E16850" s="5">
        <v>38143</v>
      </c>
      <c r="F16850" s="4">
        <v>0</v>
      </c>
    </row>
    <row r="16851" spans="4:6" x14ac:dyDescent="0.45">
      <c r="D16851" s="2" t="s">
        <v>16853</v>
      </c>
      <c r="E16851" s="5">
        <v>37975</v>
      </c>
      <c r="F16851" s="4">
        <v>0</v>
      </c>
    </row>
    <row r="16852" spans="4:6" x14ac:dyDescent="0.45">
      <c r="D16852" s="2" t="s">
        <v>16854</v>
      </c>
      <c r="E16852" s="5">
        <v>38107</v>
      </c>
      <c r="F16852" s="4">
        <v>0</v>
      </c>
    </row>
    <row r="16853" spans="4:6" x14ac:dyDescent="0.45">
      <c r="D16853" s="2" t="s">
        <v>16855</v>
      </c>
      <c r="E16853" s="5">
        <v>38117</v>
      </c>
      <c r="F16853" s="4">
        <v>0</v>
      </c>
    </row>
    <row r="16854" spans="4:6" x14ac:dyDescent="0.45">
      <c r="D16854" s="2" t="s">
        <v>16856</v>
      </c>
      <c r="E16854" s="5">
        <v>37892</v>
      </c>
      <c r="F16854" s="4">
        <v>0</v>
      </c>
    </row>
    <row r="16855" spans="4:6" x14ac:dyDescent="0.45">
      <c r="D16855" s="2" t="s">
        <v>16857</v>
      </c>
      <c r="E16855" s="5">
        <v>37904</v>
      </c>
      <c r="F16855" s="4">
        <v>0</v>
      </c>
    </row>
    <row r="16856" spans="4:6" x14ac:dyDescent="0.45">
      <c r="D16856" s="2" t="s">
        <v>16858</v>
      </c>
      <c r="E16856" s="5">
        <v>38060</v>
      </c>
      <c r="F16856" s="4">
        <v>0</v>
      </c>
    </row>
    <row r="16857" spans="4:6" x14ac:dyDescent="0.45">
      <c r="D16857" s="2" t="s">
        <v>16859</v>
      </c>
      <c r="E16857" s="5">
        <v>38071</v>
      </c>
      <c r="F16857" s="4">
        <v>0</v>
      </c>
    </row>
    <row r="16858" spans="4:6" x14ac:dyDescent="0.45">
      <c r="D16858" s="2" t="s">
        <v>16860</v>
      </c>
      <c r="E16858" s="5">
        <v>38142</v>
      </c>
      <c r="F16858" s="4">
        <v>0</v>
      </c>
    </row>
    <row r="16859" spans="4:6" x14ac:dyDescent="0.45">
      <c r="D16859" s="2" t="s">
        <v>16861</v>
      </c>
      <c r="E16859" s="5">
        <v>38112</v>
      </c>
      <c r="F16859" s="4">
        <v>0</v>
      </c>
    </row>
    <row r="16860" spans="4:6" x14ac:dyDescent="0.45">
      <c r="D16860" s="2" t="s">
        <v>16862</v>
      </c>
      <c r="E16860" s="5">
        <v>38075</v>
      </c>
      <c r="F16860" s="4">
        <v>0</v>
      </c>
    </row>
    <row r="16861" spans="4:6" x14ac:dyDescent="0.45">
      <c r="D16861" s="2" t="s">
        <v>16863</v>
      </c>
      <c r="E16861" s="5">
        <v>37879</v>
      </c>
      <c r="F16861" s="4">
        <v>0</v>
      </c>
    </row>
    <row r="16862" spans="4:6" x14ac:dyDescent="0.45">
      <c r="D16862" s="2" t="s">
        <v>16864</v>
      </c>
      <c r="E16862" s="5">
        <v>38007</v>
      </c>
      <c r="F16862" s="4">
        <v>0</v>
      </c>
    </row>
    <row r="16863" spans="4:6" x14ac:dyDescent="0.45">
      <c r="D16863" s="2" t="s">
        <v>16865</v>
      </c>
      <c r="E16863" s="5">
        <v>37908</v>
      </c>
      <c r="F16863" s="4">
        <v>0</v>
      </c>
    </row>
    <row r="16864" spans="4:6" x14ac:dyDescent="0.45">
      <c r="D16864" s="2" t="s">
        <v>16866</v>
      </c>
      <c r="E16864" s="5">
        <v>38161</v>
      </c>
      <c r="F16864" s="4">
        <v>0</v>
      </c>
    </row>
    <row r="16865" spans="4:6" x14ac:dyDescent="0.45">
      <c r="D16865" s="2" t="s">
        <v>16867</v>
      </c>
      <c r="E16865" s="5">
        <v>38160</v>
      </c>
      <c r="F16865" s="4">
        <v>0</v>
      </c>
    </row>
    <row r="16866" spans="4:6" x14ac:dyDescent="0.45">
      <c r="D16866" s="2" t="s">
        <v>16868</v>
      </c>
      <c r="E16866" s="5">
        <v>38161</v>
      </c>
      <c r="F16866" s="4">
        <v>0</v>
      </c>
    </row>
    <row r="16867" spans="4:6" x14ac:dyDescent="0.45">
      <c r="D16867" s="2" t="s">
        <v>16869</v>
      </c>
      <c r="E16867" s="5">
        <v>38158</v>
      </c>
      <c r="F16867" s="4">
        <v>0</v>
      </c>
    </row>
    <row r="16868" spans="4:6" x14ac:dyDescent="0.45">
      <c r="D16868" s="2" t="s">
        <v>16870</v>
      </c>
      <c r="E16868" s="5">
        <v>37959</v>
      </c>
      <c r="F16868" s="4">
        <v>0</v>
      </c>
    </row>
    <row r="16869" spans="4:6" x14ac:dyDescent="0.45">
      <c r="D16869" s="2" t="s">
        <v>16871</v>
      </c>
      <c r="E16869" s="5">
        <v>37964</v>
      </c>
      <c r="F16869" s="4">
        <v>0</v>
      </c>
    </row>
    <row r="16870" spans="4:6" x14ac:dyDescent="0.45">
      <c r="D16870" s="2" t="s">
        <v>16872</v>
      </c>
      <c r="E16870" s="5">
        <v>37993</v>
      </c>
      <c r="F16870" s="4">
        <v>0</v>
      </c>
    </row>
    <row r="16871" spans="4:6" x14ac:dyDescent="0.45">
      <c r="D16871" s="2" t="s">
        <v>16873</v>
      </c>
      <c r="E16871" s="5">
        <v>38025</v>
      </c>
      <c r="F16871" s="4">
        <v>0</v>
      </c>
    </row>
    <row r="16872" spans="4:6" x14ac:dyDescent="0.45">
      <c r="D16872" s="2" t="s">
        <v>16874</v>
      </c>
      <c r="E16872" s="5">
        <v>38078</v>
      </c>
      <c r="F16872" s="4">
        <v>0</v>
      </c>
    </row>
    <row r="16873" spans="4:6" x14ac:dyDescent="0.45">
      <c r="D16873" s="2" t="s">
        <v>16875</v>
      </c>
      <c r="E16873" s="5">
        <v>38102</v>
      </c>
      <c r="F16873" s="4">
        <v>0</v>
      </c>
    </row>
    <row r="16874" spans="4:6" x14ac:dyDescent="0.45">
      <c r="D16874" s="2" t="s">
        <v>16876</v>
      </c>
      <c r="E16874" s="5">
        <v>38122</v>
      </c>
      <c r="F16874" s="4">
        <v>0</v>
      </c>
    </row>
    <row r="16875" spans="4:6" x14ac:dyDescent="0.45">
      <c r="D16875" s="2" t="s">
        <v>16877</v>
      </c>
      <c r="E16875" s="5">
        <v>38163</v>
      </c>
      <c r="F16875" s="4">
        <v>0</v>
      </c>
    </row>
    <row r="16876" spans="4:6" x14ac:dyDescent="0.45">
      <c r="D16876" s="2" t="s">
        <v>16878</v>
      </c>
      <c r="E16876" s="5">
        <v>38157</v>
      </c>
      <c r="F16876" s="4">
        <v>0</v>
      </c>
    </row>
    <row r="16877" spans="4:6" x14ac:dyDescent="0.45">
      <c r="D16877" s="2" t="s">
        <v>16879</v>
      </c>
      <c r="E16877" s="5">
        <v>37803</v>
      </c>
      <c r="F16877" s="4">
        <v>0</v>
      </c>
    </row>
    <row r="16878" spans="4:6" x14ac:dyDescent="0.45">
      <c r="D16878" s="2" t="s">
        <v>16880</v>
      </c>
      <c r="E16878" s="5">
        <v>37876</v>
      </c>
      <c r="F16878" s="4">
        <v>0</v>
      </c>
    </row>
    <row r="16879" spans="4:6" x14ac:dyDescent="0.45">
      <c r="D16879" s="2" t="s">
        <v>16881</v>
      </c>
      <c r="E16879" s="5">
        <v>37876</v>
      </c>
      <c r="F16879" s="4">
        <v>0</v>
      </c>
    </row>
    <row r="16880" spans="4:6" x14ac:dyDescent="0.45">
      <c r="D16880" s="2" t="s">
        <v>16882</v>
      </c>
      <c r="E16880" s="5">
        <v>37984</v>
      </c>
      <c r="F16880" s="4">
        <v>0</v>
      </c>
    </row>
    <row r="16881" spans="4:6" x14ac:dyDescent="0.45">
      <c r="D16881" s="2" t="s">
        <v>16883</v>
      </c>
      <c r="E16881" s="5">
        <v>37998</v>
      </c>
      <c r="F16881" s="4">
        <v>0</v>
      </c>
    </row>
    <row r="16882" spans="4:6" x14ac:dyDescent="0.45">
      <c r="D16882" s="2" t="s">
        <v>16884</v>
      </c>
      <c r="E16882" s="5">
        <v>38021</v>
      </c>
      <c r="F16882" s="4">
        <v>0</v>
      </c>
    </row>
    <row r="16883" spans="4:6" x14ac:dyDescent="0.45">
      <c r="D16883" s="2" t="s">
        <v>16885</v>
      </c>
      <c r="E16883" s="5">
        <v>38029</v>
      </c>
      <c r="F16883" s="4">
        <v>0</v>
      </c>
    </row>
    <row r="16884" spans="4:6" x14ac:dyDescent="0.45">
      <c r="D16884" s="2" t="s">
        <v>16886</v>
      </c>
      <c r="E16884" s="5">
        <v>37907</v>
      </c>
      <c r="F16884" s="4">
        <v>0</v>
      </c>
    </row>
    <row r="16885" spans="4:6" x14ac:dyDescent="0.45">
      <c r="D16885" s="2" t="s">
        <v>16887</v>
      </c>
      <c r="E16885" s="5">
        <v>38156</v>
      </c>
      <c r="F16885" s="4">
        <v>0</v>
      </c>
    </row>
    <row r="16886" spans="4:6" x14ac:dyDescent="0.45">
      <c r="D16886" s="2" t="s">
        <v>16888</v>
      </c>
      <c r="E16886" s="5">
        <v>37908</v>
      </c>
      <c r="F16886" s="4">
        <v>0</v>
      </c>
    </row>
    <row r="16887" spans="4:6" x14ac:dyDescent="0.45">
      <c r="D16887" s="2" t="s">
        <v>16889</v>
      </c>
      <c r="E16887" s="5">
        <v>37918</v>
      </c>
      <c r="F16887" s="4">
        <v>0</v>
      </c>
    </row>
    <row r="16888" spans="4:6" x14ac:dyDescent="0.45">
      <c r="D16888" s="2" t="s">
        <v>16890</v>
      </c>
      <c r="E16888" s="5">
        <v>37911</v>
      </c>
      <c r="F16888" s="4">
        <v>0</v>
      </c>
    </row>
    <row r="16889" spans="4:6" x14ac:dyDescent="0.45">
      <c r="D16889" s="2" t="s">
        <v>16891</v>
      </c>
      <c r="E16889" s="5">
        <v>38077</v>
      </c>
      <c r="F16889" s="4">
        <v>0</v>
      </c>
    </row>
    <row r="16890" spans="4:6" x14ac:dyDescent="0.45">
      <c r="D16890" s="2" t="s">
        <v>16892</v>
      </c>
      <c r="E16890" s="5">
        <v>38116</v>
      </c>
      <c r="F16890" s="4">
        <v>0</v>
      </c>
    </row>
    <row r="16891" spans="4:6" x14ac:dyDescent="0.45">
      <c r="D16891" s="2" t="s">
        <v>16893</v>
      </c>
      <c r="E16891" s="5">
        <v>37931</v>
      </c>
      <c r="F16891" s="4">
        <v>0</v>
      </c>
    </row>
    <row r="16892" spans="4:6" x14ac:dyDescent="0.45">
      <c r="D16892" s="2" t="s">
        <v>16894</v>
      </c>
      <c r="E16892" s="5">
        <v>38157</v>
      </c>
      <c r="F16892" s="4">
        <v>0</v>
      </c>
    </row>
    <row r="16893" spans="4:6" x14ac:dyDescent="0.45">
      <c r="D16893" s="2" t="s">
        <v>16895</v>
      </c>
      <c r="E16893" s="5">
        <v>38104</v>
      </c>
      <c r="F16893" s="4">
        <v>0</v>
      </c>
    </row>
    <row r="16894" spans="4:6" x14ac:dyDescent="0.45">
      <c r="D16894" s="2" t="s">
        <v>16896</v>
      </c>
      <c r="E16894" s="5">
        <v>38061</v>
      </c>
      <c r="F16894" s="4">
        <v>0</v>
      </c>
    </row>
    <row r="16895" spans="4:6" x14ac:dyDescent="0.45">
      <c r="D16895" s="2" t="s">
        <v>16897</v>
      </c>
      <c r="E16895" s="5">
        <v>38062</v>
      </c>
      <c r="F16895" s="4">
        <v>0</v>
      </c>
    </row>
    <row r="16896" spans="4:6" x14ac:dyDescent="0.45">
      <c r="D16896" s="2" t="s">
        <v>16898</v>
      </c>
      <c r="E16896" s="5">
        <v>38081</v>
      </c>
      <c r="F16896" s="4">
        <v>0</v>
      </c>
    </row>
    <row r="16897" spans="4:6" x14ac:dyDescent="0.45">
      <c r="D16897" s="2" t="s">
        <v>16899</v>
      </c>
      <c r="E16897" s="5">
        <v>38079</v>
      </c>
      <c r="F16897" s="4">
        <v>0</v>
      </c>
    </row>
    <row r="16898" spans="4:6" x14ac:dyDescent="0.45">
      <c r="D16898" s="2" t="s">
        <v>16900</v>
      </c>
      <c r="E16898" s="5">
        <v>38097</v>
      </c>
      <c r="F16898" s="4">
        <v>0</v>
      </c>
    </row>
    <row r="16899" spans="4:6" x14ac:dyDescent="0.45">
      <c r="D16899" s="2" t="s">
        <v>16901</v>
      </c>
      <c r="E16899" s="5">
        <v>38155</v>
      </c>
      <c r="F16899" s="4">
        <v>0</v>
      </c>
    </row>
    <row r="16900" spans="4:6" x14ac:dyDescent="0.45">
      <c r="D16900" s="2" t="s">
        <v>16902</v>
      </c>
      <c r="E16900" s="5">
        <v>38106</v>
      </c>
      <c r="F16900" s="4">
        <v>0</v>
      </c>
    </row>
    <row r="16901" spans="4:6" x14ac:dyDescent="0.45">
      <c r="D16901" s="2" t="s">
        <v>16903</v>
      </c>
      <c r="E16901" s="5">
        <v>37951</v>
      </c>
      <c r="F16901" s="4">
        <v>0</v>
      </c>
    </row>
    <row r="16902" spans="4:6" x14ac:dyDescent="0.45">
      <c r="D16902" s="2" t="s">
        <v>16904</v>
      </c>
      <c r="E16902" s="5">
        <v>38153</v>
      </c>
      <c r="F16902" s="4">
        <v>0</v>
      </c>
    </row>
    <row r="16903" spans="4:6" x14ac:dyDescent="0.45">
      <c r="D16903" s="2" t="s">
        <v>16905</v>
      </c>
      <c r="E16903" s="5">
        <v>38149</v>
      </c>
      <c r="F16903" s="4">
        <v>0</v>
      </c>
    </row>
    <row r="16904" spans="4:6" x14ac:dyDescent="0.45">
      <c r="D16904" s="2" t="s">
        <v>16906</v>
      </c>
      <c r="E16904" s="5">
        <v>37944</v>
      </c>
      <c r="F16904" s="4">
        <v>0</v>
      </c>
    </row>
    <row r="16905" spans="4:6" x14ac:dyDescent="0.45">
      <c r="D16905" s="2" t="s">
        <v>16907</v>
      </c>
      <c r="E16905" s="5">
        <v>37915</v>
      </c>
      <c r="F16905" s="4">
        <v>0</v>
      </c>
    </row>
    <row r="16906" spans="4:6" x14ac:dyDescent="0.45">
      <c r="D16906" s="2" t="s">
        <v>16908</v>
      </c>
      <c r="E16906" s="5">
        <v>38017</v>
      </c>
      <c r="F16906" s="4">
        <v>0</v>
      </c>
    </row>
    <row r="16907" spans="4:6" x14ac:dyDescent="0.45">
      <c r="D16907" s="2" t="s">
        <v>16909</v>
      </c>
      <c r="E16907" s="5">
        <v>37893</v>
      </c>
      <c r="F16907" s="4">
        <v>0</v>
      </c>
    </row>
    <row r="16908" spans="4:6" x14ac:dyDescent="0.45">
      <c r="D16908" s="2" t="s">
        <v>16910</v>
      </c>
      <c r="E16908" s="5">
        <v>37861</v>
      </c>
      <c r="F16908" s="4">
        <v>0</v>
      </c>
    </row>
    <row r="16909" spans="4:6" x14ac:dyDescent="0.45">
      <c r="D16909" s="2" t="s">
        <v>16911</v>
      </c>
      <c r="E16909" s="5">
        <v>37975</v>
      </c>
      <c r="F16909" s="4">
        <v>0</v>
      </c>
    </row>
    <row r="16910" spans="4:6" x14ac:dyDescent="0.45">
      <c r="D16910" s="2" t="s">
        <v>16912</v>
      </c>
      <c r="E16910" s="5">
        <v>38100</v>
      </c>
      <c r="F16910" s="4">
        <v>0</v>
      </c>
    </row>
    <row r="16911" spans="4:6" x14ac:dyDescent="0.45">
      <c r="D16911" s="2" t="s">
        <v>16913</v>
      </c>
      <c r="E16911" s="5">
        <v>38103</v>
      </c>
      <c r="F16911" s="4">
        <v>0</v>
      </c>
    </row>
    <row r="16912" spans="4:6" x14ac:dyDescent="0.45">
      <c r="D16912" s="2" t="s">
        <v>16914</v>
      </c>
      <c r="E16912" s="5">
        <v>37954</v>
      </c>
      <c r="F16912" s="4">
        <v>0</v>
      </c>
    </row>
    <row r="16913" spans="4:6" x14ac:dyDescent="0.45">
      <c r="D16913" s="2" t="s">
        <v>16915</v>
      </c>
      <c r="E16913" s="5">
        <v>38089</v>
      </c>
      <c r="F16913" s="4">
        <v>0</v>
      </c>
    </row>
    <row r="16914" spans="4:6" x14ac:dyDescent="0.45">
      <c r="D16914" s="2" t="s">
        <v>16916</v>
      </c>
      <c r="E16914" s="5">
        <v>37850</v>
      </c>
      <c r="F16914" s="4">
        <v>0</v>
      </c>
    </row>
    <row r="16915" spans="4:6" x14ac:dyDescent="0.45">
      <c r="D16915" s="2" t="s">
        <v>16917</v>
      </c>
      <c r="E16915" s="5">
        <v>38177</v>
      </c>
      <c r="F16915" s="4">
        <v>0</v>
      </c>
    </row>
    <row r="16916" spans="4:6" x14ac:dyDescent="0.45">
      <c r="D16916" s="2" t="s">
        <v>16918</v>
      </c>
      <c r="E16916" s="5">
        <v>38159</v>
      </c>
      <c r="F16916" s="4">
        <v>0</v>
      </c>
    </row>
    <row r="16917" spans="4:6" x14ac:dyDescent="0.45">
      <c r="D16917" s="2" t="s">
        <v>16919</v>
      </c>
      <c r="E16917" s="5">
        <v>38029</v>
      </c>
      <c r="F16917" s="4">
        <v>0</v>
      </c>
    </row>
    <row r="16918" spans="4:6" x14ac:dyDescent="0.45">
      <c r="D16918" s="2" t="s">
        <v>16920</v>
      </c>
      <c r="E16918" s="5">
        <v>37908</v>
      </c>
      <c r="F16918" s="4">
        <v>0</v>
      </c>
    </row>
    <row r="16919" spans="4:6" x14ac:dyDescent="0.45">
      <c r="D16919" s="2" t="s">
        <v>16921</v>
      </c>
      <c r="E16919" s="5">
        <v>38094</v>
      </c>
      <c r="F16919" s="4">
        <v>0</v>
      </c>
    </row>
    <row r="16920" spans="4:6" x14ac:dyDescent="0.45">
      <c r="D16920" s="2" t="s">
        <v>16922</v>
      </c>
      <c r="E16920" s="5">
        <v>38162</v>
      </c>
      <c r="F16920" s="4">
        <v>0</v>
      </c>
    </row>
    <row r="16921" spans="4:6" x14ac:dyDescent="0.45">
      <c r="D16921" s="2" t="s">
        <v>16923</v>
      </c>
      <c r="E16921" s="5">
        <v>37124</v>
      </c>
      <c r="F16921" s="4">
        <v>0</v>
      </c>
    </row>
    <row r="16922" spans="4:6" x14ac:dyDescent="0.45">
      <c r="D16922" s="2" t="s">
        <v>16924</v>
      </c>
      <c r="E16922" s="5">
        <v>37122</v>
      </c>
      <c r="F16922" s="4">
        <v>0</v>
      </c>
    </row>
    <row r="16923" spans="4:6" x14ac:dyDescent="0.45">
      <c r="D16923" s="2" t="s">
        <v>16925</v>
      </c>
      <c r="E16923" s="5">
        <v>37133</v>
      </c>
      <c r="F16923" s="4">
        <v>0</v>
      </c>
    </row>
    <row r="16924" spans="4:6" x14ac:dyDescent="0.45">
      <c r="D16924" s="2" t="s">
        <v>16926</v>
      </c>
      <c r="E16924" s="5">
        <v>37121</v>
      </c>
      <c r="F16924" s="4">
        <v>0</v>
      </c>
    </row>
    <row r="16925" spans="4:6" x14ac:dyDescent="0.45">
      <c r="D16925" s="2" t="s">
        <v>16927</v>
      </c>
      <c r="E16925" s="5">
        <v>38037</v>
      </c>
      <c r="F16925" s="4">
        <v>0</v>
      </c>
    </row>
    <row r="16926" spans="4:6" x14ac:dyDescent="0.45">
      <c r="D16926" s="2" t="s">
        <v>16928</v>
      </c>
      <c r="E16926" s="5">
        <v>38098</v>
      </c>
      <c r="F16926" s="4">
        <v>0</v>
      </c>
    </row>
    <row r="16927" spans="4:6" x14ac:dyDescent="0.45">
      <c r="D16927" s="2" t="s">
        <v>16929</v>
      </c>
      <c r="E16927" s="5">
        <v>38102</v>
      </c>
      <c r="F16927" s="4">
        <v>0</v>
      </c>
    </row>
    <row r="16928" spans="4:6" x14ac:dyDescent="0.45">
      <c r="D16928" s="2" t="s">
        <v>16930</v>
      </c>
      <c r="E16928" s="5">
        <v>37894</v>
      </c>
      <c r="F16928" s="4">
        <v>0</v>
      </c>
    </row>
    <row r="16929" spans="4:6" x14ac:dyDescent="0.45">
      <c r="D16929" s="2" t="s">
        <v>16931</v>
      </c>
      <c r="E16929" s="5">
        <v>38123</v>
      </c>
      <c r="F16929" s="4">
        <v>0</v>
      </c>
    </row>
    <row r="16930" spans="4:6" x14ac:dyDescent="0.45">
      <c r="D16930" s="2" t="s">
        <v>16932</v>
      </c>
      <c r="E16930" s="5">
        <v>37882</v>
      </c>
      <c r="F16930" s="4">
        <v>0</v>
      </c>
    </row>
    <row r="16931" spans="4:6" x14ac:dyDescent="0.45">
      <c r="D16931" s="2" t="s">
        <v>16933</v>
      </c>
      <c r="E16931" s="5">
        <v>38164</v>
      </c>
      <c r="F16931" s="4">
        <v>0</v>
      </c>
    </row>
    <row r="16932" spans="4:6" x14ac:dyDescent="0.45">
      <c r="D16932" s="2" t="s">
        <v>16934</v>
      </c>
      <c r="E16932" s="5">
        <v>38045</v>
      </c>
      <c r="F16932" s="4">
        <v>0</v>
      </c>
    </row>
    <row r="16933" spans="4:6" x14ac:dyDescent="0.45">
      <c r="D16933" s="2" t="s">
        <v>16935</v>
      </c>
      <c r="E16933" s="5">
        <v>37888</v>
      </c>
      <c r="F16933" s="4">
        <v>0</v>
      </c>
    </row>
    <row r="16934" spans="4:6" x14ac:dyDescent="0.45">
      <c r="D16934" s="2" t="s">
        <v>16936</v>
      </c>
      <c r="E16934" s="5">
        <v>37897</v>
      </c>
      <c r="F16934" s="4">
        <v>0</v>
      </c>
    </row>
    <row r="16935" spans="4:6" x14ac:dyDescent="0.45">
      <c r="D16935" s="2" t="s">
        <v>16937</v>
      </c>
      <c r="E16935" s="5">
        <v>38132</v>
      </c>
      <c r="F16935" s="4">
        <v>0</v>
      </c>
    </row>
    <row r="16936" spans="4:6" x14ac:dyDescent="0.45">
      <c r="D16936" s="2" t="s">
        <v>16938</v>
      </c>
      <c r="E16936" s="5">
        <v>38027</v>
      </c>
      <c r="F16936" s="4">
        <v>0</v>
      </c>
    </row>
    <row r="16937" spans="4:6" x14ac:dyDescent="0.45">
      <c r="D16937" s="2" t="s">
        <v>16939</v>
      </c>
      <c r="E16937" s="5">
        <v>38130</v>
      </c>
      <c r="F16937" s="4">
        <v>0</v>
      </c>
    </row>
    <row r="16938" spans="4:6" x14ac:dyDescent="0.45">
      <c r="D16938" s="2" t="s">
        <v>16940</v>
      </c>
      <c r="E16938" s="5">
        <v>38153</v>
      </c>
      <c r="F16938" s="4">
        <v>0</v>
      </c>
    </row>
    <row r="16939" spans="4:6" x14ac:dyDescent="0.45">
      <c r="D16939" s="2" t="s">
        <v>16941</v>
      </c>
      <c r="E16939" s="5">
        <v>38044</v>
      </c>
      <c r="F16939" s="4">
        <v>0</v>
      </c>
    </row>
    <row r="16940" spans="4:6" x14ac:dyDescent="0.45">
      <c r="D16940" s="2" t="s">
        <v>16942</v>
      </c>
      <c r="E16940" s="5">
        <v>37974</v>
      </c>
      <c r="F16940" s="4">
        <v>0</v>
      </c>
    </row>
    <row r="16941" spans="4:6" x14ac:dyDescent="0.45">
      <c r="D16941" s="2" t="s">
        <v>16943</v>
      </c>
      <c r="E16941" s="5">
        <v>37883</v>
      </c>
      <c r="F16941" s="4">
        <v>0</v>
      </c>
    </row>
    <row r="16942" spans="4:6" x14ac:dyDescent="0.45">
      <c r="D16942" s="2" t="s">
        <v>16944</v>
      </c>
      <c r="E16942" s="5">
        <v>37999</v>
      </c>
      <c r="F16942" s="4">
        <v>0</v>
      </c>
    </row>
    <row r="16943" spans="4:6" x14ac:dyDescent="0.45">
      <c r="D16943" s="2" t="s">
        <v>16945</v>
      </c>
      <c r="E16943" s="5">
        <v>37906</v>
      </c>
      <c r="F16943" s="4">
        <v>0</v>
      </c>
    </row>
    <row r="16944" spans="4:6" x14ac:dyDescent="0.45">
      <c r="D16944" s="2" t="s">
        <v>16946</v>
      </c>
      <c r="E16944" s="5">
        <v>37937</v>
      </c>
      <c r="F16944" s="4">
        <v>0</v>
      </c>
    </row>
    <row r="16945" spans="4:6" x14ac:dyDescent="0.45">
      <c r="D16945" s="2" t="s">
        <v>16947</v>
      </c>
      <c r="E16945" s="5">
        <v>37981</v>
      </c>
      <c r="F16945" s="4">
        <v>0</v>
      </c>
    </row>
    <row r="16946" spans="4:6" x14ac:dyDescent="0.45">
      <c r="D16946" s="2" t="s">
        <v>16948</v>
      </c>
      <c r="E16946" s="5">
        <v>37836</v>
      </c>
      <c r="F16946" s="4">
        <v>0</v>
      </c>
    </row>
    <row r="16947" spans="4:6" x14ac:dyDescent="0.45">
      <c r="D16947" s="2" t="s">
        <v>16949</v>
      </c>
      <c r="E16947" s="5">
        <v>37915</v>
      </c>
      <c r="F16947" s="4">
        <v>0</v>
      </c>
    </row>
    <row r="16948" spans="4:6" x14ac:dyDescent="0.45">
      <c r="D16948" s="2" t="s">
        <v>16950</v>
      </c>
      <c r="E16948" s="5">
        <v>37954</v>
      </c>
      <c r="F16948" s="4">
        <v>0</v>
      </c>
    </row>
    <row r="16949" spans="4:6" x14ac:dyDescent="0.45">
      <c r="D16949" s="2" t="s">
        <v>16951</v>
      </c>
      <c r="E16949" s="5">
        <v>37922</v>
      </c>
      <c r="F16949" s="4">
        <v>0</v>
      </c>
    </row>
    <row r="16950" spans="4:6" x14ac:dyDescent="0.45">
      <c r="D16950" s="2" t="s">
        <v>16952</v>
      </c>
      <c r="E16950" s="5">
        <v>38129</v>
      </c>
      <c r="F16950" s="4">
        <v>0</v>
      </c>
    </row>
    <row r="16951" spans="4:6" x14ac:dyDescent="0.45">
      <c r="D16951" s="2" t="s">
        <v>16953</v>
      </c>
      <c r="E16951" s="5">
        <v>38107</v>
      </c>
      <c r="F16951" s="4">
        <v>0</v>
      </c>
    </row>
    <row r="16952" spans="4:6" x14ac:dyDescent="0.45">
      <c r="D16952" s="2" t="s">
        <v>16954</v>
      </c>
      <c r="E16952" s="5">
        <v>37956</v>
      </c>
      <c r="F16952" s="4">
        <v>0</v>
      </c>
    </row>
    <row r="16953" spans="4:6" x14ac:dyDescent="0.45">
      <c r="D16953" s="2" t="s">
        <v>16955</v>
      </c>
      <c r="E16953" s="5">
        <v>37810</v>
      </c>
      <c r="F16953" s="4">
        <v>0</v>
      </c>
    </row>
    <row r="16954" spans="4:6" x14ac:dyDescent="0.45">
      <c r="D16954" s="2" t="s">
        <v>16956</v>
      </c>
      <c r="E16954" s="5">
        <v>38116</v>
      </c>
      <c r="F16954" s="4">
        <v>0</v>
      </c>
    </row>
    <row r="16955" spans="4:6" x14ac:dyDescent="0.45">
      <c r="D16955" s="2" t="s">
        <v>16957</v>
      </c>
      <c r="E16955" s="5">
        <v>38154</v>
      </c>
      <c r="F16955" s="4">
        <v>0</v>
      </c>
    </row>
    <row r="16956" spans="4:6" x14ac:dyDescent="0.45">
      <c r="D16956" s="2" t="s">
        <v>16958</v>
      </c>
      <c r="E16956" s="5">
        <v>37984</v>
      </c>
      <c r="F16956" s="4">
        <v>0</v>
      </c>
    </row>
    <row r="16957" spans="4:6" x14ac:dyDescent="0.45">
      <c r="D16957" s="2" t="s">
        <v>16959</v>
      </c>
      <c r="E16957" s="5">
        <v>37849</v>
      </c>
      <c r="F16957" s="4">
        <v>0</v>
      </c>
    </row>
    <row r="16958" spans="4:6" x14ac:dyDescent="0.45">
      <c r="D16958" s="2" t="s">
        <v>16960</v>
      </c>
      <c r="E16958" s="5">
        <v>38039</v>
      </c>
      <c r="F16958" s="4">
        <v>0</v>
      </c>
    </row>
    <row r="16959" spans="4:6" x14ac:dyDescent="0.45">
      <c r="D16959" s="2" t="s">
        <v>16961</v>
      </c>
      <c r="E16959" s="5">
        <v>37977</v>
      </c>
      <c r="F16959" s="4">
        <v>0</v>
      </c>
    </row>
    <row r="16960" spans="4:6" x14ac:dyDescent="0.45">
      <c r="D16960" s="2" t="s">
        <v>16962</v>
      </c>
      <c r="E16960" s="5">
        <v>37858</v>
      </c>
      <c r="F16960" s="4">
        <v>0</v>
      </c>
    </row>
    <row r="16961" spans="4:6" x14ac:dyDescent="0.45">
      <c r="D16961" s="2" t="s">
        <v>16963</v>
      </c>
      <c r="E16961" s="5">
        <v>37896</v>
      </c>
      <c r="F16961" s="4">
        <v>0</v>
      </c>
    </row>
    <row r="16962" spans="4:6" x14ac:dyDescent="0.45">
      <c r="D16962" s="2" t="s">
        <v>16964</v>
      </c>
      <c r="E16962" s="5">
        <v>38156</v>
      </c>
      <c r="F16962" s="4">
        <v>0</v>
      </c>
    </row>
    <row r="16963" spans="4:6" x14ac:dyDescent="0.45">
      <c r="D16963" s="2" t="s">
        <v>16965</v>
      </c>
      <c r="E16963" s="5">
        <v>38019</v>
      </c>
      <c r="F16963" s="4">
        <v>0</v>
      </c>
    </row>
    <row r="16964" spans="4:6" x14ac:dyDescent="0.45">
      <c r="D16964" s="2" t="s">
        <v>16966</v>
      </c>
      <c r="E16964" s="5">
        <v>37916</v>
      </c>
      <c r="F16964" s="4">
        <v>0</v>
      </c>
    </row>
    <row r="16965" spans="4:6" x14ac:dyDescent="0.45">
      <c r="D16965" s="2" t="s">
        <v>16967</v>
      </c>
      <c r="E16965" s="5">
        <v>37888</v>
      </c>
      <c r="F16965" s="4">
        <v>0</v>
      </c>
    </row>
    <row r="16966" spans="4:6" x14ac:dyDescent="0.45">
      <c r="D16966" s="2" t="s">
        <v>16968</v>
      </c>
      <c r="E16966" s="5">
        <v>38017</v>
      </c>
      <c r="F16966" s="4">
        <v>0</v>
      </c>
    </row>
    <row r="16967" spans="4:6" x14ac:dyDescent="0.45">
      <c r="D16967" s="2" t="s">
        <v>16969</v>
      </c>
      <c r="E16967" s="5">
        <v>38152</v>
      </c>
      <c r="F16967" s="4">
        <v>0</v>
      </c>
    </row>
    <row r="16968" spans="4:6" x14ac:dyDescent="0.45">
      <c r="D16968" s="2" t="s">
        <v>16970</v>
      </c>
      <c r="E16968" s="5">
        <v>37930</v>
      </c>
      <c r="F16968" s="4">
        <v>0</v>
      </c>
    </row>
    <row r="16969" spans="4:6" x14ac:dyDescent="0.45">
      <c r="D16969" s="2" t="s">
        <v>16971</v>
      </c>
      <c r="E16969" s="5">
        <v>37874</v>
      </c>
      <c r="F16969" s="4">
        <v>0</v>
      </c>
    </row>
    <row r="16970" spans="4:6" x14ac:dyDescent="0.45">
      <c r="D16970" s="2" t="s">
        <v>16972</v>
      </c>
      <c r="E16970" s="5">
        <v>37889</v>
      </c>
      <c r="F16970" s="4">
        <v>0</v>
      </c>
    </row>
    <row r="16971" spans="4:6" x14ac:dyDescent="0.45">
      <c r="D16971" s="2" t="s">
        <v>16973</v>
      </c>
      <c r="E16971" s="5">
        <v>37914</v>
      </c>
      <c r="F16971" s="4">
        <v>0</v>
      </c>
    </row>
    <row r="16972" spans="4:6" x14ac:dyDescent="0.45">
      <c r="D16972" s="2" t="s">
        <v>16974</v>
      </c>
      <c r="E16972" s="5">
        <v>37839</v>
      </c>
      <c r="F16972" s="4">
        <v>0</v>
      </c>
    </row>
    <row r="16973" spans="4:6" x14ac:dyDescent="0.45">
      <c r="D16973" s="2" t="s">
        <v>16975</v>
      </c>
      <c r="E16973" s="5">
        <v>38135</v>
      </c>
      <c r="F16973" s="4">
        <v>0</v>
      </c>
    </row>
    <row r="16974" spans="4:6" x14ac:dyDescent="0.45">
      <c r="D16974" s="2" t="s">
        <v>16976</v>
      </c>
      <c r="E16974" s="5">
        <v>37900</v>
      </c>
      <c r="F16974" s="4">
        <v>0</v>
      </c>
    </row>
    <row r="16975" spans="4:6" x14ac:dyDescent="0.45">
      <c r="D16975" s="2" t="s">
        <v>16977</v>
      </c>
      <c r="E16975" s="5">
        <v>38109</v>
      </c>
      <c r="F16975" s="4">
        <v>0</v>
      </c>
    </row>
    <row r="16976" spans="4:6" x14ac:dyDescent="0.45">
      <c r="D16976" s="2" t="s">
        <v>16978</v>
      </c>
      <c r="E16976" s="5">
        <v>38133</v>
      </c>
      <c r="F16976" s="4">
        <v>0</v>
      </c>
    </row>
    <row r="16977" spans="4:6" x14ac:dyDescent="0.45">
      <c r="D16977" s="2" t="s">
        <v>16979</v>
      </c>
      <c r="E16977" s="5">
        <v>38134</v>
      </c>
      <c r="F16977" s="4">
        <v>0</v>
      </c>
    </row>
    <row r="16978" spans="4:6" x14ac:dyDescent="0.45">
      <c r="D16978" s="2" t="s">
        <v>16980</v>
      </c>
      <c r="E16978" s="5">
        <v>38126</v>
      </c>
      <c r="F16978" s="4">
        <v>0</v>
      </c>
    </row>
    <row r="16979" spans="4:6" x14ac:dyDescent="0.45">
      <c r="D16979" s="2" t="s">
        <v>16981</v>
      </c>
      <c r="E16979" s="5">
        <v>38060</v>
      </c>
      <c r="F16979" s="4">
        <v>0</v>
      </c>
    </row>
    <row r="16980" spans="4:6" x14ac:dyDescent="0.45">
      <c r="D16980" s="2" t="s">
        <v>16982</v>
      </c>
      <c r="E16980" s="5">
        <v>38065</v>
      </c>
      <c r="F16980" s="4">
        <v>0</v>
      </c>
    </row>
    <row r="16981" spans="4:6" x14ac:dyDescent="0.45">
      <c r="D16981" s="2" t="s">
        <v>16983</v>
      </c>
      <c r="E16981" s="5">
        <v>38119</v>
      </c>
      <c r="F16981" s="4">
        <v>0</v>
      </c>
    </row>
    <row r="16982" spans="4:6" x14ac:dyDescent="0.45">
      <c r="D16982" s="2" t="s">
        <v>16984</v>
      </c>
      <c r="E16982" s="5">
        <v>37841</v>
      </c>
      <c r="F16982" s="4">
        <v>0</v>
      </c>
    </row>
    <row r="16983" spans="4:6" x14ac:dyDescent="0.45">
      <c r="D16983" s="2" t="s">
        <v>16985</v>
      </c>
      <c r="E16983" s="5">
        <v>38020</v>
      </c>
      <c r="F16983" s="4">
        <v>0</v>
      </c>
    </row>
    <row r="16984" spans="4:6" x14ac:dyDescent="0.45">
      <c r="D16984" s="2" t="s">
        <v>16986</v>
      </c>
      <c r="E16984" s="5">
        <v>37942</v>
      </c>
      <c r="F16984" s="4">
        <v>0</v>
      </c>
    </row>
    <row r="16985" spans="4:6" x14ac:dyDescent="0.45">
      <c r="D16985" s="2" t="s">
        <v>16987</v>
      </c>
      <c r="E16985" s="5">
        <v>37837</v>
      </c>
      <c r="F16985" s="4">
        <v>0</v>
      </c>
    </row>
    <row r="16986" spans="4:6" x14ac:dyDescent="0.45">
      <c r="D16986" s="2" t="s">
        <v>16988</v>
      </c>
      <c r="E16986" s="5">
        <v>38112</v>
      </c>
      <c r="F16986" s="4">
        <v>0</v>
      </c>
    </row>
    <row r="16987" spans="4:6" x14ac:dyDescent="0.45">
      <c r="D16987" s="2" t="s">
        <v>16989</v>
      </c>
      <c r="E16987" s="5">
        <v>38110</v>
      </c>
      <c r="F16987" s="4">
        <v>0</v>
      </c>
    </row>
    <row r="16988" spans="4:6" x14ac:dyDescent="0.45">
      <c r="D16988" s="2" t="s">
        <v>16990</v>
      </c>
      <c r="E16988" s="5">
        <v>38138</v>
      </c>
      <c r="F16988" s="4">
        <v>0</v>
      </c>
    </row>
    <row r="16989" spans="4:6" x14ac:dyDescent="0.45">
      <c r="D16989" s="2" t="s">
        <v>16991</v>
      </c>
      <c r="E16989" s="5">
        <v>38127</v>
      </c>
      <c r="F16989" s="4">
        <v>0</v>
      </c>
    </row>
    <row r="16990" spans="4:6" x14ac:dyDescent="0.45">
      <c r="D16990" s="2" t="s">
        <v>16992</v>
      </c>
      <c r="E16990" s="5">
        <v>38149</v>
      </c>
      <c r="F16990" s="4">
        <v>0</v>
      </c>
    </row>
    <row r="16991" spans="4:6" x14ac:dyDescent="0.45">
      <c r="D16991" s="2" t="s">
        <v>16993</v>
      </c>
      <c r="E16991" s="5">
        <v>38144</v>
      </c>
      <c r="F16991" s="4">
        <v>0</v>
      </c>
    </row>
    <row r="16992" spans="4:6" x14ac:dyDescent="0.45">
      <c r="D16992" s="2" t="s">
        <v>16994</v>
      </c>
      <c r="E16992" s="5">
        <v>38098</v>
      </c>
      <c r="F16992" s="4">
        <v>0</v>
      </c>
    </row>
    <row r="16993" spans="4:6" x14ac:dyDescent="0.45">
      <c r="D16993" s="2" t="s">
        <v>16995</v>
      </c>
      <c r="E16993" s="5">
        <v>38178</v>
      </c>
      <c r="F16993" s="4">
        <v>0</v>
      </c>
    </row>
    <row r="16994" spans="4:6" x14ac:dyDescent="0.45">
      <c r="D16994" s="2" t="s">
        <v>16996</v>
      </c>
      <c r="E16994" s="5">
        <v>38032</v>
      </c>
      <c r="F16994" s="4">
        <v>0</v>
      </c>
    </row>
    <row r="16995" spans="4:6" x14ac:dyDescent="0.45">
      <c r="D16995" s="2" t="s">
        <v>16997</v>
      </c>
      <c r="E16995" s="5">
        <v>38064</v>
      </c>
      <c r="F16995" s="4">
        <v>0</v>
      </c>
    </row>
    <row r="16996" spans="4:6" x14ac:dyDescent="0.45">
      <c r="D16996" s="2" t="s">
        <v>16998</v>
      </c>
      <c r="E16996" s="5">
        <v>38129</v>
      </c>
      <c r="F16996" s="4">
        <v>0</v>
      </c>
    </row>
    <row r="16997" spans="4:6" x14ac:dyDescent="0.45">
      <c r="D16997" s="2" t="s">
        <v>16999</v>
      </c>
      <c r="E16997" s="5">
        <v>37931</v>
      </c>
      <c r="F16997" s="4">
        <v>0</v>
      </c>
    </row>
    <row r="16998" spans="4:6" x14ac:dyDescent="0.45">
      <c r="D16998" s="2" t="s">
        <v>17000</v>
      </c>
      <c r="E16998" s="5">
        <v>38041</v>
      </c>
      <c r="F16998" s="4">
        <v>0</v>
      </c>
    </row>
    <row r="16999" spans="4:6" x14ac:dyDescent="0.45">
      <c r="D16999" s="2" t="s">
        <v>17001</v>
      </c>
      <c r="E16999" s="5">
        <v>37867</v>
      </c>
      <c r="F16999" s="4">
        <v>0</v>
      </c>
    </row>
    <row r="17000" spans="4:6" x14ac:dyDescent="0.45">
      <c r="D17000" s="2" t="s">
        <v>17002</v>
      </c>
      <c r="E17000" s="5">
        <v>37846</v>
      </c>
      <c r="F17000" s="4">
        <v>0</v>
      </c>
    </row>
    <row r="17001" spans="4:6" x14ac:dyDescent="0.45">
      <c r="D17001" s="2" t="s">
        <v>17003</v>
      </c>
      <c r="E17001" s="5">
        <v>38111</v>
      </c>
      <c r="F17001" s="4">
        <v>0</v>
      </c>
    </row>
    <row r="17002" spans="4:6" x14ac:dyDescent="0.45">
      <c r="D17002" s="2" t="s">
        <v>17004</v>
      </c>
      <c r="E17002" s="5">
        <v>38059</v>
      </c>
      <c r="F17002" s="4">
        <v>0</v>
      </c>
    </row>
    <row r="17003" spans="4:6" x14ac:dyDescent="0.45">
      <c r="D17003" s="2" t="s">
        <v>17005</v>
      </c>
      <c r="E17003" s="5">
        <v>38120</v>
      </c>
      <c r="F17003" s="4">
        <v>0</v>
      </c>
    </row>
    <row r="17004" spans="4:6" x14ac:dyDescent="0.45">
      <c r="D17004" s="2" t="s">
        <v>17006</v>
      </c>
      <c r="E17004" s="5">
        <v>38056</v>
      </c>
      <c r="F17004" s="4">
        <v>0</v>
      </c>
    </row>
    <row r="17005" spans="4:6" x14ac:dyDescent="0.45">
      <c r="D17005" s="2" t="s">
        <v>17007</v>
      </c>
      <c r="E17005" s="5">
        <v>38092</v>
      </c>
      <c r="F17005" s="4">
        <v>0</v>
      </c>
    </row>
    <row r="17006" spans="4:6" x14ac:dyDescent="0.45">
      <c r="D17006" s="2" t="s">
        <v>17008</v>
      </c>
      <c r="E17006" s="5">
        <v>37897</v>
      </c>
      <c r="F17006" s="4">
        <v>0</v>
      </c>
    </row>
    <row r="17007" spans="4:6" x14ac:dyDescent="0.45">
      <c r="D17007" s="2" t="s">
        <v>17009</v>
      </c>
      <c r="E17007" s="5">
        <v>37857</v>
      </c>
      <c r="F17007" s="4">
        <v>0</v>
      </c>
    </row>
    <row r="17008" spans="4:6" x14ac:dyDescent="0.45">
      <c r="D17008" s="2" t="s">
        <v>17010</v>
      </c>
      <c r="E17008" s="5">
        <v>37911</v>
      </c>
      <c r="F17008" s="4">
        <v>0</v>
      </c>
    </row>
    <row r="17009" spans="4:6" x14ac:dyDescent="0.45">
      <c r="D17009" s="2" t="s">
        <v>17011</v>
      </c>
      <c r="E17009" s="5">
        <v>37892</v>
      </c>
      <c r="F17009" s="4">
        <v>0</v>
      </c>
    </row>
    <row r="17010" spans="4:6" x14ac:dyDescent="0.45">
      <c r="D17010" s="2" t="s">
        <v>17012</v>
      </c>
      <c r="E17010" s="5">
        <v>37966</v>
      </c>
      <c r="F17010" s="4">
        <v>0</v>
      </c>
    </row>
    <row r="17011" spans="4:6" x14ac:dyDescent="0.45">
      <c r="D17011" s="2" t="s">
        <v>17013</v>
      </c>
      <c r="E17011" s="5">
        <v>38033</v>
      </c>
      <c r="F17011" s="4">
        <v>0</v>
      </c>
    </row>
    <row r="17012" spans="4:6" x14ac:dyDescent="0.45">
      <c r="D17012" s="2" t="s">
        <v>17014</v>
      </c>
      <c r="E17012" s="5">
        <v>38011</v>
      </c>
      <c r="F17012" s="4">
        <v>0</v>
      </c>
    </row>
    <row r="17013" spans="4:6" x14ac:dyDescent="0.45">
      <c r="D17013" s="2" t="s">
        <v>17015</v>
      </c>
      <c r="E17013" s="5">
        <v>37998</v>
      </c>
      <c r="F17013" s="4">
        <v>0</v>
      </c>
    </row>
    <row r="17014" spans="4:6" x14ac:dyDescent="0.45">
      <c r="D17014" s="2" t="s">
        <v>17016</v>
      </c>
      <c r="E17014" s="5">
        <v>38029</v>
      </c>
      <c r="F17014" s="4">
        <v>0</v>
      </c>
    </row>
    <row r="17015" spans="4:6" x14ac:dyDescent="0.45">
      <c r="D17015" s="2" t="s">
        <v>17017</v>
      </c>
      <c r="E17015" s="5">
        <v>37920</v>
      </c>
      <c r="F17015" s="4">
        <v>0</v>
      </c>
    </row>
    <row r="17016" spans="4:6" x14ac:dyDescent="0.45">
      <c r="D17016" s="2" t="s">
        <v>17018</v>
      </c>
      <c r="E17016" s="5">
        <v>38041</v>
      </c>
      <c r="F17016" s="4">
        <v>0</v>
      </c>
    </row>
    <row r="17017" spans="4:6" x14ac:dyDescent="0.45">
      <c r="D17017" s="2" t="s">
        <v>17019</v>
      </c>
      <c r="E17017" s="5">
        <v>37300</v>
      </c>
      <c r="F17017" s="4">
        <v>0</v>
      </c>
    </row>
    <row r="17018" spans="4:6" x14ac:dyDescent="0.45">
      <c r="D17018" s="2" t="s">
        <v>17020</v>
      </c>
      <c r="E17018" s="5">
        <v>37110</v>
      </c>
      <c r="F17018" s="4">
        <v>0</v>
      </c>
    </row>
    <row r="17019" spans="4:6" x14ac:dyDescent="0.45">
      <c r="D17019" s="2" t="s">
        <v>17021</v>
      </c>
      <c r="E17019" s="5">
        <v>37953</v>
      </c>
      <c r="F17019" s="4">
        <v>0</v>
      </c>
    </row>
    <row r="17020" spans="4:6" x14ac:dyDescent="0.45">
      <c r="D17020" s="2" t="s">
        <v>17022</v>
      </c>
      <c r="E17020" s="5">
        <v>38089</v>
      </c>
      <c r="F17020" s="4">
        <v>0</v>
      </c>
    </row>
    <row r="17021" spans="4:6" x14ac:dyDescent="0.45">
      <c r="D17021" s="2" t="s">
        <v>17023</v>
      </c>
      <c r="E17021" s="5">
        <v>37117</v>
      </c>
      <c r="F17021" s="4">
        <v>0</v>
      </c>
    </row>
    <row r="17022" spans="4:6" x14ac:dyDescent="0.45">
      <c r="D17022" s="2" t="s">
        <v>17024</v>
      </c>
      <c r="E17022" s="5">
        <v>37105</v>
      </c>
      <c r="F17022" s="4">
        <v>0</v>
      </c>
    </row>
    <row r="17023" spans="4:6" x14ac:dyDescent="0.45">
      <c r="D17023" s="2" t="s">
        <v>17025</v>
      </c>
      <c r="E17023" s="5">
        <v>38161</v>
      </c>
      <c r="F17023" s="4">
        <v>0</v>
      </c>
    </row>
    <row r="17024" spans="4:6" x14ac:dyDescent="0.45">
      <c r="D17024" s="2" t="s">
        <v>17026</v>
      </c>
      <c r="E17024" s="5">
        <v>37934</v>
      </c>
      <c r="F17024" s="4">
        <v>0</v>
      </c>
    </row>
    <row r="17025" spans="4:6" x14ac:dyDescent="0.45">
      <c r="D17025" s="2" t="s">
        <v>17027</v>
      </c>
      <c r="E17025" s="5">
        <v>37996</v>
      </c>
      <c r="F17025" s="4">
        <v>0</v>
      </c>
    </row>
    <row r="17026" spans="4:6" x14ac:dyDescent="0.45">
      <c r="D17026" s="2" t="s">
        <v>17028</v>
      </c>
      <c r="E17026" s="5">
        <v>37121</v>
      </c>
      <c r="F17026" s="4">
        <v>0</v>
      </c>
    </row>
    <row r="17027" spans="4:6" x14ac:dyDescent="0.45">
      <c r="D17027" s="2" t="s">
        <v>17029</v>
      </c>
      <c r="E17027" s="5">
        <v>38174</v>
      </c>
      <c r="F17027" s="4">
        <v>0</v>
      </c>
    </row>
    <row r="17028" spans="4:6" x14ac:dyDescent="0.45">
      <c r="D17028" s="2" t="s">
        <v>17030</v>
      </c>
      <c r="E17028" s="5">
        <v>38188</v>
      </c>
      <c r="F17028" s="4">
        <v>0</v>
      </c>
    </row>
    <row r="17029" spans="4:6" x14ac:dyDescent="0.45">
      <c r="D17029" s="2" t="s">
        <v>17031</v>
      </c>
      <c r="E17029" s="5">
        <v>38192</v>
      </c>
      <c r="F17029" s="4">
        <v>0</v>
      </c>
    </row>
    <row r="17030" spans="4:6" x14ac:dyDescent="0.45">
      <c r="D17030" s="2" t="s">
        <v>17032</v>
      </c>
      <c r="E17030" s="5">
        <v>38137</v>
      </c>
      <c r="F17030" s="4">
        <v>0</v>
      </c>
    </row>
    <row r="17031" spans="4:6" x14ac:dyDescent="0.45">
      <c r="D17031" s="2" t="s">
        <v>17033</v>
      </c>
      <c r="E17031" s="5">
        <v>38117</v>
      </c>
      <c r="F17031" s="4">
        <v>0</v>
      </c>
    </row>
    <row r="17032" spans="4:6" x14ac:dyDescent="0.45">
      <c r="D17032" s="2" t="s">
        <v>17034</v>
      </c>
      <c r="E17032" s="5">
        <v>37904</v>
      </c>
      <c r="F17032" s="4">
        <v>0</v>
      </c>
    </row>
    <row r="17033" spans="4:6" x14ac:dyDescent="0.45">
      <c r="D17033" s="2" t="s">
        <v>17035</v>
      </c>
      <c r="E17033" s="5">
        <v>38042</v>
      </c>
      <c r="F17033" s="4">
        <v>0</v>
      </c>
    </row>
    <row r="17034" spans="4:6" x14ac:dyDescent="0.45">
      <c r="D17034" s="2" t="s">
        <v>17036</v>
      </c>
      <c r="E17034" s="5">
        <v>37116</v>
      </c>
      <c r="F17034" s="4">
        <v>0</v>
      </c>
    </row>
    <row r="17035" spans="4:6" x14ac:dyDescent="0.45">
      <c r="D17035" s="2" t="s">
        <v>17037</v>
      </c>
      <c r="E17035" s="5">
        <v>37113</v>
      </c>
      <c r="F17035" s="4">
        <v>0</v>
      </c>
    </row>
    <row r="17036" spans="4:6" x14ac:dyDescent="0.45">
      <c r="D17036" s="2" t="s">
        <v>17038</v>
      </c>
      <c r="E17036" s="5">
        <v>37858</v>
      </c>
      <c r="F17036" s="4">
        <v>0</v>
      </c>
    </row>
    <row r="17037" spans="4:6" x14ac:dyDescent="0.45">
      <c r="D17037" s="2" t="s">
        <v>17039</v>
      </c>
      <c r="E17037" s="5">
        <v>38109</v>
      </c>
      <c r="F17037" s="4">
        <v>0</v>
      </c>
    </row>
    <row r="17038" spans="4:6" x14ac:dyDescent="0.45">
      <c r="D17038" s="2" t="s">
        <v>17040</v>
      </c>
      <c r="E17038" s="5">
        <v>38144</v>
      </c>
      <c r="F17038" s="4">
        <v>0</v>
      </c>
    </row>
    <row r="17039" spans="4:6" x14ac:dyDescent="0.45">
      <c r="D17039" s="2" t="s">
        <v>17041</v>
      </c>
      <c r="E17039" s="5">
        <v>37925</v>
      </c>
      <c r="F17039" s="4">
        <v>0</v>
      </c>
    </row>
    <row r="17040" spans="4:6" x14ac:dyDescent="0.45">
      <c r="D17040" s="2" t="s">
        <v>17042</v>
      </c>
      <c r="E17040" s="5">
        <v>37290</v>
      </c>
      <c r="F17040" s="4">
        <v>0</v>
      </c>
    </row>
    <row r="17041" spans="4:6" x14ac:dyDescent="0.45">
      <c r="D17041" s="2" t="s">
        <v>17043</v>
      </c>
      <c r="E17041" s="5">
        <v>38154</v>
      </c>
      <c r="F17041" s="4">
        <v>0</v>
      </c>
    </row>
    <row r="17042" spans="4:6" x14ac:dyDescent="0.45">
      <c r="D17042" s="2" t="s">
        <v>17044</v>
      </c>
      <c r="E17042" s="5">
        <v>37107</v>
      </c>
      <c r="F17042" s="4">
        <v>0</v>
      </c>
    </row>
    <row r="17043" spans="4:6" x14ac:dyDescent="0.45">
      <c r="D17043" s="2" t="s">
        <v>17045</v>
      </c>
      <c r="E17043" s="5">
        <v>37115</v>
      </c>
      <c r="F17043" s="4">
        <v>0</v>
      </c>
    </row>
    <row r="17044" spans="4:6" x14ac:dyDescent="0.45">
      <c r="D17044" s="2" t="s">
        <v>17046</v>
      </c>
      <c r="E17044" s="5">
        <v>37114</v>
      </c>
      <c r="F17044" s="4">
        <v>0</v>
      </c>
    </row>
    <row r="17045" spans="4:6" x14ac:dyDescent="0.45">
      <c r="D17045" s="2" t="s">
        <v>17047</v>
      </c>
      <c r="E17045" s="5">
        <v>37133</v>
      </c>
      <c r="F17045" s="4">
        <v>0</v>
      </c>
    </row>
    <row r="17046" spans="4:6" x14ac:dyDescent="0.45">
      <c r="D17046" s="2" t="s">
        <v>17048</v>
      </c>
      <c r="E17046" s="5">
        <v>37118</v>
      </c>
      <c r="F17046" s="4">
        <v>0</v>
      </c>
    </row>
    <row r="17047" spans="4:6" x14ac:dyDescent="0.45">
      <c r="D17047" s="2" t="s">
        <v>17049</v>
      </c>
      <c r="E17047" s="5">
        <v>37920</v>
      </c>
      <c r="F17047" s="4">
        <v>0</v>
      </c>
    </row>
    <row r="17048" spans="4:6" x14ac:dyDescent="0.45">
      <c r="D17048" s="2" t="s">
        <v>17050</v>
      </c>
      <c r="E17048" s="5">
        <v>37122</v>
      </c>
      <c r="F17048" s="4">
        <v>0</v>
      </c>
    </row>
    <row r="17049" spans="4:6" x14ac:dyDescent="0.45">
      <c r="D17049" s="2" t="s">
        <v>17051</v>
      </c>
      <c r="E17049" s="5">
        <v>38056</v>
      </c>
      <c r="F17049" s="4">
        <v>0</v>
      </c>
    </row>
    <row r="17050" spans="4:6" x14ac:dyDescent="0.45">
      <c r="D17050" s="2" t="s">
        <v>17052</v>
      </c>
      <c r="E17050" s="5">
        <v>38153</v>
      </c>
      <c r="F17050" s="4">
        <v>0</v>
      </c>
    </row>
    <row r="17051" spans="4:6" x14ac:dyDescent="0.45">
      <c r="D17051" s="2" t="s">
        <v>17053</v>
      </c>
      <c r="E17051" s="5">
        <v>37121</v>
      </c>
      <c r="F17051" s="4">
        <v>0</v>
      </c>
    </row>
    <row r="17052" spans="4:6" x14ac:dyDescent="0.45">
      <c r="D17052" s="2" t="s">
        <v>17054</v>
      </c>
      <c r="E17052" s="5">
        <v>38110</v>
      </c>
      <c r="F17052" s="4">
        <v>0</v>
      </c>
    </row>
    <row r="17053" spans="4:6" x14ac:dyDescent="0.45">
      <c r="D17053" s="2" t="s">
        <v>17055</v>
      </c>
      <c r="E17053" s="5">
        <v>37850</v>
      </c>
      <c r="F17053" s="4">
        <v>0</v>
      </c>
    </row>
    <row r="17054" spans="4:6" x14ac:dyDescent="0.45">
      <c r="D17054" s="2" t="s">
        <v>17056</v>
      </c>
      <c r="E17054" s="5">
        <v>38089</v>
      </c>
      <c r="F17054" s="4">
        <v>0</v>
      </c>
    </row>
    <row r="17055" spans="4:6" x14ac:dyDescent="0.45">
      <c r="D17055" s="2" t="s">
        <v>17057</v>
      </c>
      <c r="E17055" s="5">
        <v>37315</v>
      </c>
      <c r="F17055" s="4">
        <v>0</v>
      </c>
    </row>
    <row r="17056" spans="4:6" x14ac:dyDescent="0.45">
      <c r="D17056" s="2" t="s">
        <v>17058</v>
      </c>
      <c r="E17056" s="5">
        <v>38114</v>
      </c>
      <c r="F17056" s="4">
        <v>0</v>
      </c>
    </row>
    <row r="17057" spans="4:6" x14ac:dyDescent="0.45">
      <c r="D17057" s="2" t="s">
        <v>17059</v>
      </c>
      <c r="E17057" s="5">
        <v>37911</v>
      </c>
      <c r="F17057" s="4">
        <v>0</v>
      </c>
    </row>
    <row r="17058" spans="4:6" x14ac:dyDescent="0.45">
      <c r="D17058" s="2" t="s">
        <v>17060</v>
      </c>
      <c r="E17058" s="5">
        <v>37895</v>
      </c>
      <c r="F17058" s="4">
        <v>0</v>
      </c>
    </row>
    <row r="17059" spans="4:6" x14ac:dyDescent="0.45">
      <c r="D17059" s="2" t="s">
        <v>17061</v>
      </c>
      <c r="E17059" s="5">
        <v>37973</v>
      </c>
      <c r="F17059" s="4">
        <v>0</v>
      </c>
    </row>
    <row r="17060" spans="4:6" x14ac:dyDescent="0.45">
      <c r="D17060" s="2" t="s">
        <v>17062</v>
      </c>
      <c r="E17060" s="5">
        <v>38137</v>
      </c>
      <c r="F17060" s="4">
        <v>0</v>
      </c>
    </row>
    <row r="17061" spans="4:6" x14ac:dyDescent="0.45">
      <c r="D17061" s="2" t="s">
        <v>17063</v>
      </c>
      <c r="E17061" s="5">
        <v>37890</v>
      </c>
      <c r="F17061" s="4">
        <v>0</v>
      </c>
    </row>
    <row r="17062" spans="4:6" x14ac:dyDescent="0.45">
      <c r="D17062" s="2" t="s">
        <v>17064</v>
      </c>
      <c r="E17062" s="5">
        <v>38143</v>
      </c>
      <c r="F17062" s="4">
        <v>0</v>
      </c>
    </row>
    <row r="17063" spans="4:6" x14ac:dyDescent="0.45">
      <c r="D17063" s="2" t="s">
        <v>17065</v>
      </c>
      <c r="E17063" s="5">
        <v>38010</v>
      </c>
      <c r="F17063" s="4">
        <v>0</v>
      </c>
    </row>
    <row r="17064" spans="4:6" x14ac:dyDescent="0.45">
      <c r="D17064" s="2" t="s">
        <v>17066</v>
      </c>
      <c r="E17064" s="5">
        <v>38026</v>
      </c>
      <c r="F17064" s="4">
        <v>0</v>
      </c>
    </row>
    <row r="17065" spans="4:6" x14ac:dyDescent="0.45">
      <c r="D17065" s="2" t="s">
        <v>17067</v>
      </c>
      <c r="E17065" s="5">
        <v>37122</v>
      </c>
      <c r="F17065" s="4">
        <v>0</v>
      </c>
    </row>
    <row r="17066" spans="4:6" x14ac:dyDescent="0.45">
      <c r="D17066" s="2" t="s">
        <v>17068</v>
      </c>
      <c r="E17066" s="5">
        <v>37133</v>
      </c>
      <c r="F17066" s="4">
        <v>0</v>
      </c>
    </row>
    <row r="17067" spans="4:6" x14ac:dyDescent="0.45">
      <c r="D17067" s="2" t="s">
        <v>17069</v>
      </c>
      <c r="E17067" s="5">
        <v>37115</v>
      </c>
      <c r="F17067" s="4">
        <v>0</v>
      </c>
    </row>
    <row r="17068" spans="4:6" x14ac:dyDescent="0.45">
      <c r="D17068" s="2" t="s">
        <v>17070</v>
      </c>
      <c r="E17068" s="5">
        <v>37129</v>
      </c>
      <c r="F17068" s="4">
        <v>0</v>
      </c>
    </row>
    <row r="17069" spans="4:6" x14ac:dyDescent="0.45">
      <c r="D17069" s="2" t="s">
        <v>17071</v>
      </c>
      <c r="E17069" s="5">
        <v>37108</v>
      </c>
      <c r="F17069" s="4">
        <v>0</v>
      </c>
    </row>
    <row r="17070" spans="4:6" x14ac:dyDescent="0.45">
      <c r="D17070" s="2" t="s">
        <v>17072</v>
      </c>
      <c r="E17070" s="5">
        <v>37104</v>
      </c>
      <c r="F17070" s="4">
        <v>0</v>
      </c>
    </row>
    <row r="17071" spans="4:6" x14ac:dyDescent="0.45">
      <c r="D17071" s="2" t="s">
        <v>17073</v>
      </c>
      <c r="E17071" s="5">
        <v>37114</v>
      </c>
      <c r="F17071" s="4">
        <v>0</v>
      </c>
    </row>
    <row r="17072" spans="4:6" x14ac:dyDescent="0.45">
      <c r="D17072" s="2" t="s">
        <v>17074</v>
      </c>
      <c r="E17072" s="5">
        <v>37112</v>
      </c>
      <c r="F17072" s="4">
        <v>0</v>
      </c>
    </row>
    <row r="17073" spans="4:6" x14ac:dyDescent="0.45">
      <c r="D17073" s="2" t="s">
        <v>17075</v>
      </c>
      <c r="E17073" s="5">
        <v>38137</v>
      </c>
      <c r="F17073" s="4">
        <v>0</v>
      </c>
    </row>
    <row r="17074" spans="4:6" x14ac:dyDescent="0.45">
      <c r="D17074" s="2" t="s">
        <v>17076</v>
      </c>
      <c r="E17074" s="5">
        <v>37117</v>
      </c>
      <c r="F17074" s="4">
        <v>0</v>
      </c>
    </row>
    <row r="17075" spans="4:6" x14ac:dyDescent="0.45">
      <c r="D17075" s="2" t="s">
        <v>17077</v>
      </c>
      <c r="E17075" s="5">
        <v>37114</v>
      </c>
      <c r="F17075" s="4">
        <v>0</v>
      </c>
    </row>
    <row r="17076" spans="4:6" x14ac:dyDescent="0.45">
      <c r="D17076" s="2" t="s">
        <v>17078</v>
      </c>
      <c r="E17076" s="5">
        <v>38108</v>
      </c>
      <c r="F17076" s="4">
        <v>0</v>
      </c>
    </row>
    <row r="17077" spans="4:6" x14ac:dyDescent="0.45">
      <c r="D17077" s="2" t="s">
        <v>17079</v>
      </c>
      <c r="E17077" s="5">
        <v>37950</v>
      </c>
      <c r="F17077" s="4">
        <v>0</v>
      </c>
    </row>
    <row r="17078" spans="4:6" x14ac:dyDescent="0.45">
      <c r="D17078" s="2" t="s">
        <v>17080</v>
      </c>
      <c r="E17078" s="5">
        <v>38096</v>
      </c>
      <c r="F17078" s="4">
        <v>0</v>
      </c>
    </row>
    <row r="17079" spans="4:6" x14ac:dyDescent="0.45">
      <c r="D17079" s="2" t="s">
        <v>17081</v>
      </c>
      <c r="E17079" s="5">
        <v>38133</v>
      </c>
      <c r="F17079" s="4">
        <v>0</v>
      </c>
    </row>
    <row r="17080" spans="4:6" x14ac:dyDescent="0.45">
      <c r="D17080" s="2" t="s">
        <v>17082</v>
      </c>
      <c r="E17080" s="5">
        <v>37113</v>
      </c>
      <c r="F17080" s="4">
        <v>0</v>
      </c>
    </row>
    <row r="17081" spans="4:6" x14ac:dyDescent="0.45">
      <c r="D17081" s="2" t="s">
        <v>17083</v>
      </c>
      <c r="E17081" s="5">
        <v>37961</v>
      </c>
      <c r="F17081" s="4">
        <v>0</v>
      </c>
    </row>
    <row r="17082" spans="4:6" x14ac:dyDescent="0.45">
      <c r="D17082" s="2" t="s">
        <v>17084</v>
      </c>
      <c r="E17082" s="5">
        <v>37124</v>
      </c>
      <c r="F17082" s="4">
        <v>0</v>
      </c>
    </row>
    <row r="17083" spans="4:6" x14ac:dyDescent="0.45">
      <c r="D17083" s="2" t="s">
        <v>17085</v>
      </c>
      <c r="E17083" s="5">
        <v>38140</v>
      </c>
      <c r="F17083" s="4">
        <v>0</v>
      </c>
    </row>
    <row r="17084" spans="4:6" x14ac:dyDescent="0.45">
      <c r="D17084" s="2" t="s">
        <v>17086</v>
      </c>
      <c r="E17084" s="5">
        <v>37865</v>
      </c>
      <c r="F17084" s="4">
        <v>0</v>
      </c>
    </row>
    <row r="17085" spans="4:6" x14ac:dyDescent="0.45">
      <c r="D17085" s="2" t="s">
        <v>17087</v>
      </c>
      <c r="E17085" s="5">
        <v>38154</v>
      </c>
      <c r="F17085" s="4">
        <v>0</v>
      </c>
    </row>
    <row r="17086" spans="4:6" x14ac:dyDescent="0.45">
      <c r="D17086" s="2" t="s">
        <v>17088</v>
      </c>
      <c r="E17086" s="5">
        <v>37867</v>
      </c>
      <c r="F17086" s="4">
        <v>0</v>
      </c>
    </row>
    <row r="17087" spans="4:6" x14ac:dyDescent="0.45">
      <c r="D17087" s="2" t="s">
        <v>17089</v>
      </c>
      <c r="E17087" s="5">
        <v>37118</v>
      </c>
      <c r="F17087" s="4">
        <v>0</v>
      </c>
    </row>
    <row r="17088" spans="4:6" x14ac:dyDescent="0.45">
      <c r="D17088" s="2" t="s">
        <v>17090</v>
      </c>
      <c r="E17088" s="5">
        <v>38055</v>
      </c>
      <c r="F17088" s="4">
        <v>0</v>
      </c>
    </row>
    <row r="17089" spans="4:6" x14ac:dyDescent="0.45">
      <c r="D17089" s="2" t="s">
        <v>17091</v>
      </c>
      <c r="E17089" s="5">
        <v>37959</v>
      </c>
      <c r="F17089" s="4">
        <v>0</v>
      </c>
    </row>
    <row r="17090" spans="4:6" x14ac:dyDescent="0.45">
      <c r="D17090" s="2" t="s">
        <v>17092</v>
      </c>
      <c r="E17090" s="5">
        <v>37904</v>
      </c>
      <c r="F17090" s="4">
        <v>0</v>
      </c>
    </row>
    <row r="17091" spans="4:6" x14ac:dyDescent="0.45">
      <c r="D17091" s="2" t="s">
        <v>17093</v>
      </c>
      <c r="E17091" s="5">
        <v>37955</v>
      </c>
      <c r="F17091" s="4">
        <v>0</v>
      </c>
    </row>
    <row r="17092" spans="4:6" x14ac:dyDescent="0.45">
      <c r="D17092" s="2" t="s">
        <v>17094</v>
      </c>
      <c r="E17092" s="5">
        <v>37140</v>
      </c>
      <c r="F17092" s="4">
        <v>0</v>
      </c>
    </row>
    <row r="17093" spans="4:6" x14ac:dyDescent="0.45">
      <c r="D17093" s="2" t="s">
        <v>17095</v>
      </c>
      <c r="E17093" s="5">
        <v>38061</v>
      </c>
      <c r="F17093" s="4">
        <v>0</v>
      </c>
    </row>
    <row r="17094" spans="4:6" x14ac:dyDescent="0.45">
      <c r="D17094" s="2" t="s">
        <v>17096</v>
      </c>
      <c r="E17094" s="5">
        <v>37897</v>
      </c>
      <c r="F17094" s="4">
        <v>0</v>
      </c>
    </row>
    <row r="17095" spans="4:6" x14ac:dyDescent="0.45">
      <c r="D17095" s="2" t="s">
        <v>17097</v>
      </c>
      <c r="E17095" s="5">
        <v>38135</v>
      </c>
      <c r="F17095" s="4">
        <v>0</v>
      </c>
    </row>
    <row r="17096" spans="4:6" x14ac:dyDescent="0.45">
      <c r="D17096" s="2" t="s">
        <v>17098</v>
      </c>
      <c r="E17096" s="5">
        <v>37298</v>
      </c>
      <c r="F17096" s="4">
        <v>0</v>
      </c>
    </row>
    <row r="17097" spans="4:6" x14ac:dyDescent="0.45">
      <c r="D17097" s="2" t="s">
        <v>17099</v>
      </c>
      <c r="E17097" s="5">
        <v>38069</v>
      </c>
      <c r="F17097" s="4">
        <v>0</v>
      </c>
    </row>
    <row r="17098" spans="4:6" x14ac:dyDescent="0.45">
      <c r="D17098" s="2" t="s">
        <v>17100</v>
      </c>
      <c r="E17098" s="5">
        <v>37858</v>
      </c>
      <c r="F17098" s="4">
        <v>0</v>
      </c>
    </row>
    <row r="17099" spans="4:6" x14ac:dyDescent="0.45">
      <c r="D17099" s="2" t="s">
        <v>17101</v>
      </c>
      <c r="E17099" s="5">
        <v>37984</v>
      </c>
      <c r="F17099" s="4">
        <v>0</v>
      </c>
    </row>
    <row r="17100" spans="4:6" x14ac:dyDescent="0.45">
      <c r="D17100" s="2" t="s">
        <v>17102</v>
      </c>
      <c r="E17100" s="5">
        <v>37149</v>
      </c>
      <c r="F17100" s="4">
        <v>0</v>
      </c>
    </row>
    <row r="17101" spans="4:6" x14ac:dyDescent="0.45">
      <c r="D17101" s="2" t="s">
        <v>17103</v>
      </c>
      <c r="E17101" s="5">
        <v>37143</v>
      </c>
      <c r="F17101" s="4">
        <v>0</v>
      </c>
    </row>
    <row r="17102" spans="4:6" x14ac:dyDescent="0.45">
      <c r="D17102" s="2" t="s">
        <v>17104</v>
      </c>
      <c r="E17102" s="5">
        <v>38121</v>
      </c>
      <c r="F17102" s="4">
        <v>0</v>
      </c>
    </row>
    <row r="17103" spans="4:6" x14ac:dyDescent="0.45">
      <c r="D17103" s="2" t="s">
        <v>17105</v>
      </c>
      <c r="E17103" s="5">
        <v>37160</v>
      </c>
      <c r="F17103" s="4">
        <v>0</v>
      </c>
    </row>
    <row r="17104" spans="4:6" x14ac:dyDescent="0.45">
      <c r="D17104" s="2" t="s">
        <v>17106</v>
      </c>
      <c r="E17104" s="5">
        <v>38030</v>
      </c>
      <c r="F17104" s="4">
        <v>0</v>
      </c>
    </row>
    <row r="17105" spans="4:6" x14ac:dyDescent="0.45">
      <c r="D17105" s="2" t="s">
        <v>17107</v>
      </c>
      <c r="E17105" s="5">
        <v>37847</v>
      </c>
      <c r="F17105" s="4">
        <v>0</v>
      </c>
    </row>
    <row r="17106" spans="4:6" x14ac:dyDescent="0.45">
      <c r="D17106" s="2" t="s">
        <v>17108</v>
      </c>
      <c r="E17106" s="5">
        <v>38167</v>
      </c>
      <c r="F17106" s="4">
        <v>0</v>
      </c>
    </row>
    <row r="17107" spans="4:6" x14ac:dyDescent="0.45">
      <c r="D17107" s="2" t="s">
        <v>17109</v>
      </c>
      <c r="E17107" s="5">
        <v>38152</v>
      </c>
      <c r="F17107" s="4">
        <v>0</v>
      </c>
    </row>
    <row r="17108" spans="4:6" x14ac:dyDescent="0.45">
      <c r="D17108" s="2" t="s">
        <v>17110</v>
      </c>
      <c r="E17108" s="5">
        <v>38139</v>
      </c>
      <c r="F17108" s="4">
        <v>0</v>
      </c>
    </row>
    <row r="17109" spans="4:6" x14ac:dyDescent="0.45">
      <c r="D17109" s="2" t="s">
        <v>17111</v>
      </c>
      <c r="E17109" s="5">
        <v>38059</v>
      </c>
      <c r="F17109" s="4">
        <v>0</v>
      </c>
    </row>
    <row r="17110" spans="4:6" x14ac:dyDescent="0.45">
      <c r="D17110" s="2" t="s">
        <v>17112</v>
      </c>
      <c r="E17110" s="5">
        <v>37911</v>
      </c>
      <c r="F17110" s="4">
        <v>0</v>
      </c>
    </row>
    <row r="17111" spans="4:6" x14ac:dyDescent="0.45">
      <c r="D17111" s="2" t="s">
        <v>17113</v>
      </c>
      <c r="E17111" s="5">
        <v>37851</v>
      </c>
      <c r="F17111" s="4">
        <v>0</v>
      </c>
    </row>
    <row r="17112" spans="4:6" x14ac:dyDescent="0.45">
      <c r="D17112" s="2" t="s">
        <v>17114</v>
      </c>
      <c r="E17112" s="5">
        <v>37872</v>
      </c>
      <c r="F17112" s="4">
        <v>0</v>
      </c>
    </row>
    <row r="17113" spans="4:6" x14ac:dyDescent="0.45">
      <c r="D17113" s="2" t="s">
        <v>17115</v>
      </c>
      <c r="E17113" s="5">
        <v>37877</v>
      </c>
      <c r="F17113" s="4">
        <v>0</v>
      </c>
    </row>
    <row r="17114" spans="4:6" x14ac:dyDescent="0.45">
      <c r="D17114" s="2" t="s">
        <v>17116</v>
      </c>
      <c r="E17114" s="5">
        <v>37877</v>
      </c>
      <c r="F17114" s="4">
        <v>0</v>
      </c>
    </row>
    <row r="17115" spans="4:6" x14ac:dyDescent="0.45">
      <c r="D17115" s="2" t="s">
        <v>17117</v>
      </c>
      <c r="E17115" s="5">
        <v>37892</v>
      </c>
      <c r="F17115" s="4">
        <v>0</v>
      </c>
    </row>
    <row r="17116" spans="4:6" x14ac:dyDescent="0.45">
      <c r="D17116" s="2" t="s">
        <v>17118</v>
      </c>
      <c r="E17116" s="5">
        <v>37141</v>
      </c>
      <c r="F17116" s="4">
        <v>0</v>
      </c>
    </row>
    <row r="17117" spans="4:6" x14ac:dyDescent="0.45">
      <c r="D17117" s="2" t="s">
        <v>17119</v>
      </c>
      <c r="E17117" s="5">
        <v>37914</v>
      </c>
      <c r="F17117" s="4">
        <v>0</v>
      </c>
    </row>
    <row r="17118" spans="4:6" x14ac:dyDescent="0.45">
      <c r="D17118" s="2" t="s">
        <v>17120</v>
      </c>
      <c r="E17118" s="5">
        <v>37862</v>
      </c>
      <c r="F17118" s="4">
        <v>0</v>
      </c>
    </row>
    <row r="17119" spans="4:6" x14ac:dyDescent="0.45">
      <c r="D17119" s="2" t="s">
        <v>17121</v>
      </c>
      <c r="E17119" s="5">
        <v>37874</v>
      </c>
      <c r="F17119" s="4">
        <v>0</v>
      </c>
    </row>
    <row r="17120" spans="4:6" x14ac:dyDescent="0.45">
      <c r="D17120" s="2" t="s">
        <v>17122</v>
      </c>
      <c r="E17120" s="5">
        <v>37919</v>
      </c>
      <c r="F17120" s="4">
        <v>0</v>
      </c>
    </row>
    <row r="17121" spans="4:6" x14ac:dyDescent="0.45">
      <c r="D17121" s="2" t="s">
        <v>17123</v>
      </c>
      <c r="E17121" s="5">
        <v>37904</v>
      </c>
      <c r="F17121" s="4">
        <v>0</v>
      </c>
    </row>
    <row r="17122" spans="4:6" x14ac:dyDescent="0.45">
      <c r="D17122" s="2" t="s">
        <v>17124</v>
      </c>
      <c r="E17122" s="5">
        <v>38162</v>
      </c>
      <c r="F17122" s="4">
        <v>0</v>
      </c>
    </row>
    <row r="17123" spans="4:6" x14ac:dyDescent="0.45">
      <c r="D17123" s="2" t="s">
        <v>17125</v>
      </c>
      <c r="E17123" s="5">
        <v>38150</v>
      </c>
      <c r="F17123" s="4">
        <v>0</v>
      </c>
    </row>
    <row r="17124" spans="4:6" x14ac:dyDescent="0.45">
      <c r="D17124" s="2" t="s">
        <v>17126</v>
      </c>
      <c r="E17124" s="5">
        <v>38146</v>
      </c>
      <c r="F17124" s="4">
        <v>0</v>
      </c>
    </row>
    <row r="17125" spans="4:6" x14ac:dyDescent="0.45">
      <c r="D17125" s="2" t="s">
        <v>17127</v>
      </c>
      <c r="E17125" s="5">
        <v>38116</v>
      </c>
      <c r="F17125" s="4">
        <v>0</v>
      </c>
    </row>
    <row r="17126" spans="4:6" x14ac:dyDescent="0.45">
      <c r="D17126" s="2" t="s">
        <v>17128</v>
      </c>
      <c r="E17126" s="5">
        <v>37951</v>
      </c>
      <c r="F17126" s="4">
        <v>0</v>
      </c>
    </row>
    <row r="17127" spans="4:6" x14ac:dyDescent="0.45">
      <c r="D17127" s="2" t="s">
        <v>17129</v>
      </c>
      <c r="E17127" s="5">
        <v>38077</v>
      </c>
      <c r="F17127" s="4">
        <v>0</v>
      </c>
    </row>
    <row r="17128" spans="4:6" x14ac:dyDescent="0.45">
      <c r="D17128" s="2" t="s">
        <v>17130</v>
      </c>
      <c r="E17128" s="5">
        <v>38138</v>
      </c>
      <c r="F17128" s="4">
        <v>0</v>
      </c>
    </row>
    <row r="17129" spans="4:6" x14ac:dyDescent="0.45">
      <c r="D17129" s="2" t="s">
        <v>17131</v>
      </c>
      <c r="E17129" s="5">
        <v>38153</v>
      </c>
      <c r="F17129" s="4">
        <v>0</v>
      </c>
    </row>
    <row r="17130" spans="4:6" x14ac:dyDescent="0.45">
      <c r="D17130" s="2" t="s">
        <v>17132</v>
      </c>
      <c r="E17130" s="5">
        <v>37905</v>
      </c>
      <c r="F17130" s="4">
        <v>0</v>
      </c>
    </row>
    <row r="17131" spans="4:6" x14ac:dyDescent="0.45">
      <c r="D17131" s="2" t="s">
        <v>17133</v>
      </c>
      <c r="E17131" s="5">
        <v>37903</v>
      </c>
      <c r="F17131" s="4">
        <v>0</v>
      </c>
    </row>
    <row r="17132" spans="4:6" x14ac:dyDescent="0.45">
      <c r="D17132" s="2" t="s">
        <v>17134</v>
      </c>
      <c r="E17132" s="5">
        <v>38141</v>
      </c>
      <c r="F17132" s="4">
        <v>0</v>
      </c>
    </row>
    <row r="17133" spans="4:6" x14ac:dyDescent="0.45">
      <c r="D17133" s="2" t="s">
        <v>17135</v>
      </c>
      <c r="E17133" s="5">
        <v>37300</v>
      </c>
      <c r="F17133" s="4">
        <v>0</v>
      </c>
    </row>
    <row r="17134" spans="4:6" x14ac:dyDescent="0.45">
      <c r="D17134" s="2" t="s">
        <v>17136</v>
      </c>
      <c r="E17134" s="5">
        <v>37301</v>
      </c>
      <c r="F17134" s="4">
        <v>0</v>
      </c>
    </row>
    <row r="17135" spans="4:6" x14ac:dyDescent="0.45">
      <c r="D17135" s="2" t="s">
        <v>17137</v>
      </c>
      <c r="E17135" s="5">
        <v>37138</v>
      </c>
      <c r="F17135" s="4">
        <v>0</v>
      </c>
    </row>
    <row r="17136" spans="4:6" x14ac:dyDescent="0.45">
      <c r="D17136" s="2" t="s">
        <v>17138</v>
      </c>
      <c r="E17136" s="5">
        <v>38145</v>
      </c>
      <c r="F17136" s="4">
        <v>0</v>
      </c>
    </row>
    <row r="17137" spans="4:6" x14ac:dyDescent="0.45">
      <c r="D17137" s="2" t="s">
        <v>17139</v>
      </c>
      <c r="E17137" s="5">
        <v>38140</v>
      </c>
      <c r="F17137" s="4">
        <v>0</v>
      </c>
    </row>
    <row r="17138" spans="4:6" x14ac:dyDescent="0.45">
      <c r="D17138" s="2" t="s">
        <v>17140</v>
      </c>
      <c r="E17138" s="5">
        <v>38148</v>
      </c>
      <c r="F17138" s="4">
        <v>0</v>
      </c>
    </row>
    <row r="17139" spans="4:6" x14ac:dyDescent="0.45">
      <c r="D17139" s="2" t="s">
        <v>17141</v>
      </c>
      <c r="E17139" s="5">
        <v>38142</v>
      </c>
      <c r="F17139" s="4">
        <v>0</v>
      </c>
    </row>
    <row r="17140" spans="4:6" x14ac:dyDescent="0.45">
      <c r="D17140" s="2" t="s">
        <v>17142</v>
      </c>
      <c r="E17140" s="5">
        <v>37808</v>
      </c>
      <c r="F17140" s="4">
        <v>0</v>
      </c>
    </row>
    <row r="17141" spans="4:6" x14ac:dyDescent="0.45">
      <c r="D17141" s="2" t="s">
        <v>17143</v>
      </c>
      <c r="E17141" s="5">
        <v>38092</v>
      </c>
      <c r="F17141" s="4">
        <v>0</v>
      </c>
    </row>
    <row r="17142" spans="4:6" x14ac:dyDescent="0.45">
      <c r="D17142" s="2" t="s">
        <v>17144</v>
      </c>
      <c r="E17142" s="5">
        <v>38196</v>
      </c>
      <c r="F17142" s="4">
        <v>0</v>
      </c>
    </row>
    <row r="17143" spans="4:6" x14ac:dyDescent="0.45">
      <c r="D17143" s="2" t="s">
        <v>17145</v>
      </c>
      <c r="E17143" s="5">
        <v>38050</v>
      </c>
      <c r="F17143" s="4">
        <v>0</v>
      </c>
    </row>
    <row r="17144" spans="4:6" x14ac:dyDescent="0.45">
      <c r="D17144" s="2" t="s">
        <v>17146</v>
      </c>
      <c r="E17144" s="5">
        <v>38168</v>
      </c>
      <c r="F17144" s="4">
        <v>0</v>
      </c>
    </row>
    <row r="17145" spans="4:6" x14ac:dyDescent="0.45">
      <c r="D17145" s="2" t="s">
        <v>17147</v>
      </c>
      <c r="E17145" s="5">
        <v>37859</v>
      </c>
      <c r="F17145" s="4">
        <v>0</v>
      </c>
    </row>
    <row r="17146" spans="4:6" x14ac:dyDescent="0.45">
      <c r="D17146" s="2" t="s">
        <v>17148</v>
      </c>
      <c r="E17146" s="5">
        <v>37160</v>
      </c>
      <c r="F17146" s="4">
        <v>0</v>
      </c>
    </row>
    <row r="17147" spans="4:6" x14ac:dyDescent="0.45">
      <c r="D17147" s="2" t="s">
        <v>17149</v>
      </c>
      <c r="E17147" s="5">
        <v>37883</v>
      </c>
      <c r="F17147" s="4">
        <v>0</v>
      </c>
    </row>
    <row r="17148" spans="4:6" x14ac:dyDescent="0.45">
      <c r="D17148" s="2" t="s">
        <v>17150</v>
      </c>
      <c r="E17148" s="5">
        <v>38004</v>
      </c>
      <c r="F17148" s="4">
        <v>0</v>
      </c>
    </row>
    <row r="17149" spans="4:6" x14ac:dyDescent="0.45">
      <c r="D17149" s="2" t="s">
        <v>17151</v>
      </c>
      <c r="E17149" s="5">
        <v>37136</v>
      </c>
      <c r="F17149" s="4">
        <v>0</v>
      </c>
    </row>
    <row r="17150" spans="4:6" x14ac:dyDescent="0.45">
      <c r="D17150" s="2" t="s">
        <v>17152</v>
      </c>
      <c r="E17150" s="5">
        <v>37994</v>
      </c>
      <c r="F17150" s="4">
        <v>0</v>
      </c>
    </row>
    <row r="17151" spans="4:6" x14ac:dyDescent="0.45">
      <c r="D17151" s="2" t="s">
        <v>17153</v>
      </c>
      <c r="E17151" s="5">
        <v>37164</v>
      </c>
      <c r="F17151" s="4">
        <v>0</v>
      </c>
    </row>
    <row r="17152" spans="4:6" x14ac:dyDescent="0.45">
      <c r="D17152" s="2" t="s">
        <v>17154</v>
      </c>
      <c r="E17152" s="5">
        <v>37153</v>
      </c>
      <c r="F17152" s="4">
        <v>0</v>
      </c>
    </row>
    <row r="17153" spans="4:6" x14ac:dyDescent="0.45">
      <c r="D17153" s="2" t="s">
        <v>17155</v>
      </c>
      <c r="E17153" s="5">
        <v>37150</v>
      </c>
      <c r="F17153" s="4">
        <v>0</v>
      </c>
    </row>
    <row r="17154" spans="4:6" x14ac:dyDescent="0.45">
      <c r="D17154" s="2" t="s">
        <v>17156</v>
      </c>
      <c r="E17154" s="5">
        <v>37149</v>
      </c>
      <c r="F17154" s="4">
        <v>0</v>
      </c>
    </row>
    <row r="17155" spans="4:6" x14ac:dyDescent="0.45">
      <c r="D17155" s="2" t="s">
        <v>17157</v>
      </c>
      <c r="E17155" s="5">
        <v>37985</v>
      </c>
      <c r="F17155" s="4">
        <v>0</v>
      </c>
    </row>
    <row r="17156" spans="4:6" x14ac:dyDescent="0.45">
      <c r="D17156" s="2" t="s">
        <v>17158</v>
      </c>
      <c r="E17156" s="5">
        <v>37164</v>
      </c>
      <c r="F17156" s="4">
        <v>0</v>
      </c>
    </row>
    <row r="17157" spans="4:6" x14ac:dyDescent="0.45">
      <c r="D17157" s="2" t="s">
        <v>17159</v>
      </c>
      <c r="E17157" s="5">
        <v>38113</v>
      </c>
      <c r="F17157" s="4">
        <v>0</v>
      </c>
    </row>
    <row r="17158" spans="4:6" x14ac:dyDescent="0.45">
      <c r="D17158" s="2" t="s">
        <v>17160</v>
      </c>
      <c r="E17158" s="5">
        <v>37152</v>
      </c>
      <c r="F17158" s="4">
        <v>0</v>
      </c>
    </row>
    <row r="17159" spans="4:6" x14ac:dyDescent="0.45">
      <c r="D17159" s="2" t="s">
        <v>17161</v>
      </c>
      <c r="E17159" s="5">
        <v>37157</v>
      </c>
      <c r="F17159" s="4">
        <v>0</v>
      </c>
    </row>
    <row r="17160" spans="4:6" x14ac:dyDescent="0.45">
      <c r="D17160" s="2" t="s">
        <v>17162</v>
      </c>
      <c r="E17160" s="5">
        <v>37135</v>
      </c>
      <c r="F17160" s="4">
        <v>0</v>
      </c>
    </row>
    <row r="17161" spans="4:6" x14ac:dyDescent="0.45">
      <c r="D17161" s="2" t="s">
        <v>17163</v>
      </c>
      <c r="E17161" s="5">
        <v>38059</v>
      </c>
      <c r="F17161" s="4">
        <v>0</v>
      </c>
    </row>
    <row r="17162" spans="4:6" x14ac:dyDescent="0.45">
      <c r="D17162" s="2" t="s">
        <v>17164</v>
      </c>
      <c r="E17162" s="5">
        <v>37144</v>
      </c>
      <c r="F17162" s="4">
        <v>0</v>
      </c>
    </row>
    <row r="17163" spans="4:6" x14ac:dyDescent="0.45">
      <c r="D17163" s="2" t="s">
        <v>17165</v>
      </c>
      <c r="E17163" s="5">
        <v>37150</v>
      </c>
      <c r="F17163" s="4">
        <v>0</v>
      </c>
    </row>
    <row r="17164" spans="4:6" x14ac:dyDescent="0.45">
      <c r="D17164" s="2" t="s">
        <v>17166</v>
      </c>
      <c r="E17164" s="5">
        <v>38136</v>
      </c>
      <c r="F17164" s="4">
        <v>0</v>
      </c>
    </row>
    <row r="17165" spans="4:6" x14ac:dyDescent="0.45">
      <c r="D17165" s="2" t="s">
        <v>17167</v>
      </c>
      <c r="E17165" s="5">
        <v>37298</v>
      </c>
      <c r="F17165" s="4">
        <v>0</v>
      </c>
    </row>
    <row r="17166" spans="4:6" x14ac:dyDescent="0.45">
      <c r="D17166" s="2" t="s">
        <v>17168</v>
      </c>
      <c r="E17166" s="5">
        <v>37151</v>
      </c>
      <c r="F17166" s="4">
        <v>0</v>
      </c>
    </row>
    <row r="17167" spans="4:6" x14ac:dyDescent="0.45">
      <c r="D17167" s="2" t="s">
        <v>17169</v>
      </c>
      <c r="E17167" s="5">
        <v>37157</v>
      </c>
      <c r="F17167" s="4">
        <v>0</v>
      </c>
    </row>
    <row r="17168" spans="4:6" x14ac:dyDescent="0.45">
      <c r="D17168" s="2" t="s">
        <v>17170</v>
      </c>
      <c r="E17168" s="5">
        <v>37148</v>
      </c>
      <c r="F17168" s="4">
        <v>0</v>
      </c>
    </row>
    <row r="17169" spans="4:6" x14ac:dyDescent="0.45">
      <c r="D17169" s="2" t="s">
        <v>17171</v>
      </c>
      <c r="E17169" s="5">
        <v>37299</v>
      </c>
      <c r="F17169" s="4">
        <v>0</v>
      </c>
    </row>
    <row r="17170" spans="4:6" x14ac:dyDescent="0.45">
      <c r="D17170" s="2" t="s">
        <v>17172</v>
      </c>
      <c r="E17170" s="5">
        <v>37154</v>
      </c>
      <c r="F17170" s="4">
        <v>0</v>
      </c>
    </row>
    <row r="17171" spans="4:6" x14ac:dyDescent="0.45">
      <c r="D17171" s="2" t="s">
        <v>17173</v>
      </c>
      <c r="E17171" s="5">
        <v>37159</v>
      </c>
      <c r="F17171" s="4">
        <v>0</v>
      </c>
    </row>
    <row r="17172" spans="4:6" x14ac:dyDescent="0.45">
      <c r="D17172" s="2" t="s">
        <v>17174</v>
      </c>
      <c r="E17172" s="5">
        <v>37138</v>
      </c>
      <c r="F17172" s="4">
        <v>0</v>
      </c>
    </row>
    <row r="17173" spans="4:6" x14ac:dyDescent="0.45">
      <c r="D17173" s="2" t="s">
        <v>17175</v>
      </c>
      <c r="E17173" s="5">
        <v>37301</v>
      </c>
      <c r="F17173" s="4">
        <v>0</v>
      </c>
    </row>
    <row r="17174" spans="4:6" x14ac:dyDescent="0.45">
      <c r="D17174" s="2" t="s">
        <v>17176</v>
      </c>
      <c r="E17174" s="5">
        <v>37152</v>
      </c>
      <c r="F17174" s="4">
        <v>0</v>
      </c>
    </row>
    <row r="17175" spans="4:6" x14ac:dyDescent="0.45">
      <c r="D17175" s="2" t="s">
        <v>17177</v>
      </c>
      <c r="E17175" s="5">
        <v>37161</v>
      </c>
      <c r="F17175" s="4">
        <v>0</v>
      </c>
    </row>
    <row r="17176" spans="4:6" x14ac:dyDescent="0.45">
      <c r="D17176" s="2" t="s">
        <v>17178</v>
      </c>
      <c r="E17176" s="5">
        <v>37137</v>
      </c>
      <c r="F17176" s="4">
        <v>0</v>
      </c>
    </row>
    <row r="17177" spans="4:6" x14ac:dyDescent="0.45">
      <c r="D17177" s="2" t="s">
        <v>17179</v>
      </c>
      <c r="E17177" s="5">
        <v>37313</v>
      </c>
      <c r="F17177" s="4">
        <v>0</v>
      </c>
    </row>
    <row r="17178" spans="4:6" x14ac:dyDescent="0.45">
      <c r="D17178" s="2" t="s">
        <v>17180</v>
      </c>
      <c r="E17178" s="5">
        <v>38186</v>
      </c>
      <c r="F17178" s="4">
        <v>0</v>
      </c>
    </row>
    <row r="17179" spans="4:6" x14ac:dyDescent="0.45">
      <c r="D17179" s="2" t="s">
        <v>17181</v>
      </c>
      <c r="E17179" s="5">
        <v>37861</v>
      </c>
      <c r="F17179" s="4">
        <v>0</v>
      </c>
    </row>
    <row r="17180" spans="4:6" x14ac:dyDescent="0.45">
      <c r="D17180" s="2" t="s">
        <v>17182</v>
      </c>
      <c r="E17180" s="5">
        <v>37300</v>
      </c>
      <c r="F17180" s="4">
        <v>0</v>
      </c>
    </row>
    <row r="17181" spans="4:6" x14ac:dyDescent="0.45">
      <c r="D17181" s="2" t="s">
        <v>17183</v>
      </c>
      <c r="E17181" s="5">
        <v>37309</v>
      </c>
      <c r="F17181" s="4">
        <v>0</v>
      </c>
    </row>
    <row r="17182" spans="4:6" x14ac:dyDescent="0.45">
      <c r="D17182" s="2" t="s">
        <v>17184</v>
      </c>
      <c r="E17182" s="5">
        <v>37293</v>
      </c>
      <c r="F17182" s="4">
        <v>0</v>
      </c>
    </row>
    <row r="17183" spans="4:6" x14ac:dyDescent="0.45">
      <c r="D17183" s="2" t="s">
        <v>17185</v>
      </c>
      <c r="E17183" s="5">
        <v>37141</v>
      </c>
      <c r="F17183" s="4">
        <v>0</v>
      </c>
    </row>
    <row r="17184" spans="4:6" x14ac:dyDescent="0.45">
      <c r="D17184" s="2" t="s">
        <v>17186</v>
      </c>
      <c r="E17184" s="5">
        <v>37153</v>
      </c>
      <c r="F17184" s="4">
        <v>0</v>
      </c>
    </row>
    <row r="17185" spans="4:6" x14ac:dyDescent="0.45">
      <c r="D17185" s="2" t="s">
        <v>17187</v>
      </c>
      <c r="E17185" s="5">
        <v>37138</v>
      </c>
      <c r="F17185" s="4">
        <v>0</v>
      </c>
    </row>
    <row r="17186" spans="4:6" x14ac:dyDescent="0.45">
      <c r="D17186" s="2" t="s">
        <v>17188</v>
      </c>
      <c r="E17186" s="5">
        <v>37139</v>
      </c>
      <c r="F17186" s="4">
        <v>0</v>
      </c>
    </row>
    <row r="17187" spans="4:6" x14ac:dyDescent="0.45">
      <c r="D17187" s="2" t="s">
        <v>17189</v>
      </c>
      <c r="E17187" s="5">
        <v>37141</v>
      </c>
      <c r="F17187" s="4">
        <v>0</v>
      </c>
    </row>
    <row r="17188" spans="4:6" x14ac:dyDescent="0.45">
      <c r="D17188" s="2" t="s">
        <v>17190</v>
      </c>
      <c r="E17188" s="5">
        <v>37156</v>
      </c>
      <c r="F17188" s="4">
        <v>0</v>
      </c>
    </row>
    <row r="17189" spans="4:6" x14ac:dyDescent="0.45">
      <c r="D17189" s="2" t="s">
        <v>17191</v>
      </c>
      <c r="E17189" s="5">
        <v>37140</v>
      </c>
      <c r="F17189" s="4">
        <v>0</v>
      </c>
    </row>
    <row r="17190" spans="4:6" x14ac:dyDescent="0.45">
      <c r="D17190" s="2" t="s">
        <v>17192</v>
      </c>
      <c r="E17190" s="5">
        <v>37139</v>
      </c>
      <c r="F17190" s="4">
        <v>0</v>
      </c>
    </row>
    <row r="17191" spans="4:6" x14ac:dyDescent="0.45">
      <c r="D17191" s="2" t="s">
        <v>17193</v>
      </c>
      <c r="E17191" s="5">
        <v>38000</v>
      </c>
      <c r="F17191" s="4">
        <v>0</v>
      </c>
    </row>
    <row r="17192" spans="4:6" x14ac:dyDescent="0.45">
      <c r="D17192" s="2" t="s">
        <v>17194</v>
      </c>
      <c r="E17192" s="5">
        <v>38144</v>
      </c>
      <c r="F17192" s="4">
        <v>0</v>
      </c>
    </row>
    <row r="17193" spans="4:6" x14ac:dyDescent="0.45">
      <c r="D17193" s="2" t="s">
        <v>17195</v>
      </c>
      <c r="E17193" s="5">
        <v>38161</v>
      </c>
      <c r="F17193" s="4">
        <v>0</v>
      </c>
    </row>
    <row r="17194" spans="4:6" x14ac:dyDescent="0.45">
      <c r="D17194" s="2" t="s">
        <v>17196</v>
      </c>
      <c r="E17194" s="5">
        <v>37159</v>
      </c>
      <c r="F17194" s="4">
        <v>0</v>
      </c>
    </row>
    <row r="17195" spans="4:6" x14ac:dyDescent="0.45">
      <c r="D17195" s="2" t="s">
        <v>17197</v>
      </c>
      <c r="E17195" s="5">
        <v>37156</v>
      </c>
      <c r="F17195" s="4">
        <v>0</v>
      </c>
    </row>
    <row r="17196" spans="4:6" x14ac:dyDescent="0.45">
      <c r="D17196" s="2" t="s">
        <v>17198</v>
      </c>
      <c r="E17196" s="5">
        <v>38100</v>
      </c>
      <c r="F17196" s="4">
        <v>0</v>
      </c>
    </row>
    <row r="17197" spans="4:6" x14ac:dyDescent="0.45">
      <c r="D17197" s="2" t="s">
        <v>17199</v>
      </c>
      <c r="E17197" s="5">
        <v>37140</v>
      </c>
      <c r="F17197" s="4">
        <v>0</v>
      </c>
    </row>
    <row r="17198" spans="4:6" x14ac:dyDescent="0.45">
      <c r="D17198" s="2" t="s">
        <v>17200</v>
      </c>
      <c r="E17198" s="5">
        <v>37161</v>
      </c>
      <c r="F17198" s="4">
        <v>0</v>
      </c>
    </row>
    <row r="17199" spans="4:6" x14ac:dyDescent="0.45">
      <c r="D17199" s="2" t="s">
        <v>17201</v>
      </c>
      <c r="E17199" s="5">
        <v>38145</v>
      </c>
      <c r="F17199" s="4">
        <v>0</v>
      </c>
    </row>
    <row r="17200" spans="4:6" x14ac:dyDescent="0.45">
      <c r="D17200" s="2" t="s">
        <v>17202</v>
      </c>
      <c r="E17200" s="5">
        <v>37192</v>
      </c>
      <c r="F17200" s="4">
        <v>0</v>
      </c>
    </row>
    <row r="17201" spans="4:6" x14ac:dyDescent="0.45">
      <c r="D17201" s="2" t="s">
        <v>17203</v>
      </c>
      <c r="E17201" s="5">
        <v>37298</v>
      </c>
      <c r="F17201" s="4">
        <v>0</v>
      </c>
    </row>
    <row r="17202" spans="4:6" x14ac:dyDescent="0.45">
      <c r="D17202" s="2" t="s">
        <v>17204</v>
      </c>
      <c r="E17202" s="5">
        <v>37299</v>
      </c>
      <c r="F17202" s="4">
        <v>0</v>
      </c>
    </row>
    <row r="17203" spans="4:6" x14ac:dyDescent="0.45">
      <c r="D17203" s="2" t="s">
        <v>17205</v>
      </c>
      <c r="E17203" s="5">
        <v>37167</v>
      </c>
      <c r="F17203" s="4">
        <v>0</v>
      </c>
    </row>
    <row r="17204" spans="4:6" x14ac:dyDescent="0.45">
      <c r="D17204" s="2" t="s">
        <v>17206</v>
      </c>
      <c r="E17204" s="5">
        <v>37171</v>
      </c>
      <c r="F17204" s="4">
        <v>0</v>
      </c>
    </row>
    <row r="17205" spans="4:6" x14ac:dyDescent="0.45">
      <c r="D17205" s="2" t="s">
        <v>17207</v>
      </c>
      <c r="E17205" s="5">
        <v>37825</v>
      </c>
      <c r="F17205" s="4">
        <v>0</v>
      </c>
    </row>
    <row r="17206" spans="4:6" x14ac:dyDescent="0.45">
      <c r="D17206" s="2" t="s">
        <v>17208</v>
      </c>
      <c r="E17206" s="5">
        <v>37805</v>
      </c>
      <c r="F17206" s="4">
        <v>0</v>
      </c>
    </row>
    <row r="17207" spans="4:6" x14ac:dyDescent="0.45">
      <c r="D17207" s="2" t="s">
        <v>17209</v>
      </c>
      <c r="E17207" s="5">
        <v>37811</v>
      </c>
      <c r="F17207" s="4">
        <v>0</v>
      </c>
    </row>
    <row r="17208" spans="4:6" x14ac:dyDescent="0.45">
      <c r="D17208" s="2" t="s">
        <v>17210</v>
      </c>
      <c r="E17208" s="5">
        <v>37806</v>
      </c>
      <c r="F17208" s="4">
        <v>0</v>
      </c>
    </row>
    <row r="17209" spans="4:6" x14ac:dyDescent="0.45">
      <c r="D17209" s="2" t="s">
        <v>17211</v>
      </c>
      <c r="E17209" s="5">
        <v>37922</v>
      </c>
      <c r="F17209" s="4">
        <v>0</v>
      </c>
    </row>
    <row r="17210" spans="4:6" x14ac:dyDescent="0.45">
      <c r="D17210" s="2" t="s">
        <v>17212</v>
      </c>
      <c r="E17210" s="5">
        <v>37830</v>
      </c>
      <c r="F17210" s="4">
        <v>0</v>
      </c>
    </row>
    <row r="17211" spans="4:6" x14ac:dyDescent="0.45">
      <c r="D17211" s="2" t="s">
        <v>17213</v>
      </c>
      <c r="E17211" s="5">
        <v>37811</v>
      </c>
      <c r="F17211" s="4">
        <v>0</v>
      </c>
    </row>
    <row r="17212" spans="4:6" x14ac:dyDescent="0.45">
      <c r="D17212" s="2" t="s">
        <v>17214</v>
      </c>
      <c r="E17212" s="5">
        <v>37860</v>
      </c>
      <c r="F17212" s="4">
        <v>0</v>
      </c>
    </row>
    <row r="17213" spans="4:6" x14ac:dyDescent="0.45">
      <c r="D17213" s="2" t="s">
        <v>17215</v>
      </c>
      <c r="E17213" s="5">
        <v>37913</v>
      </c>
      <c r="F17213" s="4">
        <v>0</v>
      </c>
    </row>
    <row r="17214" spans="4:6" x14ac:dyDescent="0.45">
      <c r="D17214" s="2" t="s">
        <v>17216</v>
      </c>
      <c r="E17214" s="5">
        <v>37911</v>
      </c>
      <c r="F17214" s="4">
        <v>0</v>
      </c>
    </row>
    <row r="17215" spans="4:6" x14ac:dyDescent="0.45">
      <c r="D17215" s="2" t="s">
        <v>17217</v>
      </c>
      <c r="E17215" s="5">
        <v>37907</v>
      </c>
      <c r="F17215" s="4">
        <v>0</v>
      </c>
    </row>
    <row r="17216" spans="4:6" x14ac:dyDescent="0.45">
      <c r="D17216" s="2" t="s">
        <v>17218</v>
      </c>
      <c r="E17216" s="5">
        <v>37915</v>
      </c>
      <c r="F17216" s="4">
        <v>0</v>
      </c>
    </row>
    <row r="17217" spans="4:6" x14ac:dyDescent="0.45">
      <c r="D17217" s="2" t="s">
        <v>17219</v>
      </c>
      <c r="E17217" s="5">
        <v>38029</v>
      </c>
      <c r="F17217" s="4">
        <v>0</v>
      </c>
    </row>
    <row r="17218" spans="4:6" x14ac:dyDescent="0.45">
      <c r="D17218" s="2" t="s">
        <v>17220</v>
      </c>
      <c r="E17218" s="5">
        <v>38079</v>
      </c>
      <c r="F17218" s="4">
        <v>0</v>
      </c>
    </row>
    <row r="17219" spans="4:6" x14ac:dyDescent="0.45">
      <c r="D17219" s="2" t="s">
        <v>17221</v>
      </c>
      <c r="E17219" s="5">
        <v>37900</v>
      </c>
      <c r="F17219" s="4">
        <v>0</v>
      </c>
    </row>
    <row r="17220" spans="4:6" x14ac:dyDescent="0.45">
      <c r="D17220" s="2" t="s">
        <v>17222</v>
      </c>
      <c r="E17220" s="5">
        <v>37867</v>
      </c>
      <c r="F17220" s="4">
        <v>0</v>
      </c>
    </row>
    <row r="17221" spans="4:6" x14ac:dyDescent="0.45">
      <c r="D17221" s="2" t="s">
        <v>17223</v>
      </c>
      <c r="E17221" s="5">
        <v>37862</v>
      </c>
      <c r="F17221" s="4">
        <v>0</v>
      </c>
    </row>
    <row r="17222" spans="4:6" x14ac:dyDescent="0.45">
      <c r="D17222" s="2" t="s">
        <v>17224</v>
      </c>
      <c r="E17222" s="5">
        <v>38057</v>
      </c>
      <c r="F17222" s="4">
        <v>0</v>
      </c>
    </row>
    <row r="17223" spans="4:6" x14ac:dyDescent="0.45">
      <c r="D17223" s="2" t="s">
        <v>17225</v>
      </c>
      <c r="E17223" s="5">
        <v>38134</v>
      </c>
      <c r="F17223" s="4">
        <v>0</v>
      </c>
    </row>
    <row r="17224" spans="4:6" x14ac:dyDescent="0.45">
      <c r="D17224" s="2" t="s">
        <v>17226</v>
      </c>
      <c r="E17224" s="5">
        <v>38126</v>
      </c>
      <c r="F17224" s="4">
        <v>0</v>
      </c>
    </row>
    <row r="17225" spans="4:6" x14ac:dyDescent="0.45">
      <c r="D17225" s="2" t="s">
        <v>17227</v>
      </c>
      <c r="E17225" s="5">
        <v>37180</v>
      </c>
      <c r="F17225" s="4">
        <v>0</v>
      </c>
    </row>
    <row r="17226" spans="4:6" x14ac:dyDescent="0.45">
      <c r="D17226" s="2" t="s">
        <v>17228</v>
      </c>
      <c r="E17226" s="5">
        <v>37165</v>
      </c>
      <c r="F17226" s="4">
        <v>0</v>
      </c>
    </row>
    <row r="17227" spans="4:6" x14ac:dyDescent="0.45">
      <c r="D17227" s="2" t="s">
        <v>17229</v>
      </c>
      <c r="E17227" s="5">
        <v>37181</v>
      </c>
      <c r="F17227" s="4">
        <v>0</v>
      </c>
    </row>
    <row r="17228" spans="4:6" x14ac:dyDescent="0.45">
      <c r="D17228" s="2" t="s">
        <v>17230</v>
      </c>
      <c r="E17228" s="5">
        <v>37180</v>
      </c>
      <c r="F17228" s="4">
        <v>0</v>
      </c>
    </row>
    <row r="17229" spans="4:6" x14ac:dyDescent="0.45">
      <c r="D17229" s="2" t="s">
        <v>17231</v>
      </c>
      <c r="E17229" s="5">
        <v>37992</v>
      </c>
      <c r="F17229" s="4">
        <v>0</v>
      </c>
    </row>
    <row r="17230" spans="4:6" x14ac:dyDescent="0.45">
      <c r="D17230" s="2" t="s">
        <v>17232</v>
      </c>
      <c r="E17230" s="5">
        <v>37838</v>
      </c>
      <c r="F17230" s="4">
        <v>0</v>
      </c>
    </row>
    <row r="17231" spans="4:6" x14ac:dyDescent="0.45">
      <c r="D17231" s="2" t="s">
        <v>17233</v>
      </c>
      <c r="E17231" s="5">
        <v>38045</v>
      </c>
      <c r="F17231" s="4">
        <v>0</v>
      </c>
    </row>
    <row r="17232" spans="4:6" x14ac:dyDescent="0.45">
      <c r="D17232" s="2" t="s">
        <v>17234</v>
      </c>
      <c r="E17232" s="5">
        <v>38053</v>
      </c>
      <c r="F17232" s="4">
        <v>0</v>
      </c>
    </row>
    <row r="17233" spans="4:6" x14ac:dyDescent="0.45">
      <c r="D17233" s="2" t="s">
        <v>17235</v>
      </c>
      <c r="E17233" s="5">
        <v>38039</v>
      </c>
      <c r="F17233" s="4">
        <v>0</v>
      </c>
    </row>
    <row r="17234" spans="4:6" x14ac:dyDescent="0.45">
      <c r="D17234" s="2" t="s">
        <v>17236</v>
      </c>
      <c r="E17234" s="5">
        <v>37949</v>
      </c>
      <c r="F17234" s="4">
        <v>0</v>
      </c>
    </row>
    <row r="17235" spans="4:6" x14ac:dyDescent="0.45">
      <c r="D17235" s="2" t="s">
        <v>17237</v>
      </c>
      <c r="E17235" s="5">
        <v>38028</v>
      </c>
      <c r="F17235" s="4">
        <v>0</v>
      </c>
    </row>
    <row r="17236" spans="4:6" x14ac:dyDescent="0.45">
      <c r="D17236" s="2" t="s">
        <v>17238</v>
      </c>
      <c r="E17236" s="5">
        <v>37991</v>
      </c>
      <c r="F17236" s="4">
        <v>0</v>
      </c>
    </row>
    <row r="17237" spans="4:6" x14ac:dyDescent="0.45">
      <c r="D17237" s="2" t="s">
        <v>17239</v>
      </c>
      <c r="E17237" s="5">
        <v>37942</v>
      </c>
      <c r="F17237" s="4">
        <v>0</v>
      </c>
    </row>
    <row r="17238" spans="4:6" x14ac:dyDescent="0.45">
      <c r="D17238" s="2" t="s">
        <v>17240</v>
      </c>
      <c r="E17238" s="5">
        <v>37175</v>
      </c>
      <c r="F17238" s="4">
        <v>0</v>
      </c>
    </row>
    <row r="17239" spans="4:6" x14ac:dyDescent="0.45">
      <c r="D17239" s="2" t="s">
        <v>17241</v>
      </c>
      <c r="E17239" s="5">
        <v>37881</v>
      </c>
      <c r="F17239" s="4">
        <v>0</v>
      </c>
    </row>
    <row r="17240" spans="4:6" x14ac:dyDescent="0.45">
      <c r="D17240" s="2" t="s">
        <v>17242</v>
      </c>
      <c r="E17240" s="5">
        <v>38013</v>
      </c>
      <c r="F17240" s="4">
        <v>0</v>
      </c>
    </row>
    <row r="17241" spans="4:6" x14ac:dyDescent="0.45">
      <c r="D17241" s="2" t="s">
        <v>17243</v>
      </c>
      <c r="E17241" s="5">
        <v>37835</v>
      </c>
      <c r="F17241" s="4">
        <v>0</v>
      </c>
    </row>
    <row r="17242" spans="4:6" x14ac:dyDescent="0.45">
      <c r="D17242" s="2" t="s">
        <v>17244</v>
      </c>
      <c r="E17242" s="5">
        <v>38169</v>
      </c>
      <c r="F17242" s="4">
        <v>0</v>
      </c>
    </row>
    <row r="17243" spans="4:6" x14ac:dyDescent="0.45">
      <c r="D17243" s="2" t="s">
        <v>17245</v>
      </c>
      <c r="E17243" s="5">
        <v>37866</v>
      </c>
      <c r="F17243" s="4">
        <v>0</v>
      </c>
    </row>
    <row r="17244" spans="4:6" x14ac:dyDescent="0.45">
      <c r="D17244" s="2" t="s">
        <v>17246</v>
      </c>
      <c r="E17244" s="5">
        <v>37178</v>
      </c>
      <c r="F17244" s="4">
        <v>0</v>
      </c>
    </row>
    <row r="17245" spans="4:6" x14ac:dyDescent="0.45">
      <c r="D17245" s="2" t="s">
        <v>17247</v>
      </c>
      <c r="E17245" s="5">
        <v>37871</v>
      </c>
      <c r="F17245" s="4">
        <v>0</v>
      </c>
    </row>
    <row r="17246" spans="4:6" x14ac:dyDescent="0.45">
      <c r="D17246" s="2" t="s">
        <v>17248</v>
      </c>
      <c r="E17246" s="5">
        <v>38031</v>
      </c>
      <c r="F17246" s="4">
        <v>0</v>
      </c>
    </row>
    <row r="17247" spans="4:6" x14ac:dyDescent="0.45">
      <c r="D17247" s="2" t="s">
        <v>17249</v>
      </c>
      <c r="E17247" s="5">
        <v>37172</v>
      </c>
      <c r="F17247" s="4">
        <v>0</v>
      </c>
    </row>
    <row r="17248" spans="4:6" x14ac:dyDescent="0.45">
      <c r="D17248" s="2" t="s">
        <v>17250</v>
      </c>
      <c r="E17248" s="5">
        <v>37172</v>
      </c>
      <c r="F17248" s="4">
        <v>0</v>
      </c>
    </row>
    <row r="17249" spans="4:6" x14ac:dyDescent="0.45">
      <c r="D17249" s="2" t="s">
        <v>17251</v>
      </c>
      <c r="E17249" s="5">
        <v>38173</v>
      </c>
      <c r="F17249" s="4">
        <v>0</v>
      </c>
    </row>
    <row r="17250" spans="4:6" x14ac:dyDescent="0.45">
      <c r="D17250" s="2" t="s">
        <v>17252</v>
      </c>
      <c r="E17250" s="5">
        <v>37177</v>
      </c>
      <c r="F17250" s="4">
        <v>0</v>
      </c>
    </row>
    <row r="17251" spans="4:6" x14ac:dyDescent="0.45">
      <c r="D17251" s="2" t="s">
        <v>17253</v>
      </c>
      <c r="E17251" s="5">
        <v>37192</v>
      </c>
      <c r="F17251" s="4">
        <v>0</v>
      </c>
    </row>
    <row r="17252" spans="4:6" x14ac:dyDescent="0.45">
      <c r="D17252" s="2" t="s">
        <v>17254</v>
      </c>
      <c r="E17252" s="5">
        <v>37858</v>
      </c>
      <c r="F17252" s="4">
        <v>0</v>
      </c>
    </row>
    <row r="17253" spans="4:6" x14ac:dyDescent="0.45">
      <c r="D17253" s="2" t="s">
        <v>17255</v>
      </c>
      <c r="E17253" s="5">
        <v>38093</v>
      </c>
      <c r="F17253" s="4">
        <v>0</v>
      </c>
    </row>
    <row r="17254" spans="4:6" x14ac:dyDescent="0.45">
      <c r="D17254" s="2" t="s">
        <v>17256</v>
      </c>
      <c r="E17254" s="5">
        <v>37174</v>
      </c>
      <c r="F17254" s="4">
        <v>0</v>
      </c>
    </row>
    <row r="17255" spans="4:6" x14ac:dyDescent="0.45">
      <c r="D17255" s="2" t="s">
        <v>17257</v>
      </c>
      <c r="E17255" s="5">
        <v>37971</v>
      </c>
      <c r="F17255" s="4">
        <v>0</v>
      </c>
    </row>
    <row r="17256" spans="4:6" x14ac:dyDescent="0.45">
      <c r="D17256" s="2" t="s">
        <v>17258</v>
      </c>
      <c r="E17256" s="5">
        <v>38098</v>
      </c>
      <c r="F17256" s="4">
        <v>0</v>
      </c>
    </row>
    <row r="17257" spans="4:6" x14ac:dyDescent="0.45">
      <c r="D17257" s="2" t="s">
        <v>17259</v>
      </c>
      <c r="E17257" s="5">
        <v>37989</v>
      </c>
      <c r="F17257" s="4">
        <v>0</v>
      </c>
    </row>
    <row r="17258" spans="4:6" x14ac:dyDescent="0.45">
      <c r="D17258" s="2" t="s">
        <v>17260</v>
      </c>
      <c r="E17258" s="5">
        <v>37978</v>
      </c>
      <c r="F17258" s="4">
        <v>0</v>
      </c>
    </row>
    <row r="17259" spans="4:6" x14ac:dyDescent="0.45">
      <c r="D17259" s="2" t="s">
        <v>17261</v>
      </c>
      <c r="E17259" s="5">
        <v>37194</v>
      </c>
      <c r="F17259" s="4">
        <v>0</v>
      </c>
    </row>
    <row r="17260" spans="4:6" x14ac:dyDescent="0.45">
      <c r="D17260" s="2" t="s">
        <v>17262</v>
      </c>
      <c r="E17260" s="5">
        <v>37953</v>
      </c>
      <c r="F17260" s="4">
        <v>0</v>
      </c>
    </row>
    <row r="17261" spans="4:6" x14ac:dyDescent="0.45">
      <c r="D17261" s="2" t="s">
        <v>17263</v>
      </c>
      <c r="E17261" s="5">
        <v>37168</v>
      </c>
      <c r="F17261" s="4">
        <v>0</v>
      </c>
    </row>
    <row r="17262" spans="4:6" x14ac:dyDescent="0.45">
      <c r="D17262" s="2" t="s">
        <v>17264</v>
      </c>
      <c r="E17262" s="5">
        <v>38172</v>
      </c>
      <c r="F17262" s="4">
        <v>0</v>
      </c>
    </row>
    <row r="17263" spans="4:6" x14ac:dyDescent="0.45">
      <c r="D17263" s="2" t="s">
        <v>17265</v>
      </c>
      <c r="E17263" s="5">
        <v>37173</v>
      </c>
      <c r="F17263" s="4">
        <v>0</v>
      </c>
    </row>
    <row r="17264" spans="4:6" x14ac:dyDescent="0.45">
      <c r="D17264" s="2" t="s">
        <v>17266</v>
      </c>
      <c r="E17264" s="5">
        <v>37985</v>
      </c>
      <c r="F17264" s="4">
        <v>0</v>
      </c>
    </row>
    <row r="17265" spans="4:6" x14ac:dyDescent="0.45">
      <c r="D17265" s="2" t="s">
        <v>17267</v>
      </c>
      <c r="E17265" s="5">
        <v>38107</v>
      </c>
      <c r="F17265" s="4">
        <v>0</v>
      </c>
    </row>
    <row r="17266" spans="4:6" x14ac:dyDescent="0.45">
      <c r="D17266" s="2" t="s">
        <v>17268</v>
      </c>
      <c r="E17266" s="5">
        <v>38192</v>
      </c>
      <c r="F17266" s="4">
        <v>0</v>
      </c>
    </row>
    <row r="17267" spans="4:6" x14ac:dyDescent="0.45">
      <c r="D17267" s="2" t="s">
        <v>17269</v>
      </c>
      <c r="E17267" s="5">
        <v>38129</v>
      </c>
      <c r="F17267" s="4">
        <v>0</v>
      </c>
    </row>
    <row r="17268" spans="4:6" x14ac:dyDescent="0.45">
      <c r="D17268" s="2" t="s">
        <v>17270</v>
      </c>
      <c r="E17268" s="5">
        <v>37191</v>
      </c>
      <c r="F17268" s="4">
        <v>0</v>
      </c>
    </row>
    <row r="17269" spans="4:6" x14ac:dyDescent="0.45">
      <c r="D17269" s="2" t="s">
        <v>17271</v>
      </c>
      <c r="E17269" s="5">
        <v>38138</v>
      </c>
      <c r="F17269" s="4">
        <v>0</v>
      </c>
    </row>
    <row r="17270" spans="4:6" x14ac:dyDescent="0.45">
      <c r="D17270" s="2" t="s">
        <v>17272</v>
      </c>
      <c r="E17270" s="5">
        <v>37898</v>
      </c>
      <c r="F17270" s="4">
        <v>0</v>
      </c>
    </row>
    <row r="17271" spans="4:6" x14ac:dyDescent="0.45">
      <c r="D17271" s="2" t="s">
        <v>17273</v>
      </c>
      <c r="E17271" s="5">
        <v>37865</v>
      </c>
      <c r="F17271" s="4">
        <v>0</v>
      </c>
    </row>
    <row r="17272" spans="4:6" x14ac:dyDescent="0.45">
      <c r="D17272" s="2" t="s">
        <v>17274</v>
      </c>
      <c r="E17272" s="5">
        <v>37176</v>
      </c>
      <c r="F17272" s="4">
        <v>0</v>
      </c>
    </row>
    <row r="17273" spans="4:6" x14ac:dyDescent="0.45">
      <c r="D17273" s="2" t="s">
        <v>17275</v>
      </c>
      <c r="E17273" s="5">
        <v>37875</v>
      </c>
      <c r="F17273" s="4">
        <v>0</v>
      </c>
    </row>
    <row r="17274" spans="4:6" x14ac:dyDescent="0.45">
      <c r="D17274" s="2" t="s">
        <v>17276</v>
      </c>
      <c r="E17274" s="5">
        <v>37185</v>
      </c>
      <c r="F17274" s="4">
        <v>0</v>
      </c>
    </row>
    <row r="17275" spans="4:6" x14ac:dyDescent="0.45">
      <c r="D17275" s="2" t="s">
        <v>17277</v>
      </c>
      <c r="E17275" s="5">
        <v>37172</v>
      </c>
      <c r="F17275" s="4">
        <v>0</v>
      </c>
    </row>
    <row r="17276" spans="4:6" x14ac:dyDescent="0.45">
      <c r="D17276" s="2" t="s">
        <v>17278</v>
      </c>
      <c r="E17276" s="5">
        <v>38122</v>
      </c>
      <c r="F17276" s="4">
        <v>0</v>
      </c>
    </row>
    <row r="17277" spans="4:6" x14ac:dyDescent="0.45">
      <c r="D17277" s="2" t="s">
        <v>17279</v>
      </c>
      <c r="E17277" s="5">
        <v>37169</v>
      </c>
      <c r="F17277" s="4">
        <v>0</v>
      </c>
    </row>
    <row r="17278" spans="4:6" x14ac:dyDescent="0.45">
      <c r="D17278" s="2" t="s">
        <v>17280</v>
      </c>
      <c r="E17278" s="5">
        <v>37836</v>
      </c>
      <c r="F17278" s="4">
        <v>0</v>
      </c>
    </row>
    <row r="17279" spans="4:6" x14ac:dyDescent="0.45">
      <c r="D17279" s="2" t="s">
        <v>17281</v>
      </c>
      <c r="E17279" s="5">
        <v>38155</v>
      </c>
      <c r="F17279" s="4">
        <v>0</v>
      </c>
    </row>
    <row r="17280" spans="4:6" x14ac:dyDescent="0.45">
      <c r="D17280" s="2" t="s">
        <v>17282</v>
      </c>
      <c r="E17280" s="5">
        <v>38061</v>
      </c>
      <c r="F17280" s="4">
        <v>0</v>
      </c>
    </row>
    <row r="17281" spans="4:6" x14ac:dyDescent="0.45">
      <c r="D17281" s="2" t="s">
        <v>17283</v>
      </c>
      <c r="E17281" s="5">
        <v>38192</v>
      </c>
      <c r="F17281" s="4">
        <v>0</v>
      </c>
    </row>
    <row r="17282" spans="4:6" x14ac:dyDescent="0.45">
      <c r="D17282" s="2" t="s">
        <v>17284</v>
      </c>
      <c r="E17282" s="5">
        <v>37932</v>
      </c>
      <c r="F17282" s="4">
        <v>0</v>
      </c>
    </row>
    <row r="17283" spans="4:6" x14ac:dyDescent="0.45">
      <c r="D17283" s="2" t="s">
        <v>17285</v>
      </c>
      <c r="E17283" s="5">
        <v>37936</v>
      </c>
      <c r="F17283" s="4">
        <v>0</v>
      </c>
    </row>
    <row r="17284" spans="4:6" x14ac:dyDescent="0.45">
      <c r="D17284" s="2" t="s">
        <v>17286</v>
      </c>
      <c r="E17284" s="5">
        <v>38044</v>
      </c>
      <c r="F17284" s="4">
        <v>0</v>
      </c>
    </row>
    <row r="17285" spans="4:6" x14ac:dyDescent="0.45">
      <c r="D17285" s="2" t="s">
        <v>17287</v>
      </c>
      <c r="E17285" s="5">
        <v>37923</v>
      </c>
      <c r="F17285" s="4">
        <v>0</v>
      </c>
    </row>
    <row r="17286" spans="4:6" x14ac:dyDescent="0.45">
      <c r="D17286" s="2" t="s">
        <v>17288</v>
      </c>
      <c r="E17286" s="5">
        <v>37997</v>
      </c>
      <c r="F17286" s="4">
        <v>0</v>
      </c>
    </row>
    <row r="17287" spans="4:6" x14ac:dyDescent="0.45">
      <c r="D17287" s="2" t="s">
        <v>17289</v>
      </c>
      <c r="E17287" s="5">
        <v>38161</v>
      </c>
      <c r="F17287" s="4">
        <v>0</v>
      </c>
    </row>
    <row r="17288" spans="4:6" x14ac:dyDescent="0.45">
      <c r="D17288" s="2" t="s">
        <v>17290</v>
      </c>
      <c r="E17288" s="5">
        <v>38159</v>
      </c>
      <c r="F17288" s="4">
        <v>0</v>
      </c>
    </row>
    <row r="17289" spans="4:6" x14ac:dyDescent="0.45">
      <c r="D17289" s="2" t="s">
        <v>17291</v>
      </c>
      <c r="E17289" s="5">
        <v>37173</v>
      </c>
      <c r="F17289" s="4">
        <v>0</v>
      </c>
    </row>
    <row r="17290" spans="4:6" x14ac:dyDescent="0.45">
      <c r="D17290" s="2" t="s">
        <v>17292</v>
      </c>
      <c r="E17290" s="5">
        <v>37921</v>
      </c>
      <c r="F17290" s="4">
        <v>0</v>
      </c>
    </row>
    <row r="17291" spans="4:6" x14ac:dyDescent="0.45">
      <c r="D17291" s="2" t="s">
        <v>17293</v>
      </c>
      <c r="E17291" s="5">
        <v>37919</v>
      </c>
      <c r="F17291" s="4">
        <v>0</v>
      </c>
    </row>
    <row r="17292" spans="4:6" x14ac:dyDescent="0.45">
      <c r="D17292" s="2" t="s">
        <v>17294</v>
      </c>
      <c r="E17292" s="5">
        <v>37192</v>
      </c>
      <c r="F17292" s="4">
        <v>0</v>
      </c>
    </row>
    <row r="17293" spans="4:6" x14ac:dyDescent="0.45">
      <c r="D17293" s="2" t="s">
        <v>17295</v>
      </c>
      <c r="E17293" s="5">
        <v>38156</v>
      </c>
      <c r="F17293" s="4">
        <v>0</v>
      </c>
    </row>
    <row r="17294" spans="4:6" x14ac:dyDescent="0.45">
      <c r="D17294" s="2" t="s">
        <v>17296</v>
      </c>
      <c r="E17294" s="5">
        <v>37938</v>
      </c>
      <c r="F17294" s="4">
        <v>0</v>
      </c>
    </row>
    <row r="17295" spans="4:6" x14ac:dyDescent="0.45">
      <c r="D17295" s="2" t="s">
        <v>17297</v>
      </c>
      <c r="E17295" s="5">
        <v>38063</v>
      </c>
      <c r="F17295" s="4">
        <v>0</v>
      </c>
    </row>
    <row r="17296" spans="4:6" x14ac:dyDescent="0.45">
      <c r="D17296" s="2" t="s">
        <v>17298</v>
      </c>
      <c r="E17296" s="5">
        <v>37925</v>
      </c>
      <c r="F17296" s="4">
        <v>0</v>
      </c>
    </row>
    <row r="17297" spans="4:6" x14ac:dyDescent="0.45">
      <c r="D17297" s="2" t="s">
        <v>17299</v>
      </c>
      <c r="E17297" s="5">
        <v>37191</v>
      </c>
      <c r="F17297" s="4">
        <v>0</v>
      </c>
    </row>
    <row r="17298" spans="4:6" x14ac:dyDescent="0.45">
      <c r="D17298" s="2" t="s">
        <v>17300</v>
      </c>
      <c r="E17298" s="5">
        <v>37191</v>
      </c>
      <c r="F17298" s="4">
        <v>0</v>
      </c>
    </row>
    <row r="17299" spans="4:6" x14ac:dyDescent="0.45">
      <c r="D17299" s="2" t="s">
        <v>17301</v>
      </c>
      <c r="E17299" s="5">
        <v>37191</v>
      </c>
      <c r="F17299" s="4">
        <v>0</v>
      </c>
    </row>
    <row r="17300" spans="4:6" x14ac:dyDescent="0.45">
      <c r="D17300" s="2" t="s">
        <v>17302</v>
      </c>
      <c r="E17300" s="5">
        <v>37176</v>
      </c>
      <c r="F17300" s="4">
        <v>0</v>
      </c>
    </row>
    <row r="17301" spans="4:6" x14ac:dyDescent="0.45">
      <c r="D17301" s="2" t="s">
        <v>17303</v>
      </c>
      <c r="E17301" s="5">
        <v>37172</v>
      </c>
      <c r="F17301" s="4">
        <v>0</v>
      </c>
    </row>
    <row r="17302" spans="4:6" x14ac:dyDescent="0.45">
      <c r="D17302" s="2" t="s">
        <v>17304</v>
      </c>
      <c r="E17302" s="5">
        <v>37176</v>
      </c>
      <c r="F17302" s="4">
        <v>0</v>
      </c>
    </row>
    <row r="17303" spans="4:6" x14ac:dyDescent="0.45">
      <c r="D17303" s="2" t="s">
        <v>17305</v>
      </c>
      <c r="E17303" s="5">
        <v>37180</v>
      </c>
      <c r="F17303" s="4">
        <v>0</v>
      </c>
    </row>
    <row r="17304" spans="4:6" x14ac:dyDescent="0.45">
      <c r="D17304" s="2" t="s">
        <v>17306</v>
      </c>
      <c r="E17304" s="5">
        <v>37907</v>
      </c>
      <c r="F17304" s="4">
        <v>0</v>
      </c>
    </row>
    <row r="17305" spans="4:6" x14ac:dyDescent="0.45">
      <c r="D17305" s="2" t="s">
        <v>17307</v>
      </c>
      <c r="E17305" s="5">
        <v>37844</v>
      </c>
      <c r="F17305" s="4">
        <v>0</v>
      </c>
    </row>
    <row r="17306" spans="4:6" x14ac:dyDescent="0.45">
      <c r="D17306" s="2" t="s">
        <v>17308</v>
      </c>
      <c r="E17306" s="5">
        <v>37871</v>
      </c>
      <c r="F17306" s="4">
        <v>0</v>
      </c>
    </row>
    <row r="17307" spans="4:6" x14ac:dyDescent="0.45">
      <c r="D17307" s="2" t="s">
        <v>17309</v>
      </c>
      <c r="E17307" s="5">
        <v>38005</v>
      </c>
      <c r="F17307" s="4">
        <v>0</v>
      </c>
    </row>
    <row r="17308" spans="4:6" x14ac:dyDescent="0.45">
      <c r="D17308" s="2" t="s">
        <v>17310</v>
      </c>
      <c r="E17308" s="5">
        <v>37872</v>
      </c>
      <c r="F17308" s="4">
        <v>0</v>
      </c>
    </row>
    <row r="17309" spans="4:6" x14ac:dyDescent="0.45">
      <c r="D17309" s="2" t="s">
        <v>17311</v>
      </c>
      <c r="E17309" s="5">
        <v>38087</v>
      </c>
      <c r="F17309" s="4">
        <v>0</v>
      </c>
    </row>
    <row r="17310" spans="4:6" x14ac:dyDescent="0.45">
      <c r="D17310" s="2" t="s">
        <v>17312</v>
      </c>
      <c r="E17310" s="5">
        <v>38017</v>
      </c>
      <c r="F17310" s="4">
        <v>0</v>
      </c>
    </row>
    <row r="17311" spans="4:6" x14ac:dyDescent="0.45">
      <c r="D17311" s="2" t="s">
        <v>17313</v>
      </c>
      <c r="E17311" s="5">
        <v>37931</v>
      </c>
      <c r="F17311" s="4">
        <v>0</v>
      </c>
    </row>
    <row r="17312" spans="4:6" x14ac:dyDescent="0.45">
      <c r="D17312" s="2" t="s">
        <v>17314</v>
      </c>
      <c r="E17312" s="5">
        <v>37929</v>
      </c>
      <c r="F17312" s="4">
        <v>0</v>
      </c>
    </row>
    <row r="17313" spans="4:6" x14ac:dyDescent="0.45">
      <c r="D17313" s="2" t="s">
        <v>17315</v>
      </c>
      <c r="E17313" s="5">
        <v>37857</v>
      </c>
      <c r="F17313" s="4">
        <v>0</v>
      </c>
    </row>
    <row r="17314" spans="4:6" x14ac:dyDescent="0.45">
      <c r="D17314" s="2" t="s">
        <v>17316</v>
      </c>
      <c r="E17314" s="5">
        <v>38117</v>
      </c>
      <c r="F17314" s="4">
        <v>0</v>
      </c>
    </row>
    <row r="17315" spans="4:6" x14ac:dyDescent="0.45">
      <c r="D17315" s="2" t="s">
        <v>17317</v>
      </c>
      <c r="E17315" s="5">
        <v>37834</v>
      </c>
      <c r="F17315" s="4">
        <v>0</v>
      </c>
    </row>
    <row r="17316" spans="4:6" x14ac:dyDescent="0.45">
      <c r="D17316" s="2" t="s">
        <v>17318</v>
      </c>
      <c r="E17316" s="5">
        <v>37939</v>
      </c>
      <c r="F17316" s="4">
        <v>0</v>
      </c>
    </row>
    <row r="17317" spans="4:6" x14ac:dyDescent="0.45">
      <c r="D17317" s="2" t="s">
        <v>17319</v>
      </c>
      <c r="E17317" s="5">
        <v>37946</v>
      </c>
      <c r="F17317" s="4">
        <v>0</v>
      </c>
    </row>
    <row r="17318" spans="4:6" x14ac:dyDescent="0.45">
      <c r="D17318" s="2" t="s">
        <v>17320</v>
      </c>
      <c r="E17318" s="5">
        <v>37937</v>
      </c>
      <c r="F17318" s="4">
        <v>0</v>
      </c>
    </row>
    <row r="17319" spans="4:6" x14ac:dyDescent="0.45">
      <c r="D17319" s="2" t="s">
        <v>17321</v>
      </c>
      <c r="E17319" s="5">
        <v>37966</v>
      </c>
      <c r="F17319" s="4">
        <v>0</v>
      </c>
    </row>
    <row r="17320" spans="4:6" x14ac:dyDescent="0.45">
      <c r="D17320" s="2" t="s">
        <v>17322</v>
      </c>
      <c r="E17320" s="5">
        <v>37958</v>
      </c>
      <c r="F17320" s="4">
        <v>0</v>
      </c>
    </row>
    <row r="17321" spans="4:6" x14ac:dyDescent="0.45">
      <c r="D17321" s="2" t="s">
        <v>17323</v>
      </c>
      <c r="E17321" s="5">
        <v>37962</v>
      </c>
      <c r="F17321" s="4">
        <v>0</v>
      </c>
    </row>
    <row r="17322" spans="4:6" x14ac:dyDescent="0.45">
      <c r="D17322" s="2" t="s">
        <v>17324</v>
      </c>
      <c r="E17322" s="5">
        <v>37983</v>
      </c>
      <c r="F17322" s="4">
        <v>0</v>
      </c>
    </row>
    <row r="17323" spans="4:6" x14ac:dyDescent="0.45">
      <c r="D17323" s="2" t="s">
        <v>17325</v>
      </c>
      <c r="E17323" s="5">
        <v>37978</v>
      </c>
      <c r="F17323" s="4">
        <v>0</v>
      </c>
    </row>
    <row r="17324" spans="4:6" x14ac:dyDescent="0.45">
      <c r="D17324" s="2" t="s">
        <v>17326</v>
      </c>
      <c r="E17324" s="5">
        <v>37970</v>
      </c>
      <c r="F17324" s="4">
        <v>0</v>
      </c>
    </row>
    <row r="17325" spans="4:6" x14ac:dyDescent="0.45">
      <c r="D17325" s="2" t="s">
        <v>17327</v>
      </c>
      <c r="E17325" s="5">
        <v>37983</v>
      </c>
      <c r="F17325" s="4">
        <v>0</v>
      </c>
    </row>
    <row r="17326" spans="4:6" x14ac:dyDescent="0.45">
      <c r="D17326" s="2" t="s">
        <v>17328</v>
      </c>
      <c r="E17326" s="5">
        <v>37900</v>
      </c>
      <c r="F17326" s="4">
        <v>0</v>
      </c>
    </row>
    <row r="17327" spans="4:6" x14ac:dyDescent="0.45">
      <c r="D17327" s="2" t="s">
        <v>17329</v>
      </c>
      <c r="E17327" s="5">
        <v>37851</v>
      </c>
      <c r="F17327" s="4">
        <v>0</v>
      </c>
    </row>
    <row r="17328" spans="4:6" x14ac:dyDescent="0.45">
      <c r="D17328" s="2" t="s">
        <v>17330</v>
      </c>
      <c r="E17328" s="5">
        <v>37980</v>
      </c>
      <c r="F17328" s="4">
        <v>0</v>
      </c>
    </row>
    <row r="17329" spans="4:6" x14ac:dyDescent="0.45">
      <c r="D17329" s="2" t="s">
        <v>17331</v>
      </c>
      <c r="E17329" s="5">
        <v>37956</v>
      </c>
      <c r="F17329" s="4">
        <v>0</v>
      </c>
    </row>
    <row r="17330" spans="4:6" x14ac:dyDescent="0.45">
      <c r="D17330" s="2" t="s">
        <v>17332</v>
      </c>
      <c r="E17330" s="5">
        <v>37850</v>
      </c>
      <c r="F17330" s="4">
        <v>0</v>
      </c>
    </row>
    <row r="17331" spans="4:6" x14ac:dyDescent="0.45">
      <c r="D17331" s="2" t="s">
        <v>17333</v>
      </c>
      <c r="E17331" s="5">
        <v>37852</v>
      </c>
      <c r="F17331" s="4">
        <v>0</v>
      </c>
    </row>
    <row r="17332" spans="4:6" x14ac:dyDescent="0.45">
      <c r="D17332" s="2" t="s">
        <v>17334</v>
      </c>
      <c r="E17332" s="5">
        <v>38142</v>
      </c>
      <c r="F17332" s="4">
        <v>0</v>
      </c>
    </row>
    <row r="17333" spans="4:6" x14ac:dyDescent="0.45">
      <c r="D17333" s="2" t="s">
        <v>17335</v>
      </c>
      <c r="E17333" s="5">
        <v>38059</v>
      </c>
      <c r="F17333" s="4">
        <v>0</v>
      </c>
    </row>
    <row r="17334" spans="4:6" x14ac:dyDescent="0.45">
      <c r="D17334" s="2" t="s">
        <v>17336</v>
      </c>
      <c r="E17334" s="5">
        <v>37887</v>
      </c>
      <c r="F17334" s="4">
        <v>0</v>
      </c>
    </row>
    <row r="17335" spans="4:6" x14ac:dyDescent="0.45">
      <c r="D17335" s="2" t="s">
        <v>17337</v>
      </c>
      <c r="E17335" s="5">
        <v>37872</v>
      </c>
      <c r="F17335" s="4">
        <v>0</v>
      </c>
    </row>
    <row r="17336" spans="4:6" x14ac:dyDescent="0.45">
      <c r="D17336" s="2" t="s">
        <v>17338</v>
      </c>
      <c r="E17336" s="5">
        <v>37964</v>
      </c>
      <c r="F17336" s="4">
        <v>0</v>
      </c>
    </row>
    <row r="17337" spans="4:6" x14ac:dyDescent="0.45">
      <c r="D17337" s="2" t="s">
        <v>17339</v>
      </c>
      <c r="E17337" s="5">
        <v>37843</v>
      </c>
      <c r="F17337" s="4">
        <v>0</v>
      </c>
    </row>
    <row r="17338" spans="4:6" x14ac:dyDescent="0.45">
      <c r="D17338" s="2" t="s">
        <v>17340</v>
      </c>
      <c r="E17338" s="5">
        <v>38056</v>
      </c>
      <c r="F17338" s="4">
        <v>0</v>
      </c>
    </row>
    <row r="17339" spans="4:6" x14ac:dyDescent="0.45">
      <c r="D17339" s="2" t="s">
        <v>17341</v>
      </c>
      <c r="E17339" s="5">
        <v>38086</v>
      </c>
      <c r="F17339" s="4">
        <v>0</v>
      </c>
    </row>
    <row r="17340" spans="4:6" x14ac:dyDescent="0.45">
      <c r="D17340" s="2" t="s">
        <v>17342</v>
      </c>
      <c r="E17340" s="5">
        <v>38038</v>
      </c>
      <c r="F17340" s="4">
        <v>0</v>
      </c>
    </row>
    <row r="17341" spans="4:6" x14ac:dyDescent="0.45">
      <c r="D17341" s="2" t="s">
        <v>17343</v>
      </c>
      <c r="E17341" s="5">
        <v>38148</v>
      </c>
      <c r="F17341" s="4">
        <v>0</v>
      </c>
    </row>
    <row r="17342" spans="4:6" x14ac:dyDescent="0.45">
      <c r="D17342" s="2" t="s">
        <v>17344</v>
      </c>
      <c r="E17342" s="5">
        <v>37962</v>
      </c>
      <c r="F17342" s="4">
        <v>0</v>
      </c>
    </row>
    <row r="17343" spans="4:6" x14ac:dyDescent="0.45">
      <c r="D17343" s="2" t="s">
        <v>17345</v>
      </c>
      <c r="E17343" s="5">
        <v>37177</v>
      </c>
      <c r="F17343" s="4">
        <v>0</v>
      </c>
    </row>
    <row r="17344" spans="4:6" x14ac:dyDescent="0.45">
      <c r="D17344" s="2" t="s">
        <v>17346</v>
      </c>
      <c r="E17344" s="5">
        <v>37182</v>
      </c>
      <c r="F17344" s="4">
        <v>0</v>
      </c>
    </row>
    <row r="17345" spans="4:6" x14ac:dyDescent="0.45">
      <c r="D17345" s="2" t="s">
        <v>17347</v>
      </c>
      <c r="E17345" s="5">
        <v>38045</v>
      </c>
      <c r="F17345" s="4">
        <v>0</v>
      </c>
    </row>
    <row r="17346" spans="4:6" x14ac:dyDescent="0.45">
      <c r="D17346" s="2" t="s">
        <v>17348</v>
      </c>
      <c r="E17346" s="5">
        <v>37993</v>
      </c>
      <c r="F17346" s="4">
        <v>0</v>
      </c>
    </row>
    <row r="17347" spans="4:6" x14ac:dyDescent="0.45">
      <c r="D17347" s="2" t="s">
        <v>17349</v>
      </c>
      <c r="E17347" s="5">
        <v>37972</v>
      </c>
      <c r="F17347" s="4">
        <v>0</v>
      </c>
    </row>
    <row r="17348" spans="4:6" x14ac:dyDescent="0.45">
      <c r="D17348" s="2" t="s">
        <v>17350</v>
      </c>
      <c r="E17348" s="5">
        <v>37901</v>
      </c>
      <c r="F17348" s="4">
        <v>0</v>
      </c>
    </row>
    <row r="17349" spans="4:6" x14ac:dyDescent="0.45">
      <c r="D17349" s="2" t="s">
        <v>17351</v>
      </c>
      <c r="E17349" s="5">
        <v>37967</v>
      </c>
      <c r="F17349" s="4">
        <v>0</v>
      </c>
    </row>
    <row r="17350" spans="4:6" x14ac:dyDescent="0.45">
      <c r="D17350" s="2" t="s">
        <v>17352</v>
      </c>
      <c r="E17350" s="5">
        <v>38189</v>
      </c>
      <c r="F17350" s="4">
        <v>0</v>
      </c>
    </row>
    <row r="17351" spans="4:6" x14ac:dyDescent="0.45">
      <c r="D17351" s="2" t="s">
        <v>17353</v>
      </c>
      <c r="E17351" s="5">
        <v>37938</v>
      </c>
      <c r="F17351" s="4">
        <v>0</v>
      </c>
    </row>
    <row r="17352" spans="4:6" x14ac:dyDescent="0.45">
      <c r="D17352" s="2" t="s">
        <v>17354</v>
      </c>
      <c r="E17352" s="5">
        <v>38071</v>
      </c>
      <c r="F17352" s="4">
        <v>0</v>
      </c>
    </row>
    <row r="17353" spans="4:6" x14ac:dyDescent="0.45">
      <c r="D17353" s="2" t="s">
        <v>17355</v>
      </c>
      <c r="E17353" s="5">
        <v>38100</v>
      </c>
      <c r="F17353" s="4">
        <v>0</v>
      </c>
    </row>
    <row r="17354" spans="4:6" x14ac:dyDescent="0.45">
      <c r="D17354" s="2" t="s">
        <v>17356</v>
      </c>
      <c r="E17354" s="5">
        <v>38036</v>
      </c>
      <c r="F17354" s="4">
        <v>0</v>
      </c>
    </row>
    <row r="17355" spans="4:6" x14ac:dyDescent="0.45">
      <c r="D17355" s="2" t="s">
        <v>17357</v>
      </c>
      <c r="E17355" s="5">
        <v>38006</v>
      </c>
      <c r="F17355" s="4">
        <v>0</v>
      </c>
    </row>
    <row r="17356" spans="4:6" x14ac:dyDescent="0.45">
      <c r="D17356" s="2" t="s">
        <v>17358</v>
      </c>
      <c r="E17356" s="5">
        <v>37995</v>
      </c>
      <c r="F17356" s="4">
        <v>0</v>
      </c>
    </row>
    <row r="17357" spans="4:6" x14ac:dyDescent="0.45">
      <c r="D17357" s="2" t="s">
        <v>17359</v>
      </c>
      <c r="E17357" s="5">
        <v>38015</v>
      </c>
      <c r="F17357" s="4">
        <v>0</v>
      </c>
    </row>
    <row r="17358" spans="4:6" x14ac:dyDescent="0.45">
      <c r="D17358" s="2" t="s">
        <v>17360</v>
      </c>
      <c r="E17358" s="5">
        <v>37313</v>
      </c>
      <c r="F17358" s="4">
        <v>0</v>
      </c>
    </row>
    <row r="17359" spans="4:6" x14ac:dyDescent="0.45">
      <c r="D17359" s="2" t="s">
        <v>17361</v>
      </c>
      <c r="E17359" s="5">
        <v>37182</v>
      </c>
      <c r="F17359" s="4">
        <v>0</v>
      </c>
    </row>
    <row r="17360" spans="4:6" x14ac:dyDescent="0.45">
      <c r="D17360" s="2" t="s">
        <v>17362</v>
      </c>
      <c r="E17360" s="5">
        <v>38066</v>
      </c>
      <c r="F17360" s="4">
        <v>0</v>
      </c>
    </row>
    <row r="17361" spans="4:6" x14ac:dyDescent="0.45">
      <c r="D17361" s="2" t="s">
        <v>17363</v>
      </c>
      <c r="E17361" s="5">
        <v>38158</v>
      </c>
      <c r="F17361" s="4">
        <v>0</v>
      </c>
    </row>
    <row r="17362" spans="4:6" x14ac:dyDescent="0.45">
      <c r="D17362" s="2" t="s">
        <v>17364</v>
      </c>
      <c r="E17362" s="5">
        <v>38092</v>
      </c>
      <c r="F17362" s="4">
        <v>0</v>
      </c>
    </row>
    <row r="17363" spans="4:6" x14ac:dyDescent="0.45">
      <c r="D17363" s="2" t="s">
        <v>17365</v>
      </c>
      <c r="E17363" s="5">
        <v>37994</v>
      </c>
      <c r="F17363" s="4">
        <v>0</v>
      </c>
    </row>
    <row r="17364" spans="4:6" x14ac:dyDescent="0.45">
      <c r="D17364" s="2" t="s">
        <v>17366</v>
      </c>
      <c r="E17364" s="5">
        <v>37958</v>
      </c>
      <c r="F17364" s="4">
        <v>0</v>
      </c>
    </row>
    <row r="17365" spans="4:6" x14ac:dyDescent="0.45">
      <c r="D17365" s="2" t="s">
        <v>17367</v>
      </c>
      <c r="E17365" s="5">
        <v>38090</v>
      </c>
      <c r="F17365" s="4">
        <v>0</v>
      </c>
    </row>
    <row r="17366" spans="4:6" x14ac:dyDescent="0.45">
      <c r="D17366" s="2" t="s">
        <v>17368</v>
      </c>
      <c r="E17366" s="5">
        <v>37184</v>
      </c>
      <c r="F17366" s="4">
        <v>0</v>
      </c>
    </row>
    <row r="17367" spans="4:6" x14ac:dyDescent="0.45">
      <c r="D17367" s="2" t="s">
        <v>17369</v>
      </c>
      <c r="E17367" s="5">
        <v>37293</v>
      </c>
      <c r="F17367" s="4">
        <v>0</v>
      </c>
    </row>
    <row r="17368" spans="4:6" x14ac:dyDescent="0.45">
      <c r="D17368" s="2" t="s">
        <v>17370</v>
      </c>
      <c r="E17368" s="5">
        <v>38028</v>
      </c>
      <c r="F17368" s="4">
        <v>0</v>
      </c>
    </row>
    <row r="17369" spans="4:6" x14ac:dyDescent="0.45">
      <c r="D17369" s="2" t="s">
        <v>17371</v>
      </c>
      <c r="E17369" s="5">
        <v>37922</v>
      </c>
      <c r="F17369" s="4">
        <v>0</v>
      </c>
    </row>
    <row r="17370" spans="4:6" x14ac:dyDescent="0.45">
      <c r="D17370" s="2" t="s">
        <v>17372</v>
      </c>
      <c r="E17370" s="5">
        <v>38091</v>
      </c>
      <c r="F17370" s="4">
        <v>0</v>
      </c>
    </row>
    <row r="17371" spans="4:6" x14ac:dyDescent="0.45">
      <c r="D17371" s="2" t="s">
        <v>17373</v>
      </c>
      <c r="E17371" s="5">
        <v>38089</v>
      </c>
      <c r="F17371" s="4">
        <v>0</v>
      </c>
    </row>
    <row r="17372" spans="4:6" x14ac:dyDescent="0.45">
      <c r="D17372" s="2" t="s">
        <v>17374</v>
      </c>
      <c r="E17372" s="5">
        <v>38168</v>
      </c>
      <c r="F17372" s="4">
        <v>0</v>
      </c>
    </row>
    <row r="17373" spans="4:6" x14ac:dyDescent="0.45">
      <c r="D17373" s="2" t="s">
        <v>17375</v>
      </c>
      <c r="E17373" s="5">
        <v>37937</v>
      </c>
      <c r="F17373" s="4">
        <v>0</v>
      </c>
    </row>
    <row r="17374" spans="4:6" x14ac:dyDescent="0.45">
      <c r="D17374" s="2" t="s">
        <v>17376</v>
      </c>
      <c r="E17374" s="5">
        <v>38086</v>
      </c>
      <c r="F17374" s="4">
        <v>0</v>
      </c>
    </row>
    <row r="17375" spans="4:6" x14ac:dyDescent="0.45">
      <c r="D17375" s="2" t="s">
        <v>17377</v>
      </c>
      <c r="E17375" s="5">
        <v>38090</v>
      </c>
      <c r="F17375" s="4">
        <v>0</v>
      </c>
    </row>
    <row r="17376" spans="4:6" x14ac:dyDescent="0.45">
      <c r="D17376" s="2" t="s">
        <v>17378</v>
      </c>
      <c r="E17376" s="5">
        <v>38106</v>
      </c>
      <c r="F17376" s="4">
        <v>0</v>
      </c>
    </row>
    <row r="17377" spans="4:6" x14ac:dyDescent="0.45">
      <c r="D17377" s="2" t="s">
        <v>17379</v>
      </c>
      <c r="E17377" s="5">
        <v>38023</v>
      </c>
      <c r="F17377" s="4">
        <v>0</v>
      </c>
    </row>
    <row r="17378" spans="4:6" x14ac:dyDescent="0.45">
      <c r="D17378" s="2" t="s">
        <v>17380</v>
      </c>
      <c r="E17378" s="5">
        <v>37873</v>
      </c>
      <c r="F17378" s="4">
        <v>0</v>
      </c>
    </row>
    <row r="17379" spans="4:6" x14ac:dyDescent="0.45">
      <c r="D17379" s="2" t="s">
        <v>17381</v>
      </c>
      <c r="E17379" s="5">
        <v>38113</v>
      </c>
      <c r="F17379" s="4">
        <v>0</v>
      </c>
    </row>
    <row r="17380" spans="4:6" x14ac:dyDescent="0.45">
      <c r="D17380" s="2" t="s">
        <v>17382</v>
      </c>
      <c r="E17380" s="5">
        <v>38013</v>
      </c>
      <c r="F17380" s="4">
        <v>0</v>
      </c>
    </row>
    <row r="17381" spans="4:6" x14ac:dyDescent="0.45">
      <c r="D17381" s="2" t="s">
        <v>17383</v>
      </c>
      <c r="E17381" s="5">
        <v>37933</v>
      </c>
      <c r="F17381" s="4">
        <v>0</v>
      </c>
    </row>
    <row r="17382" spans="4:6" x14ac:dyDescent="0.45">
      <c r="D17382" s="2" t="s">
        <v>17384</v>
      </c>
      <c r="E17382" s="5">
        <v>38161</v>
      </c>
      <c r="F17382" s="4">
        <v>0</v>
      </c>
    </row>
    <row r="17383" spans="4:6" x14ac:dyDescent="0.45">
      <c r="D17383" s="2" t="s">
        <v>17385</v>
      </c>
      <c r="E17383" s="5">
        <v>37906</v>
      </c>
      <c r="F17383" s="4">
        <v>0</v>
      </c>
    </row>
    <row r="17384" spans="4:6" x14ac:dyDescent="0.45">
      <c r="D17384" s="2" t="s">
        <v>17386</v>
      </c>
      <c r="E17384" s="5">
        <v>38111</v>
      </c>
      <c r="F17384" s="4">
        <v>0</v>
      </c>
    </row>
    <row r="17385" spans="4:6" x14ac:dyDescent="0.45">
      <c r="D17385" s="2" t="s">
        <v>17387</v>
      </c>
      <c r="E17385" s="5">
        <v>38063</v>
      </c>
      <c r="F17385" s="4">
        <v>0</v>
      </c>
    </row>
    <row r="17386" spans="4:6" x14ac:dyDescent="0.45">
      <c r="D17386" s="2" t="s">
        <v>17388</v>
      </c>
      <c r="E17386" s="5">
        <v>37973</v>
      </c>
      <c r="F17386" s="4">
        <v>0</v>
      </c>
    </row>
    <row r="17387" spans="4:6" x14ac:dyDescent="0.45">
      <c r="D17387" s="2" t="s">
        <v>17389</v>
      </c>
      <c r="E17387" s="5">
        <v>37965</v>
      </c>
      <c r="F17387" s="4">
        <v>0</v>
      </c>
    </row>
    <row r="17388" spans="4:6" x14ac:dyDescent="0.45">
      <c r="D17388" s="2" t="s">
        <v>17390</v>
      </c>
      <c r="E17388" s="5">
        <v>38025</v>
      </c>
      <c r="F17388" s="4">
        <v>0</v>
      </c>
    </row>
    <row r="17389" spans="4:6" x14ac:dyDescent="0.45">
      <c r="D17389" s="2" t="s">
        <v>17391</v>
      </c>
      <c r="E17389" s="5">
        <v>38160</v>
      </c>
      <c r="F17389" s="4">
        <v>0</v>
      </c>
    </row>
    <row r="17390" spans="4:6" x14ac:dyDescent="0.45">
      <c r="D17390" s="2" t="s">
        <v>17392</v>
      </c>
      <c r="E17390" s="5">
        <v>38113</v>
      </c>
      <c r="F17390" s="4">
        <v>0</v>
      </c>
    </row>
    <row r="17391" spans="4:6" x14ac:dyDescent="0.45">
      <c r="D17391" s="2" t="s">
        <v>17393</v>
      </c>
      <c r="E17391" s="5">
        <v>38128</v>
      </c>
      <c r="F17391" s="4">
        <v>0</v>
      </c>
    </row>
    <row r="17392" spans="4:6" x14ac:dyDescent="0.45">
      <c r="D17392" s="2" t="s">
        <v>17394</v>
      </c>
      <c r="E17392" s="5">
        <v>37975</v>
      </c>
      <c r="F17392" s="4">
        <v>0</v>
      </c>
    </row>
    <row r="17393" spans="4:6" x14ac:dyDescent="0.45">
      <c r="D17393" s="2" t="s">
        <v>17395</v>
      </c>
      <c r="E17393" s="5">
        <v>37073</v>
      </c>
      <c r="F17393" s="4">
        <v>1</v>
      </c>
    </row>
    <row r="17394" spans="4:6" x14ac:dyDescent="0.45">
      <c r="D17394" s="2" t="s">
        <v>17396</v>
      </c>
      <c r="E17394" s="5">
        <v>37099</v>
      </c>
      <c r="F17394" s="4">
        <v>1</v>
      </c>
    </row>
    <row r="17395" spans="4:6" x14ac:dyDescent="0.45">
      <c r="D17395" s="2" t="s">
        <v>17397</v>
      </c>
      <c r="E17395" s="5">
        <v>37852</v>
      </c>
      <c r="F17395" s="4">
        <v>0</v>
      </c>
    </row>
    <row r="17396" spans="4:6" x14ac:dyDescent="0.45">
      <c r="D17396" s="2" t="s">
        <v>17398</v>
      </c>
      <c r="E17396" s="5">
        <v>37841</v>
      </c>
      <c r="F17396" s="4">
        <v>0</v>
      </c>
    </row>
    <row r="17397" spans="4:6" x14ac:dyDescent="0.45">
      <c r="D17397" s="2" t="s">
        <v>17399</v>
      </c>
      <c r="E17397" s="5">
        <v>37102</v>
      </c>
      <c r="F17397" s="4">
        <v>1</v>
      </c>
    </row>
    <row r="17398" spans="4:6" x14ac:dyDescent="0.45">
      <c r="D17398" s="2" t="s">
        <v>17400</v>
      </c>
      <c r="E17398" s="5">
        <v>37129</v>
      </c>
      <c r="F17398" s="4">
        <v>0</v>
      </c>
    </row>
    <row r="17399" spans="4:6" x14ac:dyDescent="0.45">
      <c r="D17399" s="2" t="s">
        <v>17401</v>
      </c>
      <c r="E17399" s="5">
        <v>37134</v>
      </c>
      <c r="F17399" s="4">
        <v>0</v>
      </c>
    </row>
    <row r="17400" spans="4:6" x14ac:dyDescent="0.45">
      <c r="D17400" s="2" t="s">
        <v>17402</v>
      </c>
      <c r="E17400" s="5">
        <v>38037</v>
      </c>
      <c r="F17400" s="4">
        <v>0</v>
      </c>
    </row>
    <row r="17401" spans="4:6" x14ac:dyDescent="0.45">
      <c r="D17401" s="2" t="s">
        <v>17403</v>
      </c>
      <c r="E17401" s="5">
        <v>37934</v>
      </c>
      <c r="F17401" s="4">
        <v>0</v>
      </c>
    </row>
    <row r="17402" spans="4:6" x14ac:dyDescent="0.45">
      <c r="D17402" s="2" t="s">
        <v>17404</v>
      </c>
      <c r="E17402" s="5">
        <v>37996</v>
      </c>
      <c r="F17402" s="4">
        <v>0</v>
      </c>
    </row>
    <row r="17403" spans="4:6" x14ac:dyDescent="0.45">
      <c r="D17403" s="2" t="s">
        <v>17405</v>
      </c>
      <c r="E17403" s="5">
        <v>38108</v>
      </c>
      <c r="F17403" s="4">
        <v>0</v>
      </c>
    </row>
    <row r="17404" spans="4:6" x14ac:dyDescent="0.45">
      <c r="D17404" s="2" t="s">
        <v>17406</v>
      </c>
      <c r="E17404" s="5">
        <v>37965</v>
      </c>
      <c r="F17404" s="4">
        <v>0</v>
      </c>
    </row>
    <row r="17405" spans="4:6" x14ac:dyDescent="0.45">
      <c r="D17405" s="2" t="s">
        <v>17407</v>
      </c>
      <c r="E17405" s="5">
        <v>37155</v>
      </c>
      <c r="F17405" s="4">
        <v>0</v>
      </c>
    </row>
    <row r="17406" spans="4:6" x14ac:dyDescent="0.45">
      <c r="D17406" s="2" t="s">
        <v>17408</v>
      </c>
      <c r="E17406" s="5">
        <v>37849</v>
      </c>
      <c r="F17406" s="4">
        <v>0</v>
      </c>
    </row>
    <row r="17407" spans="4:6" x14ac:dyDescent="0.45">
      <c r="D17407" s="2" t="s">
        <v>17409</v>
      </c>
      <c r="E17407" s="5">
        <v>37953</v>
      </c>
      <c r="F17407" s="4">
        <v>0</v>
      </c>
    </row>
    <row r="17408" spans="4:6" x14ac:dyDescent="0.45">
      <c r="D17408" s="2" t="s">
        <v>17410</v>
      </c>
      <c r="E17408" s="5">
        <v>38090</v>
      </c>
      <c r="F17408" s="4">
        <v>0</v>
      </c>
    </row>
    <row r="17409" spans="4:6" x14ac:dyDescent="0.45">
      <c r="D17409" s="2" t="s">
        <v>17411</v>
      </c>
      <c r="E17409" s="5">
        <v>38025</v>
      </c>
      <c r="F17409" s="4">
        <v>0</v>
      </c>
    </row>
    <row r="17410" spans="4:6" x14ac:dyDescent="0.45">
      <c r="D17410" s="2" t="s">
        <v>17412</v>
      </c>
      <c r="E17410" s="5">
        <v>38195</v>
      </c>
      <c r="F17410" s="4">
        <v>0</v>
      </c>
    </row>
    <row r="17411" spans="4:6" x14ac:dyDescent="0.45">
      <c r="D17411" s="2" t="s">
        <v>17413</v>
      </c>
      <c r="E17411" s="5">
        <v>37209</v>
      </c>
      <c r="F17411" s="4">
        <v>0</v>
      </c>
    </row>
    <row r="17412" spans="4:6" x14ac:dyDescent="0.45">
      <c r="D17412" s="2" t="s">
        <v>17414</v>
      </c>
      <c r="E17412" s="5">
        <v>37932</v>
      </c>
      <c r="F17412" s="4">
        <v>0</v>
      </c>
    </row>
    <row r="17413" spans="4:6" x14ac:dyDescent="0.45">
      <c r="D17413" s="2" t="s">
        <v>17415</v>
      </c>
      <c r="E17413" s="5">
        <v>37842</v>
      </c>
      <c r="F17413" s="4">
        <v>0</v>
      </c>
    </row>
    <row r="17414" spans="4:6" x14ac:dyDescent="0.45">
      <c r="D17414" s="2" t="s">
        <v>17416</v>
      </c>
      <c r="E17414" s="5">
        <v>37857</v>
      </c>
      <c r="F17414" s="4">
        <v>0</v>
      </c>
    </row>
    <row r="17415" spans="4:6" x14ac:dyDescent="0.45">
      <c r="D17415" s="2" t="s">
        <v>17417</v>
      </c>
      <c r="E17415" s="5">
        <v>37862</v>
      </c>
      <c r="F17415" s="4">
        <v>0</v>
      </c>
    </row>
    <row r="17416" spans="4:6" x14ac:dyDescent="0.45">
      <c r="D17416" s="2" t="s">
        <v>17418</v>
      </c>
      <c r="E17416" s="5">
        <v>37860</v>
      </c>
      <c r="F17416" s="4">
        <v>0</v>
      </c>
    </row>
    <row r="17417" spans="4:6" x14ac:dyDescent="0.45">
      <c r="D17417" s="2" t="s">
        <v>17419</v>
      </c>
      <c r="E17417" s="5">
        <v>38068</v>
      </c>
      <c r="F17417" s="4">
        <v>0</v>
      </c>
    </row>
    <row r="17418" spans="4:6" x14ac:dyDescent="0.45">
      <c r="D17418" s="2" t="s">
        <v>17420</v>
      </c>
      <c r="E17418" s="5">
        <v>37216</v>
      </c>
      <c r="F17418" s="4">
        <v>0</v>
      </c>
    </row>
    <row r="17419" spans="4:6" x14ac:dyDescent="0.45">
      <c r="D17419" s="2" t="s">
        <v>17421</v>
      </c>
      <c r="E17419" s="5">
        <v>37943</v>
      </c>
      <c r="F17419" s="4">
        <v>0</v>
      </c>
    </row>
    <row r="17420" spans="4:6" x14ac:dyDescent="0.45">
      <c r="D17420" s="2" t="s">
        <v>17422</v>
      </c>
      <c r="E17420" s="5">
        <v>37956</v>
      </c>
      <c r="F17420" s="4">
        <v>0</v>
      </c>
    </row>
    <row r="17421" spans="4:6" x14ac:dyDescent="0.45">
      <c r="D17421" s="2" t="s">
        <v>17423</v>
      </c>
      <c r="E17421" s="5">
        <v>37961</v>
      </c>
      <c r="F17421" s="4">
        <v>0</v>
      </c>
    </row>
    <row r="17422" spans="4:6" x14ac:dyDescent="0.45">
      <c r="D17422" s="2" t="s">
        <v>17424</v>
      </c>
      <c r="E17422" s="5">
        <v>37233</v>
      </c>
      <c r="F17422" s="4">
        <v>0</v>
      </c>
    </row>
    <row r="17423" spans="4:6" x14ac:dyDescent="0.45">
      <c r="D17423" s="2" t="s">
        <v>17425</v>
      </c>
      <c r="E17423" s="5">
        <v>37271</v>
      </c>
      <c r="F17423" s="4">
        <v>0</v>
      </c>
    </row>
    <row r="17424" spans="4:6" x14ac:dyDescent="0.45">
      <c r="D17424" s="2" t="s">
        <v>17426</v>
      </c>
      <c r="E17424" s="5">
        <v>37278</v>
      </c>
      <c r="F17424" s="4">
        <v>0</v>
      </c>
    </row>
    <row r="17425" spans="4:6" x14ac:dyDescent="0.45">
      <c r="D17425" s="2" t="s">
        <v>17427</v>
      </c>
      <c r="E17425" s="5">
        <v>37969</v>
      </c>
      <c r="F17425" s="4">
        <v>0</v>
      </c>
    </row>
    <row r="17426" spans="4:6" x14ac:dyDescent="0.45">
      <c r="D17426" s="2" t="s">
        <v>17428</v>
      </c>
      <c r="E17426" s="5">
        <v>38157</v>
      </c>
      <c r="F17426" s="4">
        <v>0</v>
      </c>
    </row>
    <row r="17427" spans="4:6" x14ac:dyDescent="0.45">
      <c r="D17427" s="2" t="s">
        <v>17429</v>
      </c>
      <c r="E17427" s="5">
        <v>37882</v>
      </c>
      <c r="F17427" s="4">
        <v>0</v>
      </c>
    </row>
    <row r="17428" spans="4:6" x14ac:dyDescent="0.45">
      <c r="D17428" s="2" t="s">
        <v>17430</v>
      </c>
      <c r="E17428" s="5">
        <v>38123</v>
      </c>
      <c r="F17428" s="4">
        <v>0</v>
      </c>
    </row>
    <row r="17429" spans="4:6" x14ac:dyDescent="0.45">
      <c r="D17429" s="2" t="s">
        <v>17431</v>
      </c>
      <c r="E17429" s="5">
        <v>38111</v>
      </c>
      <c r="F17429" s="4">
        <v>0</v>
      </c>
    </row>
    <row r="17430" spans="4:6" x14ac:dyDescent="0.45">
      <c r="D17430" s="2" t="s">
        <v>17432</v>
      </c>
      <c r="E17430" s="5">
        <v>38090</v>
      </c>
      <c r="F17430" s="4">
        <v>0</v>
      </c>
    </row>
    <row r="17431" spans="4:6" x14ac:dyDescent="0.45">
      <c r="D17431" s="2" t="s">
        <v>17433</v>
      </c>
      <c r="E17431" s="5">
        <v>38121</v>
      </c>
      <c r="F17431" s="4">
        <v>0</v>
      </c>
    </row>
    <row r="17432" spans="4:6" x14ac:dyDescent="0.45">
      <c r="D17432" s="2" t="s">
        <v>17434</v>
      </c>
      <c r="E17432" s="5">
        <v>38130</v>
      </c>
      <c r="F17432" s="4">
        <v>0</v>
      </c>
    </row>
    <row r="17433" spans="4:6" x14ac:dyDescent="0.45">
      <c r="D17433" s="2" t="s">
        <v>17435</v>
      </c>
      <c r="E17433" s="5">
        <v>37952</v>
      </c>
      <c r="F17433" s="4">
        <v>0</v>
      </c>
    </row>
    <row r="17434" spans="4:6" x14ac:dyDescent="0.45">
      <c r="D17434" s="2" t="s">
        <v>17436</v>
      </c>
      <c r="E17434" s="5">
        <v>38023</v>
      </c>
      <c r="F17434" s="4">
        <v>0</v>
      </c>
    </row>
    <row r="17435" spans="4:6" x14ac:dyDescent="0.45">
      <c r="D17435" s="2" t="s">
        <v>17437</v>
      </c>
      <c r="E17435" s="5">
        <v>38039</v>
      </c>
      <c r="F17435" s="4">
        <v>0</v>
      </c>
    </row>
    <row r="17436" spans="4:6" x14ac:dyDescent="0.45">
      <c r="D17436" s="2" t="s">
        <v>17438</v>
      </c>
      <c r="E17436" s="5">
        <v>38108</v>
      </c>
      <c r="F17436" s="4">
        <v>0</v>
      </c>
    </row>
    <row r="17437" spans="4:6" x14ac:dyDescent="0.45">
      <c r="D17437" s="2" t="s">
        <v>17439</v>
      </c>
      <c r="E17437" s="5">
        <v>38162</v>
      </c>
      <c r="F17437" s="4">
        <v>0</v>
      </c>
    </row>
    <row r="17438" spans="4:6" x14ac:dyDescent="0.45">
      <c r="D17438" s="2" t="s">
        <v>17440</v>
      </c>
      <c r="E17438" s="5">
        <v>37970</v>
      </c>
      <c r="F17438" s="4">
        <v>0</v>
      </c>
    </row>
    <row r="17439" spans="4:6" x14ac:dyDescent="0.45">
      <c r="D17439" s="2" t="s">
        <v>17441</v>
      </c>
      <c r="E17439" s="5">
        <v>38191</v>
      </c>
      <c r="F17439" s="4">
        <v>0</v>
      </c>
    </row>
    <row r="17440" spans="4:6" x14ac:dyDescent="0.45">
      <c r="D17440" s="2" t="s">
        <v>17442</v>
      </c>
      <c r="E17440" s="5">
        <v>38110</v>
      </c>
      <c r="F17440" s="4">
        <v>0</v>
      </c>
    </row>
    <row r="17441" spans="4:6" x14ac:dyDescent="0.45">
      <c r="D17441" s="2" t="s">
        <v>17443</v>
      </c>
      <c r="E17441" s="5">
        <v>38140</v>
      </c>
      <c r="F17441" s="4">
        <v>0</v>
      </c>
    </row>
    <row r="17442" spans="4:6" x14ac:dyDescent="0.45">
      <c r="D17442" s="2" t="s">
        <v>17444</v>
      </c>
      <c r="E17442" s="5">
        <v>38144</v>
      </c>
      <c r="F17442" s="4">
        <v>0</v>
      </c>
    </row>
    <row r="17443" spans="4:6" x14ac:dyDescent="0.45">
      <c r="D17443" s="2" t="s">
        <v>17445</v>
      </c>
      <c r="E17443" s="5">
        <v>38187</v>
      </c>
      <c r="F17443" s="4">
        <v>0</v>
      </c>
    </row>
    <row r="17444" spans="4:6" x14ac:dyDescent="0.45">
      <c r="D17444" s="2" t="s">
        <v>17446</v>
      </c>
      <c r="E17444" s="5">
        <v>38041</v>
      </c>
      <c r="F17444" s="4">
        <v>0</v>
      </c>
    </row>
    <row r="17445" spans="4:6" x14ac:dyDescent="0.45">
      <c r="D17445" s="2" t="s">
        <v>17447</v>
      </c>
      <c r="E17445" s="5">
        <v>38068</v>
      </c>
      <c r="F17445" s="4">
        <v>0</v>
      </c>
    </row>
    <row r="17446" spans="4:6" x14ac:dyDescent="0.45">
      <c r="D17446" s="2" t="s">
        <v>17448</v>
      </c>
      <c r="E17446" s="5">
        <v>37892</v>
      </c>
      <c r="F17446" s="4">
        <v>0</v>
      </c>
    </row>
    <row r="17447" spans="4:6" x14ac:dyDescent="0.45">
      <c r="D17447" s="2" t="s">
        <v>17449</v>
      </c>
      <c r="E17447" s="5">
        <v>37290</v>
      </c>
      <c r="F17447" s="4">
        <v>0</v>
      </c>
    </row>
    <row r="17448" spans="4:6" x14ac:dyDescent="0.45">
      <c r="D17448" s="2" t="s">
        <v>17450</v>
      </c>
      <c r="E17448" s="5">
        <v>37885</v>
      </c>
      <c r="F17448" s="4">
        <v>0</v>
      </c>
    </row>
    <row r="17449" spans="4:6" x14ac:dyDescent="0.45">
      <c r="D17449" s="2" t="s">
        <v>17451</v>
      </c>
      <c r="E17449" s="5">
        <v>38120</v>
      </c>
      <c r="F17449" s="4">
        <v>0</v>
      </c>
    </row>
    <row r="17450" spans="4:6" x14ac:dyDescent="0.45">
      <c r="D17450" s="2" t="s">
        <v>17452</v>
      </c>
      <c r="E17450" s="5">
        <v>37986</v>
      </c>
      <c r="F17450" s="4">
        <v>0</v>
      </c>
    </row>
    <row r="17451" spans="4:6" x14ac:dyDescent="0.45">
      <c r="D17451" s="2" t="s">
        <v>17453</v>
      </c>
      <c r="E17451" s="5">
        <v>37955</v>
      </c>
      <c r="F17451" s="4">
        <v>0</v>
      </c>
    </row>
    <row r="17452" spans="4:6" x14ac:dyDescent="0.45">
      <c r="D17452" s="2" t="s">
        <v>17454</v>
      </c>
      <c r="E17452" s="5">
        <v>38082</v>
      </c>
      <c r="F17452" s="4">
        <v>0</v>
      </c>
    </row>
    <row r="17453" spans="4:6" x14ac:dyDescent="0.45">
      <c r="D17453" s="2" t="s">
        <v>17455</v>
      </c>
      <c r="E17453" s="5">
        <v>37292</v>
      </c>
      <c r="F17453" s="4">
        <v>0</v>
      </c>
    </row>
    <row r="17454" spans="4:6" x14ac:dyDescent="0.45">
      <c r="D17454" s="2" t="s">
        <v>17456</v>
      </c>
      <c r="E17454" s="5">
        <v>37849</v>
      </c>
      <c r="F17454" s="4">
        <v>0</v>
      </c>
    </row>
    <row r="17455" spans="4:6" x14ac:dyDescent="0.45">
      <c r="D17455" s="2" t="s">
        <v>17457</v>
      </c>
      <c r="E17455" s="5">
        <v>38115</v>
      </c>
      <c r="F17455" s="4">
        <v>0</v>
      </c>
    </row>
    <row r="17456" spans="4:6" x14ac:dyDescent="0.45">
      <c r="D17456" s="2" t="s">
        <v>17458</v>
      </c>
      <c r="E17456" s="5">
        <v>37911</v>
      </c>
      <c r="F17456" s="4">
        <v>0</v>
      </c>
    </row>
    <row r="17457" spans="4:6" x14ac:dyDescent="0.45">
      <c r="D17457" s="2" t="s">
        <v>17459</v>
      </c>
      <c r="E17457" s="5">
        <v>38021</v>
      </c>
      <c r="F17457" s="4">
        <v>0</v>
      </c>
    </row>
    <row r="17458" spans="4:6" x14ac:dyDescent="0.45">
      <c r="D17458" s="2" t="s">
        <v>17460</v>
      </c>
      <c r="E17458" s="5">
        <v>37985</v>
      </c>
      <c r="F17458" s="4">
        <v>0</v>
      </c>
    </row>
    <row r="17459" spans="4:6" x14ac:dyDescent="0.45">
      <c r="D17459" s="2" t="s">
        <v>17461</v>
      </c>
      <c r="E17459" s="5">
        <v>37938</v>
      </c>
      <c r="F17459" s="4">
        <v>0</v>
      </c>
    </row>
    <row r="17460" spans="4:6" x14ac:dyDescent="0.45">
      <c r="D17460" s="2" t="s">
        <v>17462</v>
      </c>
      <c r="E17460" s="5">
        <v>37841</v>
      </c>
      <c r="F17460" s="4">
        <v>0</v>
      </c>
    </row>
    <row r="17461" spans="4:6" x14ac:dyDescent="0.45">
      <c r="D17461" s="2" t="s">
        <v>17463</v>
      </c>
      <c r="E17461" s="5">
        <v>38171</v>
      </c>
      <c r="F17461" s="4">
        <v>0</v>
      </c>
    </row>
    <row r="17462" spans="4:6" x14ac:dyDescent="0.45">
      <c r="D17462" s="2" t="s">
        <v>17464</v>
      </c>
      <c r="E17462" s="5">
        <v>37326</v>
      </c>
      <c r="F17462" s="4">
        <v>0</v>
      </c>
    </row>
    <row r="17463" spans="4:6" x14ac:dyDescent="0.45">
      <c r="D17463" s="2" t="s">
        <v>17465</v>
      </c>
      <c r="E17463" s="5">
        <v>38017</v>
      </c>
      <c r="F17463" s="4">
        <v>0</v>
      </c>
    </row>
    <row r="17464" spans="4:6" x14ac:dyDescent="0.45">
      <c r="D17464" s="2" t="s">
        <v>17466</v>
      </c>
      <c r="E17464" s="5">
        <v>37880</v>
      </c>
      <c r="F17464" s="4">
        <v>0</v>
      </c>
    </row>
    <row r="17465" spans="4:6" x14ac:dyDescent="0.45">
      <c r="D17465" s="2" t="s">
        <v>17467</v>
      </c>
      <c r="E17465" s="5">
        <v>38128</v>
      </c>
      <c r="F17465" s="4">
        <v>0</v>
      </c>
    </row>
    <row r="17466" spans="4:6" x14ac:dyDescent="0.45">
      <c r="D17466" s="2" t="s">
        <v>17468</v>
      </c>
      <c r="E17466" s="5">
        <v>37891</v>
      </c>
      <c r="F17466" s="4">
        <v>0</v>
      </c>
    </row>
    <row r="17467" spans="4:6" x14ac:dyDescent="0.45">
      <c r="D17467" s="2" t="s">
        <v>17469</v>
      </c>
      <c r="E17467" s="5">
        <v>38056</v>
      </c>
      <c r="F17467" s="4">
        <v>0</v>
      </c>
    </row>
    <row r="17468" spans="4:6" x14ac:dyDescent="0.45">
      <c r="D17468" s="2" t="s">
        <v>17470</v>
      </c>
      <c r="E17468" s="5">
        <v>38153</v>
      </c>
      <c r="F17468" s="4">
        <v>0</v>
      </c>
    </row>
    <row r="17469" spans="4:6" x14ac:dyDescent="0.45">
      <c r="D17469" s="2" t="s">
        <v>17471</v>
      </c>
      <c r="E17469" s="5">
        <v>37875</v>
      </c>
      <c r="F17469" s="4">
        <v>0</v>
      </c>
    </row>
    <row r="17470" spans="4:6" x14ac:dyDescent="0.45">
      <c r="D17470" s="2" t="s">
        <v>17472</v>
      </c>
      <c r="E17470" s="5">
        <v>38179</v>
      </c>
      <c r="F17470" s="4">
        <v>0</v>
      </c>
    </row>
    <row r="17471" spans="4:6" x14ac:dyDescent="0.45">
      <c r="D17471" s="2" t="s">
        <v>17473</v>
      </c>
      <c r="E17471" s="5">
        <v>38086</v>
      </c>
      <c r="F17471" s="4">
        <v>0</v>
      </c>
    </row>
    <row r="17472" spans="4:6" x14ac:dyDescent="0.45">
      <c r="D17472" s="2" t="s">
        <v>17474</v>
      </c>
      <c r="E17472" s="5">
        <v>37938</v>
      </c>
      <c r="F17472" s="4">
        <v>0</v>
      </c>
    </row>
    <row r="17473" spans="4:6" x14ac:dyDescent="0.45">
      <c r="D17473" s="2" t="s">
        <v>17475</v>
      </c>
      <c r="E17473" s="5">
        <v>38105</v>
      </c>
      <c r="F17473" s="4">
        <v>0</v>
      </c>
    </row>
    <row r="17474" spans="4:6" x14ac:dyDescent="0.45">
      <c r="D17474" s="2" t="s">
        <v>17476</v>
      </c>
      <c r="E17474" s="5">
        <v>37322</v>
      </c>
      <c r="F17474" s="4">
        <v>0</v>
      </c>
    </row>
    <row r="17475" spans="4:6" x14ac:dyDescent="0.45">
      <c r="D17475" s="2" t="s">
        <v>17477</v>
      </c>
      <c r="E17475" s="5">
        <v>37339</v>
      </c>
      <c r="F17475" s="4">
        <v>0</v>
      </c>
    </row>
    <row r="17476" spans="4:6" x14ac:dyDescent="0.45">
      <c r="D17476" s="2" t="s">
        <v>17478</v>
      </c>
      <c r="E17476" s="5">
        <v>37982</v>
      </c>
      <c r="F17476" s="4">
        <v>0</v>
      </c>
    </row>
    <row r="17477" spans="4:6" x14ac:dyDescent="0.45">
      <c r="D17477" s="2" t="s">
        <v>17479</v>
      </c>
      <c r="E17477" s="5">
        <v>38066</v>
      </c>
      <c r="F17477" s="4">
        <v>0</v>
      </c>
    </row>
    <row r="17478" spans="4:6" x14ac:dyDescent="0.45">
      <c r="D17478" s="2" t="s">
        <v>17480</v>
      </c>
      <c r="E17478" s="5">
        <v>38146</v>
      </c>
      <c r="F17478" s="4">
        <v>0</v>
      </c>
    </row>
    <row r="17479" spans="4:6" x14ac:dyDescent="0.45">
      <c r="D17479" s="2" t="s">
        <v>17481</v>
      </c>
      <c r="E17479" s="5">
        <v>37890</v>
      </c>
      <c r="F17479" s="4">
        <v>0</v>
      </c>
    </row>
    <row r="17480" spans="4:6" x14ac:dyDescent="0.45">
      <c r="D17480" s="2" t="s">
        <v>17482</v>
      </c>
      <c r="E17480" s="5">
        <v>38114</v>
      </c>
      <c r="F17480" s="4">
        <v>0</v>
      </c>
    </row>
    <row r="17481" spans="4:6" x14ac:dyDescent="0.45">
      <c r="D17481" s="2" t="s">
        <v>17483</v>
      </c>
      <c r="E17481" s="5">
        <v>38144</v>
      </c>
      <c r="F17481" s="4">
        <v>0</v>
      </c>
    </row>
    <row r="17482" spans="4:6" x14ac:dyDescent="0.45">
      <c r="D17482" s="2" t="s">
        <v>17484</v>
      </c>
      <c r="E17482" s="5">
        <v>37328</v>
      </c>
      <c r="F17482" s="4">
        <v>0</v>
      </c>
    </row>
    <row r="17483" spans="4:6" x14ac:dyDescent="0.45">
      <c r="D17483" s="2" t="s">
        <v>17485</v>
      </c>
      <c r="E17483" s="5">
        <v>37917</v>
      </c>
      <c r="F17483" s="4">
        <v>0</v>
      </c>
    </row>
    <row r="17484" spans="4:6" x14ac:dyDescent="0.45">
      <c r="D17484" s="2" t="s">
        <v>17486</v>
      </c>
      <c r="E17484" s="5">
        <v>37939</v>
      </c>
      <c r="F17484" s="4">
        <v>0</v>
      </c>
    </row>
    <row r="17485" spans="4:6" x14ac:dyDescent="0.45">
      <c r="D17485" s="2" t="s">
        <v>17487</v>
      </c>
      <c r="E17485" s="5">
        <v>37946</v>
      </c>
      <c r="F17485" s="4">
        <v>0</v>
      </c>
    </row>
    <row r="17486" spans="4:6" x14ac:dyDescent="0.45">
      <c r="D17486" s="2" t="s">
        <v>17488</v>
      </c>
      <c r="E17486" s="5">
        <v>37938</v>
      </c>
      <c r="F17486" s="4">
        <v>0</v>
      </c>
    </row>
    <row r="17487" spans="4:6" x14ac:dyDescent="0.45">
      <c r="D17487" s="2" t="s">
        <v>17489</v>
      </c>
      <c r="E17487" s="5">
        <v>37948</v>
      </c>
      <c r="F17487" s="4">
        <v>0</v>
      </c>
    </row>
    <row r="17488" spans="4:6" x14ac:dyDescent="0.45">
      <c r="D17488" s="2" t="s">
        <v>17490</v>
      </c>
      <c r="E17488" s="5">
        <v>37954</v>
      </c>
      <c r="F17488" s="4">
        <v>0</v>
      </c>
    </row>
    <row r="17489" spans="4:6" x14ac:dyDescent="0.45">
      <c r="D17489" s="2" t="s">
        <v>17491</v>
      </c>
      <c r="E17489" s="5">
        <v>37940</v>
      </c>
      <c r="F17489" s="4">
        <v>0</v>
      </c>
    </row>
    <row r="17490" spans="4:6" x14ac:dyDescent="0.45">
      <c r="D17490" s="2" t="s">
        <v>17492</v>
      </c>
      <c r="E17490" s="5">
        <v>37965</v>
      </c>
      <c r="F17490" s="4">
        <v>0</v>
      </c>
    </row>
    <row r="17491" spans="4:6" x14ac:dyDescent="0.45">
      <c r="D17491" s="2" t="s">
        <v>17493</v>
      </c>
      <c r="E17491" s="5">
        <v>37984</v>
      </c>
      <c r="F17491" s="4">
        <v>0</v>
      </c>
    </row>
    <row r="17492" spans="4:6" x14ac:dyDescent="0.45">
      <c r="D17492" s="2" t="s">
        <v>17494</v>
      </c>
      <c r="E17492" s="5">
        <v>37974</v>
      </c>
      <c r="F17492" s="4">
        <v>0</v>
      </c>
    </row>
    <row r="17493" spans="4:6" x14ac:dyDescent="0.45">
      <c r="D17493" s="2" t="s">
        <v>17495</v>
      </c>
      <c r="E17493" s="5">
        <v>38017</v>
      </c>
      <c r="F17493" s="4">
        <v>0</v>
      </c>
    </row>
    <row r="17494" spans="4:6" x14ac:dyDescent="0.45">
      <c r="D17494" s="2" t="s">
        <v>17496</v>
      </c>
      <c r="E17494" s="5">
        <v>37994</v>
      </c>
      <c r="F17494" s="4">
        <v>0</v>
      </c>
    </row>
    <row r="17495" spans="4:6" x14ac:dyDescent="0.45">
      <c r="D17495" s="2" t="s">
        <v>17497</v>
      </c>
      <c r="E17495" s="5">
        <v>37398</v>
      </c>
      <c r="F17495" s="4">
        <v>0</v>
      </c>
    </row>
    <row r="17496" spans="4:6" x14ac:dyDescent="0.45">
      <c r="D17496" s="2" t="s">
        <v>17498</v>
      </c>
      <c r="E17496" s="5">
        <v>37388</v>
      </c>
      <c r="F17496" s="4">
        <v>0</v>
      </c>
    </row>
    <row r="17497" spans="4:6" x14ac:dyDescent="0.45">
      <c r="D17497" s="2" t="s">
        <v>17499</v>
      </c>
      <c r="E17497" s="5">
        <v>38017</v>
      </c>
      <c r="F17497" s="4">
        <v>0</v>
      </c>
    </row>
    <row r="17498" spans="4:6" x14ac:dyDescent="0.45">
      <c r="D17498" s="2" t="s">
        <v>17500</v>
      </c>
      <c r="E17498" s="5">
        <v>38006</v>
      </c>
      <c r="F17498" s="4">
        <v>0</v>
      </c>
    </row>
    <row r="17499" spans="4:6" x14ac:dyDescent="0.45">
      <c r="D17499" s="2" t="s">
        <v>17501</v>
      </c>
      <c r="E17499" s="5">
        <v>37933</v>
      </c>
      <c r="F17499" s="4">
        <v>0</v>
      </c>
    </row>
    <row r="17500" spans="4:6" x14ac:dyDescent="0.45">
      <c r="D17500" s="2" t="s">
        <v>17502</v>
      </c>
      <c r="E17500" s="5">
        <v>38028</v>
      </c>
      <c r="F17500" s="4">
        <v>0</v>
      </c>
    </row>
    <row r="17501" spans="4:6" x14ac:dyDescent="0.45">
      <c r="D17501" s="2" t="s">
        <v>17503</v>
      </c>
      <c r="E17501" s="5">
        <v>37994</v>
      </c>
      <c r="F17501" s="4">
        <v>0</v>
      </c>
    </row>
    <row r="17502" spans="4:6" x14ac:dyDescent="0.45">
      <c r="D17502" s="2" t="s">
        <v>17504</v>
      </c>
      <c r="E17502" s="5">
        <v>37854</v>
      </c>
      <c r="F17502" s="4">
        <v>0</v>
      </c>
    </row>
    <row r="17503" spans="4:6" x14ac:dyDescent="0.45">
      <c r="D17503" s="2" t="s">
        <v>17505</v>
      </c>
      <c r="E17503" s="5">
        <v>37996</v>
      </c>
      <c r="F17503" s="4">
        <v>0</v>
      </c>
    </row>
    <row r="17504" spans="4:6" x14ac:dyDescent="0.45">
      <c r="D17504" s="2" t="s">
        <v>17506</v>
      </c>
      <c r="E17504" s="5">
        <v>38000</v>
      </c>
      <c r="F17504" s="4">
        <v>0</v>
      </c>
    </row>
    <row r="17505" spans="4:6" x14ac:dyDescent="0.45">
      <c r="D17505" s="2" t="s">
        <v>17507</v>
      </c>
      <c r="E17505" s="5">
        <v>38043</v>
      </c>
      <c r="F17505" s="4">
        <v>0</v>
      </c>
    </row>
    <row r="17506" spans="4:6" x14ac:dyDescent="0.45">
      <c r="D17506" s="2" t="s">
        <v>17508</v>
      </c>
      <c r="E17506" s="5">
        <v>38018</v>
      </c>
      <c r="F17506" s="4">
        <v>0</v>
      </c>
    </row>
    <row r="17507" spans="4:6" x14ac:dyDescent="0.45">
      <c r="D17507" s="2" t="s">
        <v>17509</v>
      </c>
      <c r="E17507" s="5">
        <v>38151</v>
      </c>
      <c r="F17507" s="4">
        <v>0</v>
      </c>
    </row>
    <row r="17508" spans="4:6" x14ac:dyDescent="0.45">
      <c r="D17508" s="2" t="s">
        <v>17510</v>
      </c>
      <c r="E17508" s="5">
        <v>37426</v>
      </c>
      <c r="F17508" s="4">
        <v>0</v>
      </c>
    </row>
    <row r="17509" spans="4:6" x14ac:dyDescent="0.45">
      <c r="D17509" s="2" t="s">
        <v>17511</v>
      </c>
      <c r="E17509" s="5">
        <v>38040</v>
      </c>
      <c r="F17509" s="4">
        <v>0</v>
      </c>
    </row>
    <row r="17510" spans="4:6" x14ac:dyDescent="0.45">
      <c r="D17510" s="2" t="s">
        <v>17512</v>
      </c>
      <c r="E17510" s="5">
        <v>37451</v>
      </c>
      <c r="F17510" s="4">
        <v>0</v>
      </c>
    </row>
    <row r="17511" spans="4:6" x14ac:dyDescent="0.45">
      <c r="D17511" s="2" t="s">
        <v>17513</v>
      </c>
      <c r="E17511" s="5">
        <v>38038</v>
      </c>
      <c r="F17511" s="4">
        <v>0</v>
      </c>
    </row>
    <row r="17512" spans="4:6" x14ac:dyDescent="0.45">
      <c r="D17512" s="2" t="s">
        <v>17514</v>
      </c>
      <c r="E17512" s="5">
        <v>38151</v>
      </c>
      <c r="F17512" s="4">
        <v>0</v>
      </c>
    </row>
    <row r="17513" spans="4:6" x14ac:dyDescent="0.45">
      <c r="D17513" s="2" t="s">
        <v>17515</v>
      </c>
      <c r="E17513" s="5">
        <v>38032</v>
      </c>
      <c r="F17513" s="4">
        <v>0</v>
      </c>
    </row>
    <row r="17514" spans="4:6" x14ac:dyDescent="0.45">
      <c r="D17514" s="2" t="s">
        <v>17516</v>
      </c>
      <c r="E17514" s="5">
        <v>37455</v>
      </c>
      <c r="F17514" s="4">
        <v>0</v>
      </c>
    </row>
    <row r="17515" spans="4:6" x14ac:dyDescent="0.45">
      <c r="D17515" s="2" t="s">
        <v>17517</v>
      </c>
      <c r="E17515" s="5">
        <v>38161</v>
      </c>
      <c r="F17515" s="4">
        <v>0</v>
      </c>
    </row>
    <row r="17516" spans="4:6" x14ac:dyDescent="0.45">
      <c r="D17516" s="2" t="s">
        <v>17518</v>
      </c>
      <c r="E17516" s="5">
        <v>37492</v>
      </c>
      <c r="F17516" s="4">
        <v>0</v>
      </c>
    </row>
    <row r="17517" spans="4:6" x14ac:dyDescent="0.45">
      <c r="D17517" s="2" t="s">
        <v>17519</v>
      </c>
      <c r="E17517" s="5">
        <v>38046</v>
      </c>
      <c r="F17517" s="4">
        <v>0</v>
      </c>
    </row>
    <row r="17518" spans="4:6" x14ac:dyDescent="0.45">
      <c r="D17518" s="2" t="s">
        <v>17520</v>
      </c>
      <c r="E17518" s="5">
        <v>37923</v>
      </c>
      <c r="F17518" s="4">
        <v>0</v>
      </c>
    </row>
    <row r="17519" spans="4:6" x14ac:dyDescent="0.45">
      <c r="D17519" s="2" t="s">
        <v>17521</v>
      </c>
      <c r="E17519" s="5">
        <v>38159</v>
      </c>
      <c r="F17519" s="4">
        <v>0</v>
      </c>
    </row>
    <row r="17520" spans="4:6" x14ac:dyDescent="0.45">
      <c r="D17520" s="2" t="s">
        <v>17522</v>
      </c>
      <c r="E17520" s="5">
        <v>38141</v>
      </c>
      <c r="F17520" s="4">
        <v>0</v>
      </c>
    </row>
    <row r="17521" spans="4:6" x14ac:dyDescent="0.45">
      <c r="D17521" s="2" t="s">
        <v>17523</v>
      </c>
      <c r="E17521" s="5">
        <v>38168</v>
      </c>
      <c r="F17521" s="4">
        <v>0</v>
      </c>
    </row>
    <row r="17522" spans="4:6" x14ac:dyDescent="0.45">
      <c r="D17522" s="2" t="s">
        <v>17524</v>
      </c>
      <c r="E17522" s="5">
        <v>38018</v>
      </c>
      <c r="F17522" s="4">
        <v>0</v>
      </c>
    </row>
    <row r="17523" spans="4:6" x14ac:dyDescent="0.45">
      <c r="D17523" s="2" t="s">
        <v>17525</v>
      </c>
      <c r="E17523" s="5">
        <v>37492</v>
      </c>
      <c r="F17523" s="4">
        <v>0</v>
      </c>
    </row>
    <row r="17524" spans="4:6" x14ac:dyDescent="0.45">
      <c r="D17524" s="2" t="s">
        <v>17526</v>
      </c>
      <c r="E17524" s="5">
        <v>37499</v>
      </c>
      <c r="F17524" s="4">
        <v>0</v>
      </c>
    </row>
    <row r="17525" spans="4:6" x14ac:dyDescent="0.45">
      <c r="D17525" s="2" t="s">
        <v>17527</v>
      </c>
      <c r="E17525" s="5">
        <v>38053</v>
      </c>
      <c r="F17525" s="4">
        <v>0</v>
      </c>
    </row>
    <row r="17526" spans="4:6" x14ac:dyDescent="0.45">
      <c r="D17526" s="2" t="s">
        <v>17528</v>
      </c>
      <c r="E17526" s="5">
        <v>38074</v>
      </c>
      <c r="F17526" s="4">
        <v>0</v>
      </c>
    </row>
    <row r="17527" spans="4:6" x14ac:dyDescent="0.45">
      <c r="D17527" s="2" t="s">
        <v>17529</v>
      </c>
      <c r="E17527" s="5">
        <v>37973</v>
      </c>
      <c r="F17527" s="4">
        <v>0</v>
      </c>
    </row>
    <row r="17528" spans="4:6" x14ac:dyDescent="0.45">
      <c r="D17528" s="2" t="s">
        <v>17530</v>
      </c>
      <c r="E17528" s="5">
        <v>37978</v>
      </c>
      <c r="F17528" s="4">
        <v>0</v>
      </c>
    </row>
    <row r="17529" spans="4:6" x14ac:dyDescent="0.45">
      <c r="D17529" s="2" t="s">
        <v>17531</v>
      </c>
      <c r="E17529" s="5">
        <v>38163</v>
      </c>
      <c r="F17529" s="4">
        <v>0</v>
      </c>
    </row>
    <row r="17530" spans="4:6" x14ac:dyDescent="0.45">
      <c r="D17530" s="2" t="s">
        <v>17532</v>
      </c>
      <c r="E17530" s="5">
        <v>38161</v>
      </c>
      <c r="F17530" s="4">
        <v>0</v>
      </c>
    </row>
    <row r="17531" spans="4:6" x14ac:dyDescent="0.45">
      <c r="D17531" s="2" t="s">
        <v>17533</v>
      </c>
      <c r="E17531" s="5">
        <v>38161</v>
      </c>
      <c r="F17531" s="4">
        <v>0</v>
      </c>
    </row>
    <row r="17532" spans="4:6" x14ac:dyDescent="0.45">
      <c r="D17532" s="2" t="s">
        <v>17534</v>
      </c>
      <c r="E17532" s="5">
        <v>38072</v>
      </c>
      <c r="F17532" s="4">
        <v>0</v>
      </c>
    </row>
    <row r="17533" spans="4:6" x14ac:dyDescent="0.45">
      <c r="D17533" s="2" t="s">
        <v>17535</v>
      </c>
      <c r="E17533" s="5">
        <v>37497</v>
      </c>
      <c r="F17533" s="4">
        <v>0</v>
      </c>
    </row>
    <row r="17534" spans="4:6" x14ac:dyDescent="0.45">
      <c r="D17534" s="2" t="s">
        <v>17536</v>
      </c>
      <c r="E17534" s="5">
        <v>38139</v>
      </c>
      <c r="F17534" s="4">
        <v>0</v>
      </c>
    </row>
    <row r="17535" spans="4:6" x14ac:dyDescent="0.45">
      <c r="D17535" s="2" t="s">
        <v>17537</v>
      </c>
      <c r="E17535" s="5">
        <v>38051</v>
      </c>
      <c r="F17535" s="4">
        <v>0</v>
      </c>
    </row>
    <row r="17536" spans="4:6" x14ac:dyDescent="0.45">
      <c r="D17536" s="2" t="s">
        <v>17538</v>
      </c>
      <c r="E17536" s="5">
        <v>37472</v>
      </c>
      <c r="F17536" s="4">
        <v>0</v>
      </c>
    </row>
    <row r="17537" spans="4:6" x14ac:dyDescent="0.45">
      <c r="D17537" s="2" t="s">
        <v>17539</v>
      </c>
      <c r="E17537" s="5">
        <v>37840</v>
      </c>
      <c r="F17537" s="4">
        <v>0</v>
      </c>
    </row>
    <row r="17538" spans="4:6" x14ac:dyDescent="0.45">
      <c r="D17538" s="2" t="s">
        <v>17540</v>
      </c>
      <c r="E17538" s="5">
        <v>38004</v>
      </c>
      <c r="F17538" s="4">
        <v>0</v>
      </c>
    </row>
    <row r="17539" spans="4:6" x14ac:dyDescent="0.45">
      <c r="D17539" s="2" t="s">
        <v>17541</v>
      </c>
      <c r="E17539" s="5">
        <v>37842</v>
      </c>
      <c r="F17539" s="4">
        <v>0</v>
      </c>
    </row>
    <row r="17540" spans="4:6" x14ac:dyDescent="0.45">
      <c r="D17540" s="2" t="s">
        <v>17542</v>
      </c>
      <c r="E17540" s="5">
        <v>37860</v>
      </c>
      <c r="F17540" s="4">
        <v>0</v>
      </c>
    </row>
    <row r="17541" spans="4:6" x14ac:dyDescent="0.45">
      <c r="D17541" s="2" t="s">
        <v>17543</v>
      </c>
      <c r="E17541" s="5">
        <v>37968</v>
      </c>
      <c r="F17541" s="4">
        <v>0</v>
      </c>
    </row>
    <row r="17542" spans="4:6" x14ac:dyDescent="0.45">
      <c r="D17542" s="2" t="s">
        <v>17544</v>
      </c>
      <c r="E17542" s="5">
        <v>38042</v>
      </c>
      <c r="F17542" s="4">
        <v>0</v>
      </c>
    </row>
    <row r="17543" spans="4:6" x14ac:dyDescent="0.45">
      <c r="D17543" s="2" t="s">
        <v>17545</v>
      </c>
      <c r="E17543" s="5">
        <v>37908</v>
      </c>
      <c r="F17543" s="4">
        <v>0</v>
      </c>
    </row>
    <row r="17544" spans="4:6" x14ac:dyDescent="0.45">
      <c r="D17544" s="2" t="s">
        <v>17546</v>
      </c>
      <c r="E17544" s="5">
        <v>37488</v>
      </c>
      <c r="F17544" s="4">
        <v>0</v>
      </c>
    </row>
    <row r="17545" spans="4:6" x14ac:dyDescent="0.45">
      <c r="D17545" s="2" t="s">
        <v>17547</v>
      </c>
      <c r="E17545" s="5">
        <v>37474</v>
      </c>
      <c r="F17545" s="4">
        <v>0</v>
      </c>
    </row>
    <row r="17546" spans="4:6" x14ac:dyDescent="0.45">
      <c r="D17546" s="2" t="s">
        <v>17548</v>
      </c>
      <c r="E17546" s="5">
        <v>37855</v>
      </c>
      <c r="F17546" s="4">
        <v>0</v>
      </c>
    </row>
    <row r="17547" spans="4:6" x14ac:dyDescent="0.45">
      <c r="D17547" s="2" t="s">
        <v>17549</v>
      </c>
      <c r="E17547" s="5">
        <v>37895</v>
      </c>
      <c r="F17547" s="4">
        <v>0</v>
      </c>
    </row>
    <row r="17548" spans="4:6" x14ac:dyDescent="0.45">
      <c r="D17548" s="2" t="s">
        <v>17550</v>
      </c>
      <c r="E17548" s="5">
        <v>38099</v>
      </c>
      <c r="F17548" s="4">
        <v>0</v>
      </c>
    </row>
    <row r="17549" spans="4:6" x14ac:dyDescent="0.45">
      <c r="D17549" s="2" t="s">
        <v>17551</v>
      </c>
      <c r="E17549" s="5">
        <v>37980</v>
      </c>
      <c r="F17549" s="4">
        <v>0</v>
      </c>
    </row>
    <row r="17550" spans="4:6" x14ac:dyDescent="0.45">
      <c r="D17550" s="2" t="s">
        <v>17552</v>
      </c>
      <c r="E17550" s="5">
        <v>37986</v>
      </c>
      <c r="F17550" s="4">
        <v>0</v>
      </c>
    </row>
    <row r="17551" spans="4:6" x14ac:dyDescent="0.45">
      <c r="D17551" s="2" t="s">
        <v>17553</v>
      </c>
      <c r="E17551" s="5">
        <v>37479</v>
      </c>
      <c r="F17551" s="4">
        <v>0</v>
      </c>
    </row>
    <row r="17552" spans="4:6" x14ac:dyDescent="0.45">
      <c r="D17552" s="2" t="s">
        <v>17554</v>
      </c>
      <c r="E17552" s="5">
        <v>38050</v>
      </c>
      <c r="F17552" s="4">
        <v>0</v>
      </c>
    </row>
    <row r="17553" spans="4:6" x14ac:dyDescent="0.45">
      <c r="D17553" s="2" t="s">
        <v>17555</v>
      </c>
      <c r="E17553" s="5">
        <v>37996</v>
      </c>
      <c r="F17553" s="4">
        <v>0</v>
      </c>
    </row>
    <row r="17554" spans="4:6" x14ac:dyDescent="0.45">
      <c r="D17554" s="2" t="s">
        <v>17556</v>
      </c>
      <c r="E17554" s="5">
        <v>38121</v>
      </c>
      <c r="F17554" s="4">
        <v>0</v>
      </c>
    </row>
    <row r="17555" spans="4:6" x14ac:dyDescent="0.45">
      <c r="D17555" s="2" t="s">
        <v>17557</v>
      </c>
      <c r="E17555" s="5">
        <v>37928</v>
      </c>
      <c r="F17555" s="4">
        <v>0</v>
      </c>
    </row>
    <row r="17556" spans="4:6" x14ac:dyDescent="0.45">
      <c r="D17556" s="2" t="s">
        <v>17558</v>
      </c>
      <c r="E17556" s="5">
        <v>38126</v>
      </c>
      <c r="F17556" s="4">
        <v>0</v>
      </c>
    </row>
    <row r="17557" spans="4:6" x14ac:dyDescent="0.45">
      <c r="D17557" s="2" t="s">
        <v>17559</v>
      </c>
      <c r="E17557" s="5">
        <v>37512</v>
      </c>
      <c r="F17557" s="4">
        <v>0</v>
      </c>
    </row>
    <row r="17558" spans="4:6" x14ac:dyDescent="0.45">
      <c r="D17558" s="2" t="s">
        <v>17560</v>
      </c>
      <c r="E17558" s="5">
        <v>38078</v>
      </c>
      <c r="F17558" s="4">
        <v>0</v>
      </c>
    </row>
    <row r="17559" spans="4:6" x14ac:dyDescent="0.45">
      <c r="D17559" s="2" t="s">
        <v>17561</v>
      </c>
      <c r="E17559" s="5">
        <v>38078</v>
      </c>
      <c r="F17559" s="4">
        <v>0</v>
      </c>
    </row>
    <row r="17560" spans="4:6" x14ac:dyDescent="0.45">
      <c r="D17560" s="2" t="s">
        <v>17562</v>
      </c>
      <c r="E17560" s="5">
        <v>38103</v>
      </c>
      <c r="F17560" s="4">
        <v>0</v>
      </c>
    </row>
    <row r="17561" spans="4:6" x14ac:dyDescent="0.45">
      <c r="D17561" s="2" t="s">
        <v>17563</v>
      </c>
      <c r="E17561" s="5">
        <v>37998</v>
      </c>
      <c r="F17561" s="4">
        <v>0</v>
      </c>
    </row>
    <row r="17562" spans="4:6" x14ac:dyDescent="0.45">
      <c r="D17562" s="2" t="s">
        <v>17564</v>
      </c>
      <c r="E17562" s="5">
        <v>38140</v>
      </c>
      <c r="F17562" s="4">
        <v>0</v>
      </c>
    </row>
    <row r="17563" spans="4:6" x14ac:dyDescent="0.45">
      <c r="D17563" s="2" t="s">
        <v>17565</v>
      </c>
      <c r="E17563" s="5">
        <v>37510</v>
      </c>
      <c r="F17563" s="4">
        <v>0</v>
      </c>
    </row>
    <row r="17564" spans="4:6" x14ac:dyDescent="0.45">
      <c r="D17564" s="2" t="s">
        <v>17566</v>
      </c>
      <c r="E17564" s="5">
        <v>37503</v>
      </c>
      <c r="F17564" s="4">
        <v>0</v>
      </c>
    </row>
    <row r="17565" spans="4:6" x14ac:dyDescent="0.45">
      <c r="D17565" s="2" t="s">
        <v>17567</v>
      </c>
      <c r="E17565" s="5">
        <v>38133</v>
      </c>
      <c r="F17565" s="4">
        <v>0</v>
      </c>
    </row>
    <row r="17566" spans="4:6" x14ac:dyDescent="0.45">
      <c r="D17566" s="2" t="s">
        <v>17568</v>
      </c>
      <c r="E17566" s="5">
        <v>37517</v>
      </c>
      <c r="F17566" s="4">
        <v>0</v>
      </c>
    </row>
    <row r="17567" spans="4:6" x14ac:dyDescent="0.45">
      <c r="D17567" s="2" t="s">
        <v>17569</v>
      </c>
      <c r="E17567" s="5">
        <v>38087</v>
      </c>
      <c r="F17567" s="4">
        <v>0</v>
      </c>
    </row>
    <row r="17568" spans="4:6" x14ac:dyDescent="0.45">
      <c r="D17568" s="2" t="s">
        <v>17570</v>
      </c>
      <c r="E17568" s="5">
        <v>38138</v>
      </c>
      <c r="F17568" s="4">
        <v>0</v>
      </c>
    </row>
    <row r="17569" spans="4:6" x14ac:dyDescent="0.45">
      <c r="D17569" s="2" t="s">
        <v>17571</v>
      </c>
      <c r="E17569" s="5">
        <v>38164</v>
      </c>
      <c r="F17569" s="4">
        <v>0</v>
      </c>
    </row>
    <row r="17570" spans="4:6" x14ac:dyDescent="0.45">
      <c r="D17570" s="2" t="s">
        <v>17572</v>
      </c>
      <c r="E17570" s="5">
        <v>38195</v>
      </c>
      <c r="F17570" s="4">
        <v>0</v>
      </c>
    </row>
    <row r="17571" spans="4:6" x14ac:dyDescent="0.45">
      <c r="D17571" s="2" t="s">
        <v>17573</v>
      </c>
      <c r="E17571" s="5">
        <v>38110</v>
      </c>
      <c r="F17571" s="4">
        <v>0</v>
      </c>
    </row>
    <row r="17572" spans="4:6" x14ac:dyDescent="0.45">
      <c r="D17572" s="2" t="s">
        <v>17574</v>
      </c>
      <c r="E17572" s="5">
        <v>38133</v>
      </c>
      <c r="F17572" s="4">
        <v>0</v>
      </c>
    </row>
    <row r="17573" spans="4:6" x14ac:dyDescent="0.45">
      <c r="D17573" s="2" t="s">
        <v>17575</v>
      </c>
      <c r="E17573" s="5">
        <v>37507</v>
      </c>
      <c r="F17573" s="4">
        <v>0</v>
      </c>
    </row>
    <row r="17574" spans="4:6" x14ac:dyDescent="0.45">
      <c r="D17574" s="2" t="s">
        <v>17576</v>
      </c>
      <c r="E17574" s="5">
        <v>37991</v>
      </c>
      <c r="F17574" s="4">
        <v>0</v>
      </c>
    </row>
    <row r="17575" spans="4:6" x14ac:dyDescent="0.45">
      <c r="D17575" s="2" t="s">
        <v>17577</v>
      </c>
      <c r="E17575" s="5">
        <v>38160</v>
      </c>
      <c r="F17575" s="4">
        <v>0</v>
      </c>
    </row>
    <row r="17576" spans="4:6" x14ac:dyDescent="0.45">
      <c r="D17576" s="2" t="s">
        <v>17578</v>
      </c>
      <c r="E17576" s="5">
        <v>37934</v>
      </c>
      <c r="F17576" s="4">
        <v>0</v>
      </c>
    </row>
    <row r="17577" spans="4:6" x14ac:dyDescent="0.45">
      <c r="D17577" s="2" t="s">
        <v>17579</v>
      </c>
      <c r="E17577" s="5">
        <v>37186</v>
      </c>
      <c r="F17577" s="4">
        <v>0</v>
      </c>
    </row>
    <row r="17578" spans="4:6" x14ac:dyDescent="0.45">
      <c r="D17578" s="2" t="s">
        <v>17580</v>
      </c>
      <c r="E17578" s="5">
        <v>37313</v>
      </c>
      <c r="F17578" s="4">
        <v>0</v>
      </c>
    </row>
    <row r="17579" spans="4:6" x14ac:dyDescent="0.45">
      <c r="D17579" s="2" t="s">
        <v>17581</v>
      </c>
      <c r="E17579" s="5">
        <v>38057</v>
      </c>
      <c r="F17579" s="4">
        <v>0</v>
      </c>
    </row>
    <row r="17580" spans="4:6" x14ac:dyDescent="0.45">
      <c r="D17580" s="2" t="s">
        <v>17582</v>
      </c>
      <c r="E17580" s="5">
        <v>38108</v>
      </c>
      <c r="F17580" s="4">
        <v>0</v>
      </c>
    </row>
    <row r="17581" spans="4:6" x14ac:dyDescent="0.45">
      <c r="D17581" s="2" t="s">
        <v>17583</v>
      </c>
      <c r="E17581" s="5">
        <v>38010</v>
      </c>
      <c r="F17581" s="4">
        <v>0</v>
      </c>
    </row>
    <row r="17582" spans="4:6" x14ac:dyDescent="0.45">
      <c r="D17582" s="2" t="s">
        <v>17584</v>
      </c>
      <c r="E17582" s="5">
        <v>38186</v>
      </c>
      <c r="F17582" s="4">
        <v>0</v>
      </c>
    </row>
    <row r="17583" spans="4:6" x14ac:dyDescent="0.45">
      <c r="D17583" s="2" t="s">
        <v>17585</v>
      </c>
      <c r="E17583" s="5">
        <v>38143</v>
      </c>
      <c r="F17583" s="4">
        <v>0</v>
      </c>
    </row>
    <row r="17584" spans="4:6" x14ac:dyDescent="0.45">
      <c r="D17584" s="2" t="s">
        <v>17586</v>
      </c>
      <c r="E17584" s="5">
        <v>37185</v>
      </c>
      <c r="F17584" s="4">
        <v>0</v>
      </c>
    </row>
    <row r="17585" spans="4:6" x14ac:dyDescent="0.45">
      <c r="D17585" s="2" t="s">
        <v>17587</v>
      </c>
      <c r="E17585" s="5">
        <v>38142</v>
      </c>
      <c r="F17585" s="4">
        <v>0</v>
      </c>
    </row>
    <row r="17586" spans="4:6" x14ac:dyDescent="0.45">
      <c r="D17586" s="2" t="s">
        <v>17588</v>
      </c>
      <c r="E17586" s="5">
        <v>38077</v>
      </c>
      <c r="F17586" s="4">
        <v>0</v>
      </c>
    </row>
    <row r="17587" spans="4:6" x14ac:dyDescent="0.45">
      <c r="D17587" s="2" t="s">
        <v>17589</v>
      </c>
      <c r="E17587" s="5">
        <v>37184</v>
      </c>
      <c r="F17587" s="4">
        <v>0</v>
      </c>
    </row>
    <row r="17588" spans="4:6" x14ac:dyDescent="0.45">
      <c r="D17588" s="2" t="s">
        <v>17590</v>
      </c>
      <c r="E17588" s="5">
        <v>37181</v>
      </c>
      <c r="F17588" s="4">
        <v>0</v>
      </c>
    </row>
    <row r="17589" spans="4:6" x14ac:dyDescent="0.45">
      <c r="D17589" s="2" t="s">
        <v>17591</v>
      </c>
      <c r="E17589" s="5">
        <v>38037</v>
      </c>
      <c r="F17589" s="4">
        <v>0</v>
      </c>
    </row>
    <row r="17590" spans="4:6" x14ac:dyDescent="0.45">
      <c r="D17590" s="2" t="s">
        <v>17592</v>
      </c>
      <c r="E17590" s="5">
        <v>37183</v>
      </c>
      <c r="F17590" s="4">
        <v>0</v>
      </c>
    </row>
    <row r="17591" spans="4:6" x14ac:dyDescent="0.45">
      <c r="D17591" s="2" t="s">
        <v>17593</v>
      </c>
      <c r="E17591" s="5">
        <v>37176</v>
      </c>
      <c r="F17591" s="4">
        <v>0</v>
      </c>
    </row>
    <row r="17592" spans="4:6" x14ac:dyDescent="0.45">
      <c r="D17592" s="2" t="s">
        <v>17594</v>
      </c>
      <c r="E17592" s="5">
        <v>37178</v>
      </c>
      <c r="F17592" s="4">
        <v>0</v>
      </c>
    </row>
    <row r="17593" spans="4:6" x14ac:dyDescent="0.45">
      <c r="D17593" s="2" t="s">
        <v>17595</v>
      </c>
      <c r="E17593" s="5">
        <v>37906</v>
      </c>
      <c r="F17593" s="4">
        <v>0</v>
      </c>
    </row>
    <row r="17594" spans="4:6" x14ac:dyDescent="0.45">
      <c r="D17594" s="2" t="s">
        <v>17596</v>
      </c>
      <c r="E17594" s="5">
        <v>37884</v>
      </c>
      <c r="F17594" s="4">
        <v>0</v>
      </c>
    </row>
    <row r="17595" spans="4:6" x14ac:dyDescent="0.45">
      <c r="D17595" s="2" t="s">
        <v>17597</v>
      </c>
      <c r="E17595" s="5">
        <v>38014</v>
      </c>
      <c r="F17595" s="4">
        <v>0</v>
      </c>
    </row>
    <row r="17596" spans="4:6" x14ac:dyDescent="0.45">
      <c r="D17596" s="2" t="s">
        <v>17598</v>
      </c>
      <c r="E17596" s="5">
        <v>38154</v>
      </c>
      <c r="F17596" s="4">
        <v>0</v>
      </c>
    </row>
    <row r="17597" spans="4:6" x14ac:dyDescent="0.45">
      <c r="D17597" s="2" t="s">
        <v>17599</v>
      </c>
      <c r="E17597" s="5">
        <v>38153</v>
      </c>
      <c r="F17597" s="4">
        <v>0</v>
      </c>
    </row>
    <row r="17598" spans="4:6" x14ac:dyDescent="0.45">
      <c r="D17598" s="2" t="s">
        <v>17600</v>
      </c>
      <c r="E17598" s="5">
        <v>38031</v>
      </c>
      <c r="F17598" s="4">
        <v>0</v>
      </c>
    </row>
    <row r="17599" spans="4:6" x14ac:dyDescent="0.45">
      <c r="D17599" s="2" t="s">
        <v>17601</v>
      </c>
      <c r="E17599" s="5">
        <v>37905</v>
      </c>
      <c r="F17599" s="4">
        <v>0</v>
      </c>
    </row>
    <row r="17600" spans="4:6" x14ac:dyDescent="0.45">
      <c r="D17600" s="2" t="s">
        <v>17602</v>
      </c>
      <c r="E17600" s="5">
        <v>38154</v>
      </c>
      <c r="F17600" s="4">
        <v>0</v>
      </c>
    </row>
    <row r="17601" spans="4:6" x14ac:dyDescent="0.45">
      <c r="D17601" s="2" t="s">
        <v>17603</v>
      </c>
      <c r="E17601" s="5">
        <v>37914</v>
      </c>
      <c r="F17601" s="4">
        <v>0</v>
      </c>
    </row>
    <row r="17602" spans="4:6" x14ac:dyDescent="0.45">
      <c r="D17602" s="2" t="s">
        <v>17604</v>
      </c>
      <c r="E17602" s="5">
        <v>37167</v>
      </c>
      <c r="F17602" s="4">
        <v>0</v>
      </c>
    </row>
    <row r="17603" spans="4:6" x14ac:dyDescent="0.45">
      <c r="D17603" s="2" t="s">
        <v>17605</v>
      </c>
      <c r="E17603" s="5">
        <v>37924</v>
      </c>
      <c r="F17603" s="4">
        <v>0</v>
      </c>
    </row>
    <row r="17604" spans="4:6" x14ac:dyDescent="0.45">
      <c r="D17604" s="2" t="s">
        <v>17606</v>
      </c>
      <c r="E17604" s="5">
        <v>37895</v>
      </c>
      <c r="F17604" s="4">
        <v>0</v>
      </c>
    </row>
    <row r="17605" spans="4:6" x14ac:dyDescent="0.45">
      <c r="D17605" s="2" t="s">
        <v>17607</v>
      </c>
      <c r="E17605" s="5">
        <v>37899</v>
      </c>
      <c r="F17605" s="4">
        <v>0</v>
      </c>
    </row>
    <row r="17606" spans="4:6" x14ac:dyDescent="0.45">
      <c r="D17606" s="2" t="s">
        <v>17608</v>
      </c>
      <c r="E17606" s="5">
        <v>38096</v>
      </c>
      <c r="F17606" s="4">
        <v>0</v>
      </c>
    </row>
    <row r="17607" spans="4:6" x14ac:dyDescent="0.45">
      <c r="D17607" s="2" t="s">
        <v>17609</v>
      </c>
      <c r="E17607" s="5">
        <v>38052</v>
      </c>
      <c r="F17607" s="4">
        <v>0</v>
      </c>
    </row>
    <row r="17608" spans="4:6" x14ac:dyDescent="0.45">
      <c r="D17608" s="2" t="s">
        <v>17610</v>
      </c>
      <c r="E17608" s="5">
        <v>37842</v>
      </c>
      <c r="F17608" s="4">
        <v>0</v>
      </c>
    </row>
    <row r="17609" spans="4:6" x14ac:dyDescent="0.45">
      <c r="D17609" s="2" t="s">
        <v>17611</v>
      </c>
      <c r="E17609" s="5">
        <v>38040</v>
      </c>
      <c r="F17609" s="4">
        <v>0</v>
      </c>
    </row>
    <row r="17610" spans="4:6" x14ac:dyDescent="0.45">
      <c r="D17610" s="2" t="s">
        <v>17612</v>
      </c>
      <c r="E17610" s="5">
        <v>37876</v>
      </c>
      <c r="F17610" s="4">
        <v>0</v>
      </c>
    </row>
    <row r="17611" spans="4:6" x14ac:dyDescent="0.45">
      <c r="D17611" s="2" t="s">
        <v>17613</v>
      </c>
      <c r="E17611" s="5">
        <v>37835</v>
      </c>
      <c r="F17611" s="4">
        <v>0</v>
      </c>
    </row>
    <row r="17612" spans="4:6" x14ac:dyDescent="0.45">
      <c r="D17612" s="2" t="s">
        <v>17614</v>
      </c>
      <c r="E17612" s="5">
        <v>38122</v>
      </c>
      <c r="F17612" s="4">
        <v>0</v>
      </c>
    </row>
    <row r="17613" spans="4:6" x14ac:dyDescent="0.45">
      <c r="D17613" s="2" t="s">
        <v>17615</v>
      </c>
      <c r="E17613" s="5">
        <v>38095</v>
      </c>
      <c r="F17613" s="4">
        <v>0</v>
      </c>
    </row>
    <row r="17614" spans="4:6" x14ac:dyDescent="0.45">
      <c r="D17614" s="2" t="s">
        <v>17616</v>
      </c>
      <c r="E17614" s="5">
        <v>38090</v>
      </c>
      <c r="F17614" s="4">
        <v>0</v>
      </c>
    </row>
    <row r="17615" spans="4:6" x14ac:dyDescent="0.45">
      <c r="D17615" s="2" t="s">
        <v>17617</v>
      </c>
      <c r="E17615" s="5">
        <v>37881</v>
      </c>
      <c r="F17615" s="4">
        <v>0</v>
      </c>
    </row>
    <row r="17616" spans="4:6" x14ac:dyDescent="0.45">
      <c r="D17616" s="2" t="s">
        <v>17618</v>
      </c>
      <c r="E17616" s="5">
        <v>37970</v>
      </c>
      <c r="F17616" s="4">
        <v>0</v>
      </c>
    </row>
    <row r="17617" spans="4:6" x14ac:dyDescent="0.45">
      <c r="D17617" s="2" t="s">
        <v>17619</v>
      </c>
      <c r="E17617" s="5">
        <v>38135</v>
      </c>
      <c r="F17617" s="4">
        <v>0</v>
      </c>
    </row>
    <row r="17618" spans="4:6" x14ac:dyDescent="0.45">
      <c r="D17618" s="2" t="s">
        <v>17620</v>
      </c>
      <c r="E17618" s="5">
        <v>37941</v>
      </c>
      <c r="F17618" s="4">
        <v>0</v>
      </c>
    </row>
    <row r="17619" spans="4:6" x14ac:dyDescent="0.45">
      <c r="D17619" s="2" t="s">
        <v>17621</v>
      </c>
      <c r="E17619" s="5">
        <v>37929</v>
      </c>
      <c r="F17619" s="4">
        <v>0</v>
      </c>
    </row>
    <row r="17620" spans="4:6" x14ac:dyDescent="0.45">
      <c r="D17620" s="2" t="s">
        <v>17622</v>
      </c>
      <c r="E17620" s="5">
        <v>38143</v>
      </c>
      <c r="F17620" s="4">
        <v>0</v>
      </c>
    </row>
    <row r="17621" spans="4:6" x14ac:dyDescent="0.45">
      <c r="D17621" s="2" t="s">
        <v>17623</v>
      </c>
      <c r="E17621" s="5">
        <v>38157</v>
      </c>
      <c r="F17621" s="4">
        <v>0</v>
      </c>
    </row>
    <row r="17622" spans="4:6" x14ac:dyDescent="0.45">
      <c r="D17622" s="2" t="s">
        <v>17624</v>
      </c>
      <c r="E17622" s="5">
        <v>37219</v>
      </c>
      <c r="F17622" s="4">
        <v>0</v>
      </c>
    </row>
    <row r="17623" spans="4:6" x14ac:dyDescent="0.45">
      <c r="D17623" s="2" t="s">
        <v>17625</v>
      </c>
      <c r="E17623" s="5">
        <v>37209</v>
      </c>
      <c r="F17623" s="4">
        <v>0</v>
      </c>
    </row>
    <row r="17624" spans="4:6" x14ac:dyDescent="0.45">
      <c r="D17624" s="2" t="s">
        <v>17626</v>
      </c>
      <c r="E17624" s="5">
        <v>37298</v>
      </c>
      <c r="F17624" s="4">
        <v>0</v>
      </c>
    </row>
    <row r="17625" spans="4:6" x14ac:dyDescent="0.45">
      <c r="D17625" s="2" t="s">
        <v>17627</v>
      </c>
      <c r="E17625" s="5">
        <v>37211</v>
      </c>
      <c r="F17625" s="4">
        <v>0</v>
      </c>
    </row>
    <row r="17626" spans="4:6" x14ac:dyDescent="0.45">
      <c r="D17626" s="2" t="s">
        <v>17628</v>
      </c>
      <c r="E17626" s="5">
        <v>38033</v>
      </c>
      <c r="F17626" s="4">
        <v>0</v>
      </c>
    </row>
    <row r="17627" spans="4:6" x14ac:dyDescent="0.45">
      <c r="D17627" s="2" t="s">
        <v>17629</v>
      </c>
      <c r="E17627" s="5">
        <v>37887</v>
      </c>
      <c r="F17627" s="4">
        <v>0</v>
      </c>
    </row>
    <row r="17628" spans="4:6" x14ac:dyDescent="0.45">
      <c r="D17628" s="2" t="s">
        <v>17630</v>
      </c>
      <c r="E17628" s="5">
        <v>37304</v>
      </c>
      <c r="F17628" s="4">
        <v>0</v>
      </c>
    </row>
    <row r="17629" spans="4:6" x14ac:dyDescent="0.45">
      <c r="D17629" s="2" t="s">
        <v>17631</v>
      </c>
      <c r="E17629" s="5">
        <v>37222</v>
      </c>
      <c r="F17629" s="4">
        <v>0</v>
      </c>
    </row>
    <row r="17630" spans="4:6" x14ac:dyDescent="0.45">
      <c r="D17630" s="2" t="s">
        <v>17632</v>
      </c>
      <c r="E17630" s="5">
        <v>37313</v>
      </c>
      <c r="F17630" s="4">
        <v>0</v>
      </c>
    </row>
    <row r="17631" spans="4:6" x14ac:dyDescent="0.45">
      <c r="D17631" s="2" t="s">
        <v>17633</v>
      </c>
      <c r="E17631" s="5">
        <v>37199</v>
      </c>
      <c r="F17631" s="4">
        <v>0</v>
      </c>
    </row>
    <row r="17632" spans="4:6" x14ac:dyDescent="0.45">
      <c r="D17632" s="2" t="s">
        <v>17634</v>
      </c>
      <c r="E17632" s="5">
        <v>37203</v>
      </c>
      <c r="F17632" s="4">
        <v>0</v>
      </c>
    </row>
    <row r="17633" spans="4:6" x14ac:dyDescent="0.45">
      <c r="D17633" s="2" t="s">
        <v>17635</v>
      </c>
      <c r="E17633" s="5">
        <v>37206</v>
      </c>
      <c r="F17633" s="4">
        <v>0</v>
      </c>
    </row>
    <row r="17634" spans="4:6" x14ac:dyDescent="0.45">
      <c r="D17634" s="2" t="s">
        <v>17636</v>
      </c>
      <c r="E17634" s="5">
        <v>37289</v>
      </c>
      <c r="F17634" s="4">
        <v>0</v>
      </c>
    </row>
    <row r="17635" spans="4:6" x14ac:dyDescent="0.45">
      <c r="D17635" s="2" t="s">
        <v>17637</v>
      </c>
      <c r="E17635" s="5">
        <v>37847</v>
      </c>
      <c r="F17635" s="4">
        <v>0</v>
      </c>
    </row>
    <row r="17636" spans="4:6" x14ac:dyDescent="0.45">
      <c r="D17636" s="2" t="s">
        <v>17638</v>
      </c>
      <c r="E17636" s="5">
        <v>37930</v>
      </c>
      <c r="F17636" s="4">
        <v>0</v>
      </c>
    </row>
    <row r="17637" spans="4:6" x14ac:dyDescent="0.45">
      <c r="D17637" s="2" t="s">
        <v>17639</v>
      </c>
      <c r="E17637" s="5">
        <v>37923</v>
      </c>
      <c r="F17637" s="4">
        <v>0</v>
      </c>
    </row>
    <row r="17638" spans="4:6" x14ac:dyDescent="0.45">
      <c r="D17638" s="2" t="s">
        <v>17640</v>
      </c>
      <c r="E17638" s="5">
        <v>38194</v>
      </c>
      <c r="F17638" s="4">
        <v>0</v>
      </c>
    </row>
    <row r="17639" spans="4:6" x14ac:dyDescent="0.45">
      <c r="D17639" s="2" t="s">
        <v>17641</v>
      </c>
      <c r="E17639" s="5">
        <v>37212</v>
      </c>
      <c r="F17639" s="4">
        <v>0</v>
      </c>
    </row>
    <row r="17640" spans="4:6" x14ac:dyDescent="0.45">
      <c r="D17640" s="2" t="s">
        <v>17642</v>
      </c>
      <c r="E17640" s="5">
        <v>38166</v>
      </c>
      <c r="F17640" s="4">
        <v>0</v>
      </c>
    </row>
    <row r="17641" spans="4:6" x14ac:dyDescent="0.45">
      <c r="D17641" s="2" t="s">
        <v>17643</v>
      </c>
      <c r="E17641" s="5">
        <v>38073</v>
      </c>
      <c r="F17641" s="4">
        <v>0</v>
      </c>
    </row>
    <row r="17642" spans="4:6" x14ac:dyDescent="0.45">
      <c r="D17642" s="2" t="s">
        <v>17644</v>
      </c>
      <c r="E17642" s="5">
        <v>37903</v>
      </c>
      <c r="F17642" s="4">
        <v>0</v>
      </c>
    </row>
    <row r="17643" spans="4:6" x14ac:dyDescent="0.45">
      <c r="D17643" s="2" t="s">
        <v>17645</v>
      </c>
      <c r="E17643" s="5">
        <v>37983</v>
      </c>
      <c r="F17643" s="4">
        <v>0</v>
      </c>
    </row>
    <row r="17644" spans="4:6" x14ac:dyDescent="0.45">
      <c r="D17644" s="2" t="s">
        <v>17646</v>
      </c>
      <c r="E17644" s="5">
        <v>38010</v>
      </c>
      <c r="F17644" s="4">
        <v>0</v>
      </c>
    </row>
    <row r="17645" spans="4:6" x14ac:dyDescent="0.45">
      <c r="D17645" s="2" t="s">
        <v>17647</v>
      </c>
      <c r="E17645" s="5">
        <v>38057</v>
      </c>
      <c r="F17645" s="4">
        <v>0</v>
      </c>
    </row>
    <row r="17646" spans="4:6" x14ac:dyDescent="0.45">
      <c r="D17646" s="2" t="s">
        <v>17648</v>
      </c>
      <c r="E17646" s="5">
        <v>37970</v>
      </c>
      <c r="F17646" s="4">
        <v>0</v>
      </c>
    </row>
    <row r="17647" spans="4:6" x14ac:dyDescent="0.45">
      <c r="D17647" s="2" t="s">
        <v>17649</v>
      </c>
      <c r="E17647" s="5">
        <v>37214</v>
      </c>
      <c r="F17647" s="4">
        <v>0</v>
      </c>
    </row>
    <row r="17648" spans="4:6" x14ac:dyDescent="0.45">
      <c r="D17648" s="2" t="s">
        <v>17650</v>
      </c>
      <c r="E17648" s="5">
        <v>37207</v>
      </c>
      <c r="F17648" s="4">
        <v>0</v>
      </c>
    </row>
    <row r="17649" spans="4:6" x14ac:dyDescent="0.45">
      <c r="D17649" s="2" t="s">
        <v>17651</v>
      </c>
      <c r="E17649" s="5">
        <v>37200</v>
      </c>
      <c r="F17649" s="4">
        <v>0</v>
      </c>
    </row>
    <row r="17650" spans="4:6" x14ac:dyDescent="0.45">
      <c r="D17650" s="2" t="s">
        <v>17652</v>
      </c>
      <c r="E17650" s="5">
        <v>37307</v>
      </c>
      <c r="F17650" s="4">
        <v>0</v>
      </c>
    </row>
    <row r="17651" spans="4:6" x14ac:dyDescent="0.45">
      <c r="D17651" s="2" t="s">
        <v>17653</v>
      </c>
      <c r="E17651" s="5">
        <v>37307</v>
      </c>
      <c r="F17651" s="4">
        <v>0</v>
      </c>
    </row>
    <row r="17652" spans="4:6" x14ac:dyDescent="0.45">
      <c r="D17652" s="2" t="s">
        <v>17654</v>
      </c>
      <c r="E17652" s="5">
        <v>37288</v>
      </c>
      <c r="F17652" s="4">
        <v>0</v>
      </c>
    </row>
    <row r="17653" spans="4:6" x14ac:dyDescent="0.45">
      <c r="D17653" s="2" t="s">
        <v>17655</v>
      </c>
      <c r="E17653" s="5">
        <v>37219</v>
      </c>
      <c r="F17653" s="4">
        <v>0</v>
      </c>
    </row>
    <row r="17654" spans="4:6" x14ac:dyDescent="0.45">
      <c r="D17654" s="2" t="s">
        <v>17656</v>
      </c>
      <c r="E17654" s="5">
        <v>37203</v>
      </c>
      <c r="F17654" s="4">
        <v>0</v>
      </c>
    </row>
    <row r="17655" spans="4:6" x14ac:dyDescent="0.45">
      <c r="D17655" s="2" t="s">
        <v>17657</v>
      </c>
      <c r="E17655" s="5">
        <v>37207</v>
      </c>
      <c r="F17655" s="4">
        <v>0</v>
      </c>
    </row>
    <row r="17656" spans="4:6" x14ac:dyDescent="0.45">
      <c r="D17656" s="2" t="s">
        <v>17658</v>
      </c>
      <c r="E17656" s="5">
        <v>37327</v>
      </c>
      <c r="F17656" s="4">
        <v>0</v>
      </c>
    </row>
    <row r="17657" spans="4:6" x14ac:dyDescent="0.45">
      <c r="D17657" s="2" t="s">
        <v>17659</v>
      </c>
      <c r="E17657" s="5">
        <v>37197</v>
      </c>
      <c r="F17657" s="4">
        <v>0</v>
      </c>
    </row>
    <row r="17658" spans="4:6" x14ac:dyDescent="0.45">
      <c r="D17658" s="2" t="s">
        <v>17660</v>
      </c>
      <c r="E17658" s="5">
        <v>37203</v>
      </c>
      <c r="F17658" s="4">
        <v>0</v>
      </c>
    </row>
    <row r="17659" spans="4:6" x14ac:dyDescent="0.45">
      <c r="D17659" s="2" t="s">
        <v>17661</v>
      </c>
      <c r="E17659" s="5">
        <v>37203</v>
      </c>
      <c r="F17659" s="4">
        <v>0</v>
      </c>
    </row>
    <row r="17660" spans="4:6" x14ac:dyDescent="0.45">
      <c r="D17660" s="2" t="s">
        <v>17662</v>
      </c>
      <c r="E17660" s="5">
        <v>37316</v>
      </c>
      <c r="F17660" s="4">
        <v>0</v>
      </c>
    </row>
    <row r="17661" spans="4:6" x14ac:dyDescent="0.45">
      <c r="D17661" s="2" t="s">
        <v>17663</v>
      </c>
      <c r="E17661" s="5">
        <v>37221</v>
      </c>
      <c r="F17661" s="4">
        <v>0</v>
      </c>
    </row>
    <row r="17662" spans="4:6" x14ac:dyDescent="0.45">
      <c r="D17662" s="2" t="s">
        <v>17664</v>
      </c>
      <c r="E17662" s="5">
        <v>37205</v>
      </c>
      <c r="F17662" s="4">
        <v>0</v>
      </c>
    </row>
    <row r="17663" spans="4:6" x14ac:dyDescent="0.45">
      <c r="D17663" s="2" t="s">
        <v>17665</v>
      </c>
      <c r="E17663" s="5">
        <v>37464</v>
      </c>
      <c r="F17663" s="4">
        <v>0</v>
      </c>
    </row>
    <row r="17664" spans="4:6" x14ac:dyDescent="0.45">
      <c r="D17664" s="2" t="s">
        <v>17666</v>
      </c>
      <c r="E17664" s="5">
        <v>37196</v>
      </c>
      <c r="F17664" s="4">
        <v>0</v>
      </c>
    </row>
    <row r="17665" spans="4:6" x14ac:dyDescent="0.45">
      <c r="D17665" s="2" t="s">
        <v>17667</v>
      </c>
      <c r="E17665" s="5">
        <v>37224</v>
      </c>
      <c r="F17665" s="4">
        <v>0</v>
      </c>
    </row>
    <row r="17666" spans="4:6" x14ac:dyDescent="0.45">
      <c r="D17666" s="2" t="s">
        <v>17668</v>
      </c>
      <c r="E17666" s="5">
        <v>37197</v>
      </c>
      <c r="F17666" s="4">
        <v>0</v>
      </c>
    </row>
    <row r="17667" spans="4:6" x14ac:dyDescent="0.45">
      <c r="D17667" s="2" t="s">
        <v>17669</v>
      </c>
      <c r="E17667" s="5">
        <v>37443</v>
      </c>
      <c r="F17667" s="4">
        <v>0</v>
      </c>
    </row>
    <row r="17668" spans="4:6" x14ac:dyDescent="0.45">
      <c r="D17668" s="2" t="s">
        <v>17670</v>
      </c>
      <c r="E17668" s="5">
        <v>37196</v>
      </c>
      <c r="F17668" s="4">
        <v>0</v>
      </c>
    </row>
    <row r="17669" spans="4:6" x14ac:dyDescent="0.45">
      <c r="D17669" s="2" t="s">
        <v>17671</v>
      </c>
      <c r="E17669" s="5">
        <v>37223</v>
      </c>
      <c r="F17669" s="4">
        <v>0</v>
      </c>
    </row>
    <row r="17670" spans="4:6" x14ac:dyDescent="0.45">
      <c r="D17670" s="2" t="s">
        <v>17672</v>
      </c>
      <c r="E17670" s="5">
        <v>37203</v>
      </c>
      <c r="F17670" s="4">
        <v>0</v>
      </c>
    </row>
    <row r="17671" spans="4:6" x14ac:dyDescent="0.45">
      <c r="D17671" s="2" t="s">
        <v>17673</v>
      </c>
      <c r="E17671" s="5">
        <v>37197</v>
      </c>
      <c r="F17671" s="4">
        <v>0</v>
      </c>
    </row>
    <row r="17672" spans="4:6" x14ac:dyDescent="0.45">
      <c r="D17672" s="2" t="s">
        <v>17674</v>
      </c>
      <c r="E17672" s="5">
        <v>37888</v>
      </c>
      <c r="F17672" s="4">
        <v>0</v>
      </c>
    </row>
    <row r="17673" spans="4:6" x14ac:dyDescent="0.45">
      <c r="D17673" s="2" t="s">
        <v>17675</v>
      </c>
      <c r="E17673" s="5">
        <v>37463</v>
      </c>
      <c r="F17673" s="4">
        <v>0</v>
      </c>
    </row>
    <row r="17674" spans="4:6" x14ac:dyDescent="0.45">
      <c r="D17674" s="2" t="s">
        <v>17676</v>
      </c>
      <c r="E17674" s="5">
        <v>37216</v>
      </c>
      <c r="F17674" s="4">
        <v>0</v>
      </c>
    </row>
    <row r="17675" spans="4:6" x14ac:dyDescent="0.45">
      <c r="D17675" s="2" t="s">
        <v>17677</v>
      </c>
      <c r="E17675" s="5">
        <v>37199</v>
      </c>
      <c r="F17675" s="4">
        <v>0</v>
      </c>
    </row>
    <row r="17676" spans="4:6" x14ac:dyDescent="0.45">
      <c r="D17676" s="2" t="s">
        <v>17678</v>
      </c>
      <c r="E17676" s="5">
        <v>37202</v>
      </c>
      <c r="F17676" s="4">
        <v>0</v>
      </c>
    </row>
    <row r="17677" spans="4:6" x14ac:dyDescent="0.45">
      <c r="D17677" s="2" t="s">
        <v>17679</v>
      </c>
      <c r="E17677" s="5">
        <v>37225</v>
      </c>
      <c r="F17677" s="4">
        <v>0</v>
      </c>
    </row>
    <row r="17678" spans="4:6" x14ac:dyDescent="0.45">
      <c r="D17678" s="2" t="s">
        <v>17680</v>
      </c>
      <c r="E17678" s="5">
        <v>37220</v>
      </c>
      <c r="F17678" s="4">
        <v>0</v>
      </c>
    </row>
    <row r="17679" spans="4:6" x14ac:dyDescent="0.45">
      <c r="D17679" s="2" t="s">
        <v>17681</v>
      </c>
      <c r="E17679" s="5">
        <v>37203</v>
      </c>
      <c r="F17679" s="4">
        <v>0</v>
      </c>
    </row>
    <row r="17680" spans="4:6" x14ac:dyDescent="0.45">
      <c r="D17680" s="2" t="s">
        <v>17682</v>
      </c>
      <c r="E17680" s="5">
        <v>37216</v>
      </c>
      <c r="F17680" s="4">
        <v>0</v>
      </c>
    </row>
    <row r="17681" spans="4:6" x14ac:dyDescent="0.45">
      <c r="D17681" s="2" t="s">
        <v>17683</v>
      </c>
      <c r="E17681" s="5">
        <v>38183</v>
      </c>
      <c r="F17681" s="4">
        <v>0</v>
      </c>
    </row>
    <row r="17682" spans="4:6" x14ac:dyDescent="0.45">
      <c r="D17682" s="2" t="s">
        <v>17684</v>
      </c>
      <c r="E17682" s="5">
        <v>37219</v>
      </c>
      <c r="F17682" s="4">
        <v>0</v>
      </c>
    </row>
    <row r="17683" spans="4:6" x14ac:dyDescent="0.45">
      <c r="D17683" s="2" t="s">
        <v>17685</v>
      </c>
      <c r="E17683" s="5">
        <v>38153</v>
      </c>
      <c r="F17683" s="4">
        <v>0</v>
      </c>
    </row>
    <row r="17684" spans="4:6" x14ac:dyDescent="0.45">
      <c r="D17684" s="2" t="s">
        <v>17686</v>
      </c>
      <c r="E17684" s="5">
        <v>38103</v>
      </c>
      <c r="F17684" s="4">
        <v>0</v>
      </c>
    </row>
    <row r="17685" spans="4:6" x14ac:dyDescent="0.45">
      <c r="D17685" s="2" t="s">
        <v>17687</v>
      </c>
      <c r="E17685" s="5">
        <v>38113</v>
      </c>
      <c r="F17685" s="4">
        <v>0</v>
      </c>
    </row>
    <row r="17686" spans="4:6" x14ac:dyDescent="0.45">
      <c r="D17686" s="2" t="s">
        <v>17688</v>
      </c>
      <c r="E17686" s="5">
        <v>37882</v>
      </c>
      <c r="F17686" s="4">
        <v>0</v>
      </c>
    </row>
    <row r="17687" spans="4:6" x14ac:dyDescent="0.45">
      <c r="D17687" s="2" t="s">
        <v>17689</v>
      </c>
      <c r="E17687" s="5">
        <v>37513</v>
      </c>
      <c r="F17687" s="4">
        <v>0</v>
      </c>
    </row>
    <row r="17688" spans="4:6" x14ac:dyDescent="0.45">
      <c r="D17688" s="2" t="s">
        <v>17690</v>
      </c>
      <c r="E17688" s="5">
        <v>38051</v>
      </c>
      <c r="F17688" s="4">
        <v>0</v>
      </c>
    </row>
    <row r="17689" spans="4:6" x14ac:dyDescent="0.45">
      <c r="D17689" s="2" t="s">
        <v>17691</v>
      </c>
      <c r="E17689" s="5">
        <v>37502</v>
      </c>
      <c r="F17689" s="4">
        <v>0</v>
      </c>
    </row>
    <row r="17690" spans="4:6" x14ac:dyDescent="0.45">
      <c r="D17690" s="2" t="s">
        <v>17692</v>
      </c>
      <c r="E17690" s="5">
        <v>38067</v>
      </c>
      <c r="F17690" s="4">
        <v>0</v>
      </c>
    </row>
    <row r="17691" spans="4:6" x14ac:dyDescent="0.45">
      <c r="D17691" s="2" t="s">
        <v>17693</v>
      </c>
      <c r="E17691" s="5">
        <v>37996</v>
      </c>
      <c r="F17691" s="4">
        <v>0</v>
      </c>
    </row>
    <row r="17692" spans="4:6" x14ac:dyDescent="0.45">
      <c r="D17692" s="2" t="s">
        <v>17694</v>
      </c>
      <c r="E17692" s="5">
        <v>38080</v>
      </c>
      <c r="F17692" s="4">
        <v>0</v>
      </c>
    </row>
    <row r="17693" spans="4:6" x14ac:dyDescent="0.45">
      <c r="D17693" s="2" t="s">
        <v>17695</v>
      </c>
      <c r="E17693" s="5">
        <v>37550</v>
      </c>
      <c r="F17693" s="4">
        <v>0</v>
      </c>
    </row>
    <row r="17694" spans="4:6" x14ac:dyDescent="0.45">
      <c r="D17694" s="2" t="s">
        <v>17696</v>
      </c>
      <c r="E17694" s="5">
        <v>37559</v>
      </c>
      <c r="F17694" s="4">
        <v>0</v>
      </c>
    </row>
    <row r="17695" spans="4:6" x14ac:dyDescent="0.45">
      <c r="D17695" s="2" t="s">
        <v>17697</v>
      </c>
      <c r="E17695" s="5">
        <v>38082</v>
      </c>
      <c r="F17695" s="4">
        <v>0</v>
      </c>
    </row>
    <row r="17696" spans="4:6" x14ac:dyDescent="0.45">
      <c r="D17696" s="2" t="s">
        <v>17698</v>
      </c>
      <c r="E17696" s="5">
        <v>38150</v>
      </c>
      <c r="F17696" s="4">
        <v>0</v>
      </c>
    </row>
    <row r="17697" spans="4:6" x14ac:dyDescent="0.45">
      <c r="D17697" s="2" t="s">
        <v>17699</v>
      </c>
      <c r="E17697" s="5">
        <v>38154</v>
      </c>
      <c r="F17697" s="4">
        <v>0</v>
      </c>
    </row>
    <row r="17698" spans="4:6" x14ac:dyDescent="0.45">
      <c r="D17698" s="2" t="s">
        <v>17700</v>
      </c>
      <c r="E17698" s="5">
        <v>37821</v>
      </c>
      <c r="F17698" s="4">
        <v>0</v>
      </c>
    </row>
    <row r="17699" spans="4:6" x14ac:dyDescent="0.45">
      <c r="D17699" s="2" t="s">
        <v>17701</v>
      </c>
      <c r="E17699" s="5">
        <v>38001</v>
      </c>
      <c r="F17699" s="4">
        <v>0</v>
      </c>
    </row>
    <row r="17700" spans="4:6" x14ac:dyDescent="0.45">
      <c r="D17700" s="2" t="s">
        <v>17702</v>
      </c>
      <c r="E17700" s="5">
        <v>38025</v>
      </c>
      <c r="F17700" s="4">
        <v>0</v>
      </c>
    </row>
    <row r="17701" spans="4:6" x14ac:dyDescent="0.45">
      <c r="D17701" s="2" t="s">
        <v>17703</v>
      </c>
      <c r="E17701" s="5">
        <v>38046</v>
      </c>
      <c r="F17701" s="4">
        <v>0</v>
      </c>
    </row>
    <row r="17702" spans="4:6" x14ac:dyDescent="0.45">
      <c r="D17702" s="2" t="s">
        <v>17704</v>
      </c>
      <c r="E17702" s="5">
        <v>38085</v>
      </c>
      <c r="F17702" s="4">
        <v>0</v>
      </c>
    </row>
    <row r="17703" spans="4:6" x14ac:dyDescent="0.45">
      <c r="D17703" s="2" t="s">
        <v>17705</v>
      </c>
      <c r="E17703" s="5">
        <v>38079</v>
      </c>
      <c r="F17703" s="4">
        <v>0</v>
      </c>
    </row>
    <row r="17704" spans="4:6" x14ac:dyDescent="0.45">
      <c r="D17704" s="2" t="s">
        <v>17706</v>
      </c>
      <c r="E17704" s="5">
        <v>38108</v>
      </c>
      <c r="F17704" s="4">
        <v>0</v>
      </c>
    </row>
    <row r="17705" spans="4:6" x14ac:dyDescent="0.45">
      <c r="D17705" s="2" t="s">
        <v>17707</v>
      </c>
      <c r="E17705" s="5">
        <v>38109</v>
      </c>
      <c r="F17705" s="4">
        <v>0</v>
      </c>
    </row>
    <row r="17706" spans="4:6" x14ac:dyDescent="0.45">
      <c r="D17706" s="2" t="s">
        <v>17708</v>
      </c>
      <c r="E17706" s="5">
        <v>38128</v>
      </c>
      <c r="F17706" s="4">
        <v>0</v>
      </c>
    </row>
    <row r="17707" spans="4:6" x14ac:dyDescent="0.45">
      <c r="D17707" s="2" t="s">
        <v>17709</v>
      </c>
      <c r="E17707" s="5">
        <v>38058</v>
      </c>
      <c r="F17707" s="4">
        <v>0</v>
      </c>
    </row>
    <row r="17708" spans="4:6" x14ac:dyDescent="0.45">
      <c r="D17708" s="2" t="s">
        <v>17710</v>
      </c>
      <c r="E17708" s="5">
        <v>38047</v>
      </c>
      <c r="F17708" s="4">
        <v>0</v>
      </c>
    </row>
    <row r="17709" spans="4:6" x14ac:dyDescent="0.45">
      <c r="D17709" s="2" t="s">
        <v>17711</v>
      </c>
      <c r="E17709" s="5">
        <v>38081</v>
      </c>
      <c r="F17709" s="4">
        <v>0</v>
      </c>
    </row>
    <row r="17710" spans="4:6" x14ac:dyDescent="0.45">
      <c r="D17710" s="2" t="s">
        <v>17712</v>
      </c>
      <c r="E17710" s="5">
        <v>38096</v>
      </c>
      <c r="F17710" s="4">
        <v>0</v>
      </c>
    </row>
    <row r="17711" spans="4:6" x14ac:dyDescent="0.45">
      <c r="D17711" s="2" t="s">
        <v>17713</v>
      </c>
      <c r="E17711" s="5">
        <v>37545</v>
      </c>
      <c r="F17711" s="4">
        <v>0</v>
      </c>
    </row>
    <row r="17712" spans="4:6" x14ac:dyDescent="0.45">
      <c r="D17712" s="2" t="s">
        <v>17714</v>
      </c>
      <c r="E17712" s="5">
        <v>37538</v>
      </c>
      <c r="F17712" s="4">
        <v>0</v>
      </c>
    </row>
    <row r="17713" spans="4:6" x14ac:dyDescent="0.45">
      <c r="D17713" s="2" t="s">
        <v>17715</v>
      </c>
      <c r="E17713" s="5">
        <v>37868</v>
      </c>
      <c r="F17713" s="4">
        <v>0</v>
      </c>
    </row>
    <row r="17714" spans="4:6" x14ac:dyDescent="0.45">
      <c r="D17714" s="2" t="s">
        <v>17716</v>
      </c>
      <c r="E17714" s="5">
        <v>38020</v>
      </c>
      <c r="F17714" s="4">
        <v>0</v>
      </c>
    </row>
    <row r="17715" spans="4:6" x14ac:dyDescent="0.45">
      <c r="D17715" s="2" t="s">
        <v>17717</v>
      </c>
      <c r="E17715" s="5">
        <v>37535</v>
      </c>
      <c r="F17715" s="4">
        <v>0</v>
      </c>
    </row>
    <row r="17716" spans="4:6" x14ac:dyDescent="0.45">
      <c r="D17716" s="2" t="s">
        <v>17718</v>
      </c>
      <c r="E17716" s="5">
        <v>37908</v>
      </c>
      <c r="F17716" s="4">
        <v>0</v>
      </c>
    </row>
    <row r="17717" spans="4:6" x14ac:dyDescent="0.45">
      <c r="D17717" s="2" t="s">
        <v>17719</v>
      </c>
      <c r="E17717" s="5">
        <v>37548</v>
      </c>
      <c r="F17717" s="4">
        <v>0</v>
      </c>
    </row>
    <row r="17718" spans="4:6" x14ac:dyDescent="0.45">
      <c r="D17718" s="2" t="s">
        <v>17720</v>
      </c>
      <c r="E17718" s="5">
        <v>37862</v>
      </c>
      <c r="F17718" s="4">
        <v>0</v>
      </c>
    </row>
    <row r="17719" spans="4:6" x14ac:dyDescent="0.45">
      <c r="D17719" s="2" t="s">
        <v>17721</v>
      </c>
      <c r="E17719" s="5">
        <v>38005</v>
      </c>
      <c r="F17719" s="4">
        <v>0</v>
      </c>
    </row>
    <row r="17720" spans="4:6" x14ac:dyDescent="0.45">
      <c r="D17720" s="2" t="s">
        <v>17722</v>
      </c>
      <c r="E17720" s="5">
        <v>38038</v>
      </c>
      <c r="F17720" s="4">
        <v>0</v>
      </c>
    </row>
    <row r="17721" spans="4:6" x14ac:dyDescent="0.45">
      <c r="D17721" s="2" t="s">
        <v>17723</v>
      </c>
      <c r="E17721" s="5">
        <v>37926</v>
      </c>
      <c r="F17721" s="4">
        <v>0</v>
      </c>
    </row>
    <row r="17722" spans="4:6" x14ac:dyDescent="0.45">
      <c r="D17722" s="2" t="s">
        <v>17724</v>
      </c>
      <c r="E17722" s="5">
        <v>38044</v>
      </c>
      <c r="F17722" s="4">
        <v>0</v>
      </c>
    </row>
    <row r="17723" spans="4:6" x14ac:dyDescent="0.45">
      <c r="D17723" s="2" t="s">
        <v>17725</v>
      </c>
      <c r="E17723" s="5">
        <v>37841</v>
      </c>
      <c r="F17723" s="4">
        <v>0</v>
      </c>
    </row>
    <row r="17724" spans="4:6" x14ac:dyDescent="0.45">
      <c r="D17724" s="2" t="s">
        <v>17726</v>
      </c>
      <c r="E17724" s="5">
        <v>37839</v>
      </c>
      <c r="F17724" s="4">
        <v>0</v>
      </c>
    </row>
    <row r="17725" spans="4:6" x14ac:dyDescent="0.45">
      <c r="D17725" s="2" t="s">
        <v>17727</v>
      </c>
      <c r="E17725" s="5">
        <v>38109</v>
      </c>
      <c r="F17725" s="4">
        <v>0</v>
      </c>
    </row>
    <row r="17726" spans="4:6" x14ac:dyDescent="0.45">
      <c r="D17726" s="2" t="s">
        <v>17728</v>
      </c>
      <c r="E17726" s="5">
        <v>38011</v>
      </c>
      <c r="F17726" s="4">
        <v>0</v>
      </c>
    </row>
    <row r="17727" spans="4:6" x14ac:dyDescent="0.45">
      <c r="D17727" s="2" t="s">
        <v>17729</v>
      </c>
      <c r="E17727" s="5">
        <v>37900</v>
      </c>
      <c r="F17727" s="4">
        <v>0</v>
      </c>
    </row>
    <row r="17728" spans="4:6" x14ac:dyDescent="0.45">
      <c r="D17728" s="2" t="s">
        <v>17730</v>
      </c>
      <c r="E17728" s="5">
        <v>37554</v>
      </c>
      <c r="F17728" s="4">
        <v>0</v>
      </c>
    </row>
    <row r="17729" spans="4:6" x14ac:dyDescent="0.45">
      <c r="D17729" s="2" t="s">
        <v>17731</v>
      </c>
      <c r="E17729" s="5">
        <v>37922</v>
      </c>
      <c r="F17729" s="4">
        <v>0</v>
      </c>
    </row>
    <row r="17730" spans="4:6" x14ac:dyDescent="0.45">
      <c r="D17730" s="2" t="s">
        <v>17732</v>
      </c>
      <c r="E17730" s="5">
        <v>38134</v>
      </c>
      <c r="F17730" s="4">
        <v>0</v>
      </c>
    </row>
    <row r="17731" spans="4:6" x14ac:dyDescent="0.45">
      <c r="D17731" s="2" t="s">
        <v>17733</v>
      </c>
      <c r="E17731" s="5">
        <v>37589</v>
      </c>
      <c r="F17731" s="4">
        <v>0</v>
      </c>
    </row>
    <row r="17732" spans="4:6" x14ac:dyDescent="0.45">
      <c r="D17732" s="2" t="s">
        <v>17734</v>
      </c>
      <c r="E17732" s="5">
        <v>37609</v>
      </c>
      <c r="F17732" s="4">
        <v>0</v>
      </c>
    </row>
    <row r="17733" spans="4:6" x14ac:dyDescent="0.45">
      <c r="D17733" s="2" t="s">
        <v>17735</v>
      </c>
      <c r="E17733" s="5">
        <v>37903</v>
      </c>
      <c r="F17733" s="4">
        <v>0</v>
      </c>
    </row>
    <row r="17734" spans="4:6" x14ac:dyDescent="0.45">
      <c r="D17734" s="2" t="s">
        <v>17736</v>
      </c>
      <c r="E17734" s="5">
        <v>37840</v>
      </c>
      <c r="F17734" s="4">
        <v>0</v>
      </c>
    </row>
    <row r="17735" spans="4:6" x14ac:dyDescent="0.45">
      <c r="D17735" s="2" t="s">
        <v>17737</v>
      </c>
      <c r="E17735" s="5">
        <v>37917</v>
      </c>
      <c r="F17735" s="4">
        <v>0</v>
      </c>
    </row>
    <row r="17736" spans="4:6" x14ac:dyDescent="0.45">
      <c r="D17736" s="2" t="s">
        <v>17738</v>
      </c>
      <c r="E17736" s="5">
        <v>38071</v>
      </c>
      <c r="F17736" s="4">
        <v>0</v>
      </c>
    </row>
    <row r="17737" spans="4:6" x14ac:dyDescent="0.45">
      <c r="D17737" s="2" t="s">
        <v>17739</v>
      </c>
      <c r="E17737" s="5">
        <v>38061</v>
      </c>
      <c r="F17737" s="4">
        <v>0</v>
      </c>
    </row>
    <row r="17738" spans="4:6" x14ac:dyDescent="0.45">
      <c r="D17738" s="2" t="s">
        <v>17740</v>
      </c>
      <c r="E17738" s="5">
        <v>38078</v>
      </c>
      <c r="F17738" s="4">
        <v>0</v>
      </c>
    </row>
    <row r="17739" spans="4:6" x14ac:dyDescent="0.45">
      <c r="D17739" s="2" t="s">
        <v>17741</v>
      </c>
      <c r="E17739" s="5">
        <v>37934</v>
      </c>
      <c r="F17739" s="4">
        <v>0</v>
      </c>
    </row>
    <row r="17740" spans="4:6" x14ac:dyDescent="0.45">
      <c r="D17740" s="2" t="s">
        <v>17742</v>
      </c>
      <c r="E17740" s="5">
        <v>37620</v>
      </c>
      <c r="F17740" s="4">
        <v>0</v>
      </c>
    </row>
    <row r="17741" spans="4:6" x14ac:dyDescent="0.45">
      <c r="D17741" s="2" t="s">
        <v>17743</v>
      </c>
      <c r="E17741" s="5">
        <v>37850</v>
      </c>
      <c r="F17741" s="4">
        <v>0</v>
      </c>
    </row>
    <row r="17742" spans="4:6" x14ac:dyDescent="0.45">
      <c r="D17742" s="2" t="s">
        <v>17744</v>
      </c>
      <c r="E17742" s="5">
        <v>38044</v>
      </c>
      <c r="F17742" s="4">
        <v>0</v>
      </c>
    </row>
    <row r="17743" spans="4:6" x14ac:dyDescent="0.45">
      <c r="D17743" s="2" t="s">
        <v>17745</v>
      </c>
      <c r="E17743" s="5">
        <v>37608</v>
      </c>
      <c r="F17743" s="4">
        <v>0</v>
      </c>
    </row>
    <row r="17744" spans="4:6" x14ac:dyDescent="0.45">
      <c r="D17744" s="2" t="s">
        <v>17746</v>
      </c>
      <c r="E17744" s="5">
        <v>37601</v>
      </c>
      <c r="F17744" s="4">
        <v>0</v>
      </c>
    </row>
    <row r="17745" spans="4:6" x14ac:dyDescent="0.45">
      <c r="D17745" s="2" t="s">
        <v>17747</v>
      </c>
      <c r="E17745" s="5">
        <v>38155</v>
      </c>
      <c r="F17745" s="4">
        <v>0</v>
      </c>
    </row>
    <row r="17746" spans="4:6" x14ac:dyDescent="0.45">
      <c r="D17746" s="2" t="s">
        <v>17748</v>
      </c>
      <c r="E17746" s="5">
        <v>38079</v>
      </c>
      <c r="F17746" s="4">
        <v>0</v>
      </c>
    </row>
    <row r="17747" spans="4:6" x14ac:dyDescent="0.45">
      <c r="D17747" s="2" t="s">
        <v>17749</v>
      </c>
      <c r="E17747" s="5">
        <v>38086</v>
      </c>
      <c r="F17747" s="4">
        <v>0</v>
      </c>
    </row>
    <row r="17748" spans="4:6" x14ac:dyDescent="0.45">
      <c r="D17748" s="2" t="s">
        <v>17750</v>
      </c>
      <c r="E17748" s="5">
        <v>38111</v>
      </c>
      <c r="F17748" s="4">
        <v>0</v>
      </c>
    </row>
    <row r="17749" spans="4:6" x14ac:dyDescent="0.45">
      <c r="D17749" s="2" t="s">
        <v>17751</v>
      </c>
      <c r="E17749" s="5">
        <v>38135</v>
      </c>
      <c r="F17749" s="4">
        <v>0</v>
      </c>
    </row>
    <row r="17750" spans="4:6" x14ac:dyDescent="0.45">
      <c r="D17750" s="2" t="s">
        <v>17752</v>
      </c>
      <c r="E17750" s="5">
        <v>37904</v>
      </c>
      <c r="F17750" s="4">
        <v>0</v>
      </c>
    </row>
    <row r="17751" spans="4:6" x14ac:dyDescent="0.45">
      <c r="D17751" s="2" t="s">
        <v>17753</v>
      </c>
      <c r="E17751" s="5">
        <v>37950</v>
      </c>
      <c r="F17751" s="4">
        <v>0</v>
      </c>
    </row>
    <row r="17752" spans="4:6" x14ac:dyDescent="0.45">
      <c r="D17752" s="2" t="s">
        <v>17754</v>
      </c>
      <c r="E17752" s="5">
        <v>38002</v>
      </c>
      <c r="F17752" s="4">
        <v>0</v>
      </c>
    </row>
    <row r="17753" spans="4:6" x14ac:dyDescent="0.45">
      <c r="D17753" s="2" t="s">
        <v>17755</v>
      </c>
      <c r="E17753" s="5">
        <v>37614</v>
      </c>
      <c r="F17753" s="4">
        <v>0</v>
      </c>
    </row>
    <row r="17754" spans="4:6" x14ac:dyDescent="0.45">
      <c r="D17754" s="2" t="s">
        <v>17756</v>
      </c>
      <c r="E17754" s="5">
        <v>37612</v>
      </c>
      <c r="F17754" s="4">
        <v>0</v>
      </c>
    </row>
    <row r="17755" spans="4:6" x14ac:dyDescent="0.45">
      <c r="D17755" s="2" t="s">
        <v>17757</v>
      </c>
      <c r="E17755" s="5">
        <v>37609</v>
      </c>
      <c r="F17755" s="4">
        <v>0</v>
      </c>
    </row>
    <row r="17756" spans="4:6" x14ac:dyDescent="0.45">
      <c r="D17756" s="2" t="s">
        <v>17758</v>
      </c>
      <c r="E17756" s="5">
        <v>38153</v>
      </c>
      <c r="F17756" s="4">
        <v>0</v>
      </c>
    </row>
    <row r="17757" spans="4:6" x14ac:dyDescent="0.45">
      <c r="D17757" s="2" t="s">
        <v>17759</v>
      </c>
      <c r="E17757" s="5">
        <v>37863</v>
      </c>
      <c r="F17757" s="4">
        <v>0</v>
      </c>
    </row>
    <row r="17758" spans="4:6" x14ac:dyDescent="0.45">
      <c r="D17758" s="2" t="s">
        <v>17760</v>
      </c>
      <c r="E17758" s="5">
        <v>38018</v>
      </c>
      <c r="F17758" s="4">
        <v>0</v>
      </c>
    </row>
    <row r="17759" spans="4:6" x14ac:dyDescent="0.45">
      <c r="D17759" s="2" t="s">
        <v>17761</v>
      </c>
      <c r="E17759" s="5">
        <v>37968</v>
      </c>
      <c r="F17759" s="4">
        <v>0</v>
      </c>
    </row>
    <row r="17760" spans="4:6" x14ac:dyDescent="0.45">
      <c r="D17760" s="2" t="s">
        <v>17762</v>
      </c>
      <c r="E17760" s="5">
        <v>37606</v>
      </c>
      <c r="F17760" s="4">
        <v>0</v>
      </c>
    </row>
    <row r="17761" spans="4:6" x14ac:dyDescent="0.45">
      <c r="D17761" s="2" t="s">
        <v>17763</v>
      </c>
      <c r="E17761" s="5">
        <v>37608</v>
      </c>
      <c r="F17761" s="4">
        <v>0</v>
      </c>
    </row>
    <row r="17762" spans="4:6" x14ac:dyDescent="0.45">
      <c r="D17762" s="2" t="s">
        <v>17764</v>
      </c>
      <c r="E17762" s="5">
        <v>37611</v>
      </c>
      <c r="F17762" s="4">
        <v>0</v>
      </c>
    </row>
    <row r="17763" spans="4:6" x14ac:dyDescent="0.45">
      <c r="D17763" s="2" t="s">
        <v>17765</v>
      </c>
      <c r="E17763" s="5">
        <v>38167</v>
      </c>
      <c r="F17763" s="4">
        <v>0</v>
      </c>
    </row>
    <row r="17764" spans="4:6" x14ac:dyDescent="0.45">
      <c r="D17764" s="2" t="s">
        <v>17766</v>
      </c>
      <c r="E17764" s="5">
        <v>38147</v>
      </c>
      <c r="F17764" s="4">
        <v>0</v>
      </c>
    </row>
    <row r="17765" spans="4:6" x14ac:dyDescent="0.45">
      <c r="D17765" s="2" t="s">
        <v>17767</v>
      </c>
      <c r="E17765" s="5">
        <v>37200</v>
      </c>
      <c r="F17765" s="4">
        <v>0</v>
      </c>
    </row>
    <row r="17766" spans="4:6" x14ac:dyDescent="0.45">
      <c r="D17766" s="2" t="s">
        <v>17768</v>
      </c>
      <c r="E17766" s="5">
        <v>38173</v>
      </c>
      <c r="F17766" s="4">
        <v>0</v>
      </c>
    </row>
    <row r="17767" spans="4:6" x14ac:dyDescent="0.45">
      <c r="D17767" s="2" t="s">
        <v>17769</v>
      </c>
      <c r="E17767" s="5">
        <v>37211</v>
      </c>
      <c r="F17767" s="4">
        <v>0</v>
      </c>
    </row>
    <row r="17768" spans="4:6" x14ac:dyDescent="0.45">
      <c r="D17768" s="2" t="s">
        <v>17770</v>
      </c>
      <c r="E17768" s="5">
        <v>37845</v>
      </c>
      <c r="F17768" s="4">
        <v>0</v>
      </c>
    </row>
    <row r="17769" spans="4:6" x14ac:dyDescent="0.45">
      <c r="D17769" s="2" t="s">
        <v>17771</v>
      </c>
      <c r="E17769" s="5">
        <v>37206</v>
      </c>
      <c r="F17769" s="4">
        <v>0</v>
      </c>
    </row>
    <row r="17770" spans="4:6" x14ac:dyDescent="0.45">
      <c r="D17770" s="2" t="s">
        <v>17772</v>
      </c>
      <c r="E17770" s="5">
        <v>37445</v>
      </c>
      <c r="F17770" s="4">
        <v>0</v>
      </c>
    </row>
    <row r="17771" spans="4:6" x14ac:dyDescent="0.45">
      <c r="D17771" s="2" t="s">
        <v>17773</v>
      </c>
      <c r="E17771" s="5">
        <v>37952</v>
      </c>
      <c r="F17771" s="4">
        <v>0</v>
      </c>
    </row>
    <row r="17772" spans="4:6" x14ac:dyDescent="0.45">
      <c r="D17772" s="2" t="s">
        <v>17774</v>
      </c>
      <c r="E17772" s="5">
        <v>38111</v>
      </c>
      <c r="F17772" s="4">
        <v>0</v>
      </c>
    </row>
    <row r="17773" spans="4:6" x14ac:dyDescent="0.45">
      <c r="D17773" s="2" t="s">
        <v>17775</v>
      </c>
      <c r="E17773" s="5">
        <v>37218</v>
      </c>
      <c r="F17773" s="4">
        <v>0</v>
      </c>
    </row>
    <row r="17774" spans="4:6" x14ac:dyDescent="0.45">
      <c r="D17774" s="2" t="s">
        <v>17776</v>
      </c>
      <c r="E17774" s="5">
        <v>37208</v>
      </c>
      <c r="F17774" s="4">
        <v>0</v>
      </c>
    </row>
    <row r="17775" spans="4:6" x14ac:dyDescent="0.45">
      <c r="D17775" s="2" t="s">
        <v>17777</v>
      </c>
      <c r="E17775" s="5">
        <v>38166</v>
      </c>
      <c r="F17775" s="4">
        <v>0</v>
      </c>
    </row>
    <row r="17776" spans="4:6" x14ac:dyDescent="0.45">
      <c r="D17776" s="2" t="s">
        <v>17778</v>
      </c>
      <c r="E17776" s="5">
        <v>37202</v>
      </c>
      <c r="F17776" s="4">
        <v>0</v>
      </c>
    </row>
    <row r="17777" spans="4:6" x14ac:dyDescent="0.45">
      <c r="D17777" s="2" t="s">
        <v>17779</v>
      </c>
      <c r="E17777" s="5">
        <v>37982</v>
      </c>
      <c r="F17777" s="4">
        <v>0</v>
      </c>
    </row>
    <row r="17778" spans="4:6" x14ac:dyDescent="0.45">
      <c r="D17778" s="2" t="s">
        <v>17780</v>
      </c>
      <c r="E17778" s="5">
        <v>37202</v>
      </c>
      <c r="F17778" s="4">
        <v>0</v>
      </c>
    </row>
    <row r="17779" spans="4:6" x14ac:dyDescent="0.45">
      <c r="D17779" s="2" t="s">
        <v>17781</v>
      </c>
      <c r="E17779" s="5">
        <v>37210</v>
      </c>
      <c r="F17779" s="4">
        <v>0</v>
      </c>
    </row>
    <row r="17780" spans="4:6" x14ac:dyDescent="0.45">
      <c r="D17780" s="2" t="s">
        <v>17782</v>
      </c>
      <c r="E17780" s="5">
        <v>38002</v>
      </c>
      <c r="F17780" s="4">
        <v>0</v>
      </c>
    </row>
    <row r="17781" spans="4:6" x14ac:dyDescent="0.45">
      <c r="D17781" s="2" t="s">
        <v>17783</v>
      </c>
      <c r="E17781" s="5">
        <v>38134</v>
      </c>
      <c r="F17781" s="4">
        <v>0</v>
      </c>
    </row>
    <row r="17782" spans="4:6" x14ac:dyDescent="0.45">
      <c r="D17782" s="2" t="s">
        <v>17784</v>
      </c>
      <c r="E17782" s="5">
        <v>37289</v>
      </c>
      <c r="F17782" s="4">
        <v>0</v>
      </c>
    </row>
    <row r="17783" spans="4:6" x14ac:dyDescent="0.45">
      <c r="D17783" s="2" t="s">
        <v>17785</v>
      </c>
      <c r="E17783" s="5">
        <v>38073</v>
      </c>
      <c r="F17783" s="4">
        <v>0</v>
      </c>
    </row>
    <row r="17784" spans="4:6" x14ac:dyDescent="0.45">
      <c r="D17784" s="2" t="s">
        <v>17786</v>
      </c>
      <c r="E17784" s="5">
        <v>37970</v>
      </c>
      <c r="F17784" s="4">
        <v>0</v>
      </c>
    </row>
    <row r="17785" spans="4:6" x14ac:dyDescent="0.45">
      <c r="D17785" s="2" t="s">
        <v>17787</v>
      </c>
      <c r="E17785" s="5">
        <v>38023</v>
      </c>
      <c r="F17785" s="4">
        <v>0</v>
      </c>
    </row>
    <row r="17786" spans="4:6" x14ac:dyDescent="0.45">
      <c r="D17786" s="2" t="s">
        <v>17788</v>
      </c>
      <c r="E17786" s="5">
        <v>38193</v>
      </c>
      <c r="F17786" s="4">
        <v>0</v>
      </c>
    </row>
    <row r="17787" spans="4:6" x14ac:dyDescent="0.45">
      <c r="D17787" s="2" t="s">
        <v>17789</v>
      </c>
      <c r="E17787" s="5">
        <v>37924</v>
      </c>
      <c r="F17787" s="4">
        <v>0</v>
      </c>
    </row>
    <row r="17788" spans="4:6" x14ac:dyDescent="0.45">
      <c r="D17788" s="2" t="s">
        <v>17790</v>
      </c>
      <c r="E17788" s="5">
        <v>38161</v>
      </c>
      <c r="F17788" s="4">
        <v>0</v>
      </c>
    </row>
    <row r="17789" spans="4:6" x14ac:dyDescent="0.45">
      <c r="D17789" s="2" t="s">
        <v>17791</v>
      </c>
      <c r="E17789" s="5">
        <v>37978</v>
      </c>
      <c r="F17789" s="4">
        <v>0</v>
      </c>
    </row>
    <row r="17790" spans="4:6" x14ac:dyDescent="0.45">
      <c r="D17790" s="2" t="s">
        <v>17792</v>
      </c>
      <c r="E17790" s="5">
        <v>37953</v>
      </c>
      <c r="F17790" s="4">
        <v>0</v>
      </c>
    </row>
    <row r="17791" spans="4:6" x14ac:dyDescent="0.45">
      <c r="D17791" s="2" t="s">
        <v>17793</v>
      </c>
      <c r="E17791" s="5">
        <v>38075</v>
      </c>
      <c r="F17791" s="4">
        <v>0</v>
      </c>
    </row>
    <row r="17792" spans="4:6" x14ac:dyDescent="0.45">
      <c r="D17792" s="2" t="s">
        <v>17794</v>
      </c>
      <c r="E17792" s="5">
        <v>37834</v>
      </c>
      <c r="F17792" s="4">
        <v>0</v>
      </c>
    </row>
    <row r="17793" spans="4:6" x14ac:dyDescent="0.45">
      <c r="D17793" s="2" t="s">
        <v>17795</v>
      </c>
      <c r="E17793" s="5">
        <v>38199</v>
      </c>
      <c r="F17793" s="4">
        <v>0</v>
      </c>
    </row>
    <row r="17794" spans="4:6" x14ac:dyDescent="0.45">
      <c r="D17794" s="2" t="s">
        <v>17796</v>
      </c>
      <c r="E17794" s="5">
        <v>37199</v>
      </c>
      <c r="F17794" s="4">
        <v>0</v>
      </c>
    </row>
    <row r="17795" spans="4:6" x14ac:dyDescent="0.45">
      <c r="D17795" s="2" t="s">
        <v>17797</v>
      </c>
      <c r="E17795" s="5">
        <v>37863</v>
      </c>
      <c r="F17795" s="4">
        <v>0</v>
      </c>
    </row>
    <row r="17796" spans="4:6" x14ac:dyDescent="0.45">
      <c r="D17796" s="2" t="s">
        <v>17798</v>
      </c>
      <c r="E17796" s="5">
        <v>37201</v>
      </c>
      <c r="F17796" s="4">
        <v>0</v>
      </c>
    </row>
    <row r="17797" spans="4:6" x14ac:dyDescent="0.45">
      <c r="D17797" s="2" t="s">
        <v>17799</v>
      </c>
      <c r="E17797" s="5">
        <v>37858</v>
      </c>
      <c r="F17797" s="4">
        <v>0</v>
      </c>
    </row>
    <row r="17798" spans="4:6" x14ac:dyDescent="0.45">
      <c r="D17798" s="2" t="s">
        <v>17800</v>
      </c>
      <c r="E17798" s="5">
        <v>37199</v>
      </c>
      <c r="F17798" s="4">
        <v>0</v>
      </c>
    </row>
    <row r="17799" spans="4:6" x14ac:dyDescent="0.45">
      <c r="D17799" s="2" t="s">
        <v>17801</v>
      </c>
      <c r="E17799" s="5">
        <v>37211</v>
      </c>
      <c r="F17799" s="4">
        <v>0</v>
      </c>
    </row>
    <row r="17800" spans="4:6" x14ac:dyDescent="0.45">
      <c r="D17800" s="2" t="s">
        <v>17802</v>
      </c>
      <c r="E17800" s="5">
        <v>37898</v>
      </c>
      <c r="F17800" s="4">
        <v>0</v>
      </c>
    </row>
    <row r="17801" spans="4:6" x14ac:dyDescent="0.45">
      <c r="D17801" s="2" t="s">
        <v>17803</v>
      </c>
      <c r="E17801" s="5">
        <v>37214</v>
      </c>
      <c r="F17801" s="4">
        <v>0</v>
      </c>
    </row>
    <row r="17802" spans="4:6" x14ac:dyDescent="0.45">
      <c r="D17802" s="2" t="s">
        <v>17804</v>
      </c>
      <c r="E17802" s="5">
        <v>37495</v>
      </c>
      <c r="F17802" s="4">
        <v>0</v>
      </c>
    </row>
    <row r="17803" spans="4:6" x14ac:dyDescent="0.45">
      <c r="D17803" s="2" t="s">
        <v>17805</v>
      </c>
      <c r="E17803" s="5">
        <v>37214</v>
      </c>
      <c r="F17803" s="4">
        <v>0</v>
      </c>
    </row>
    <row r="17804" spans="4:6" x14ac:dyDescent="0.45">
      <c r="D17804" s="2" t="s">
        <v>17806</v>
      </c>
      <c r="E17804" s="5">
        <v>38117</v>
      </c>
      <c r="F17804" s="4">
        <v>0</v>
      </c>
    </row>
    <row r="17805" spans="4:6" x14ac:dyDescent="0.45">
      <c r="D17805" s="2" t="s">
        <v>17807</v>
      </c>
      <c r="E17805" s="5">
        <v>37982</v>
      </c>
      <c r="F17805" s="4">
        <v>0</v>
      </c>
    </row>
    <row r="17806" spans="4:6" x14ac:dyDescent="0.45">
      <c r="D17806" s="2" t="s">
        <v>17808</v>
      </c>
      <c r="E17806" s="5">
        <v>37472</v>
      </c>
      <c r="F17806" s="4">
        <v>0</v>
      </c>
    </row>
    <row r="17807" spans="4:6" x14ac:dyDescent="0.45">
      <c r="D17807" s="2" t="s">
        <v>17809</v>
      </c>
      <c r="E17807" s="5">
        <v>37923</v>
      </c>
      <c r="F17807" s="4">
        <v>0</v>
      </c>
    </row>
    <row r="17808" spans="4:6" x14ac:dyDescent="0.45">
      <c r="D17808" s="2" t="s">
        <v>17810</v>
      </c>
      <c r="E17808" s="5">
        <v>37230</v>
      </c>
      <c r="F17808" s="4">
        <v>0</v>
      </c>
    </row>
    <row r="17809" spans="4:6" x14ac:dyDescent="0.45">
      <c r="D17809" s="2" t="s">
        <v>17811</v>
      </c>
      <c r="E17809" s="5">
        <v>37251</v>
      </c>
      <c r="F17809" s="4">
        <v>0</v>
      </c>
    </row>
    <row r="17810" spans="4:6" x14ac:dyDescent="0.45">
      <c r="D17810" s="2" t="s">
        <v>17812</v>
      </c>
      <c r="E17810" s="5">
        <v>37886</v>
      </c>
      <c r="F17810" s="4">
        <v>0</v>
      </c>
    </row>
    <row r="17811" spans="4:6" x14ac:dyDescent="0.45">
      <c r="D17811" s="2" t="s">
        <v>17813</v>
      </c>
      <c r="E17811" s="5">
        <v>37236</v>
      </c>
      <c r="F17811" s="4">
        <v>0</v>
      </c>
    </row>
    <row r="17812" spans="4:6" x14ac:dyDescent="0.45">
      <c r="D17812" s="2" t="s">
        <v>17814</v>
      </c>
      <c r="E17812" s="5">
        <v>37987</v>
      </c>
      <c r="F17812" s="4">
        <v>0</v>
      </c>
    </row>
    <row r="17813" spans="4:6" x14ac:dyDescent="0.45">
      <c r="D17813" s="2" t="s">
        <v>17815</v>
      </c>
      <c r="E17813" s="5">
        <v>37901</v>
      </c>
      <c r="F17813" s="4">
        <v>0</v>
      </c>
    </row>
    <row r="17814" spans="4:6" x14ac:dyDescent="0.45">
      <c r="D17814" s="2" t="s">
        <v>17816</v>
      </c>
      <c r="E17814" s="5">
        <v>37858</v>
      </c>
      <c r="F17814" s="4">
        <v>0</v>
      </c>
    </row>
    <row r="17815" spans="4:6" x14ac:dyDescent="0.45">
      <c r="D17815" s="2" t="s">
        <v>17817</v>
      </c>
      <c r="E17815" s="5">
        <v>38029</v>
      </c>
      <c r="F17815" s="4">
        <v>0</v>
      </c>
    </row>
    <row r="17816" spans="4:6" x14ac:dyDescent="0.45">
      <c r="D17816" s="2" t="s">
        <v>17818</v>
      </c>
      <c r="E17816" s="5">
        <v>38032</v>
      </c>
      <c r="F17816" s="4">
        <v>0</v>
      </c>
    </row>
    <row r="17817" spans="4:6" x14ac:dyDescent="0.45">
      <c r="D17817" s="2" t="s">
        <v>17819</v>
      </c>
      <c r="E17817" s="5">
        <v>37878</v>
      </c>
      <c r="F17817" s="4">
        <v>0</v>
      </c>
    </row>
    <row r="17818" spans="4:6" x14ac:dyDescent="0.45">
      <c r="D17818" s="2" t="s">
        <v>17820</v>
      </c>
      <c r="E17818" s="5">
        <v>38136</v>
      </c>
      <c r="F17818" s="4">
        <v>0</v>
      </c>
    </row>
    <row r="17819" spans="4:6" x14ac:dyDescent="0.45">
      <c r="D17819" s="2" t="s">
        <v>17821</v>
      </c>
      <c r="E17819" s="5">
        <v>38128</v>
      </c>
      <c r="F17819" s="4">
        <v>0</v>
      </c>
    </row>
    <row r="17820" spans="4:6" x14ac:dyDescent="0.45">
      <c r="D17820" s="2" t="s">
        <v>17822</v>
      </c>
      <c r="E17820" s="5">
        <v>38039</v>
      </c>
      <c r="F17820" s="4">
        <v>0</v>
      </c>
    </row>
    <row r="17821" spans="4:6" x14ac:dyDescent="0.45">
      <c r="D17821" s="2" t="s">
        <v>17823</v>
      </c>
      <c r="E17821" s="5">
        <v>37858</v>
      </c>
      <c r="F17821" s="4">
        <v>0</v>
      </c>
    </row>
    <row r="17822" spans="4:6" x14ac:dyDescent="0.45">
      <c r="D17822" s="2" t="s">
        <v>17824</v>
      </c>
      <c r="E17822" s="5">
        <v>37483</v>
      </c>
      <c r="F17822" s="4">
        <v>0</v>
      </c>
    </row>
    <row r="17823" spans="4:6" x14ac:dyDescent="0.45">
      <c r="D17823" s="2" t="s">
        <v>17825</v>
      </c>
      <c r="E17823" s="5">
        <v>37474</v>
      </c>
      <c r="F17823" s="4">
        <v>0</v>
      </c>
    </row>
    <row r="17824" spans="4:6" x14ac:dyDescent="0.45">
      <c r="D17824" s="2" t="s">
        <v>17826</v>
      </c>
      <c r="E17824" s="5">
        <v>37247</v>
      </c>
      <c r="F17824" s="4">
        <v>0</v>
      </c>
    </row>
    <row r="17825" spans="4:6" x14ac:dyDescent="0.45">
      <c r="D17825" s="2" t="s">
        <v>17827</v>
      </c>
      <c r="E17825" s="5">
        <v>37237</v>
      </c>
      <c r="F17825" s="4">
        <v>0</v>
      </c>
    </row>
    <row r="17826" spans="4:6" x14ac:dyDescent="0.45">
      <c r="D17826" s="2" t="s">
        <v>17828</v>
      </c>
      <c r="E17826" s="5">
        <v>37256</v>
      </c>
      <c r="F17826" s="4">
        <v>0</v>
      </c>
    </row>
    <row r="17827" spans="4:6" x14ac:dyDescent="0.45">
      <c r="D17827" s="2" t="s">
        <v>17829</v>
      </c>
      <c r="E17827" s="5">
        <v>37248</v>
      </c>
      <c r="F17827" s="4">
        <v>0</v>
      </c>
    </row>
    <row r="17828" spans="4:6" x14ac:dyDescent="0.45">
      <c r="D17828" s="2" t="s">
        <v>17830</v>
      </c>
      <c r="E17828" s="5">
        <v>37248</v>
      </c>
      <c r="F17828" s="4">
        <v>0</v>
      </c>
    </row>
    <row r="17829" spans="4:6" x14ac:dyDescent="0.45">
      <c r="D17829" s="2" t="s">
        <v>17831</v>
      </c>
      <c r="E17829" s="5">
        <v>37231</v>
      </c>
      <c r="F17829" s="4">
        <v>0</v>
      </c>
    </row>
    <row r="17830" spans="4:6" x14ac:dyDescent="0.45">
      <c r="D17830" s="2" t="s">
        <v>17832</v>
      </c>
      <c r="E17830" s="5">
        <v>37254</v>
      </c>
      <c r="F17830" s="4">
        <v>0</v>
      </c>
    </row>
    <row r="17831" spans="4:6" x14ac:dyDescent="0.45">
      <c r="D17831" s="2" t="s">
        <v>17833</v>
      </c>
      <c r="E17831" s="5">
        <v>37228</v>
      </c>
      <c r="F17831" s="4">
        <v>0</v>
      </c>
    </row>
    <row r="17832" spans="4:6" x14ac:dyDescent="0.45">
      <c r="D17832" s="2" t="s">
        <v>17834</v>
      </c>
      <c r="E17832" s="5">
        <v>37235</v>
      </c>
      <c r="F17832" s="4">
        <v>0</v>
      </c>
    </row>
    <row r="17833" spans="4:6" x14ac:dyDescent="0.45">
      <c r="D17833" s="2" t="s">
        <v>17835</v>
      </c>
      <c r="E17833" s="5">
        <v>37226</v>
      </c>
      <c r="F17833" s="4">
        <v>0</v>
      </c>
    </row>
    <row r="17834" spans="4:6" x14ac:dyDescent="0.45">
      <c r="D17834" s="2" t="s">
        <v>17836</v>
      </c>
      <c r="E17834" s="5">
        <v>37242</v>
      </c>
      <c r="F17834" s="4">
        <v>0</v>
      </c>
    </row>
    <row r="17835" spans="4:6" x14ac:dyDescent="0.45">
      <c r="D17835" s="2" t="s">
        <v>17837</v>
      </c>
      <c r="E17835" s="5">
        <v>37246</v>
      </c>
      <c r="F17835" s="4">
        <v>0</v>
      </c>
    </row>
    <row r="17836" spans="4:6" x14ac:dyDescent="0.45">
      <c r="D17836" s="2" t="s">
        <v>17838</v>
      </c>
      <c r="E17836" s="5">
        <v>37475</v>
      </c>
      <c r="F17836" s="4">
        <v>0</v>
      </c>
    </row>
    <row r="17837" spans="4:6" x14ac:dyDescent="0.45">
      <c r="D17837" s="2" t="s">
        <v>17839</v>
      </c>
      <c r="E17837" s="5">
        <v>37236</v>
      </c>
      <c r="F17837" s="4">
        <v>0</v>
      </c>
    </row>
    <row r="17838" spans="4:6" x14ac:dyDescent="0.45">
      <c r="D17838" s="2" t="s">
        <v>17840</v>
      </c>
      <c r="E17838" s="5">
        <v>37488</v>
      </c>
      <c r="F17838" s="4">
        <v>0</v>
      </c>
    </row>
    <row r="17839" spans="4:6" x14ac:dyDescent="0.45">
      <c r="D17839" s="2" t="s">
        <v>17841</v>
      </c>
      <c r="E17839" s="5">
        <v>37245</v>
      </c>
      <c r="F17839" s="4">
        <v>0</v>
      </c>
    </row>
    <row r="17840" spans="4:6" x14ac:dyDescent="0.45">
      <c r="D17840" s="2" t="s">
        <v>17842</v>
      </c>
      <c r="E17840" s="5">
        <v>37486</v>
      </c>
      <c r="F17840" s="4">
        <v>0</v>
      </c>
    </row>
    <row r="17841" spans="4:6" x14ac:dyDescent="0.45">
      <c r="D17841" s="2" t="s">
        <v>17843</v>
      </c>
      <c r="E17841" s="5">
        <v>37480</v>
      </c>
      <c r="F17841" s="4">
        <v>0</v>
      </c>
    </row>
    <row r="17842" spans="4:6" x14ac:dyDescent="0.45">
      <c r="D17842" s="2" t="s">
        <v>17844</v>
      </c>
      <c r="E17842" s="5">
        <v>37237</v>
      </c>
      <c r="F17842" s="4">
        <v>0</v>
      </c>
    </row>
    <row r="17843" spans="4:6" x14ac:dyDescent="0.45">
      <c r="D17843" s="2" t="s">
        <v>17845</v>
      </c>
      <c r="E17843" s="5">
        <v>37256</v>
      </c>
      <c r="F17843" s="4">
        <v>0</v>
      </c>
    </row>
    <row r="17844" spans="4:6" x14ac:dyDescent="0.45">
      <c r="D17844" s="2" t="s">
        <v>17846</v>
      </c>
      <c r="E17844" s="5">
        <v>37240</v>
      </c>
      <c r="F17844" s="4">
        <v>0</v>
      </c>
    </row>
    <row r="17845" spans="4:6" x14ac:dyDescent="0.45">
      <c r="D17845" s="2" t="s">
        <v>17847</v>
      </c>
      <c r="E17845" s="5">
        <v>37251</v>
      </c>
      <c r="F17845" s="4">
        <v>0</v>
      </c>
    </row>
    <row r="17846" spans="4:6" x14ac:dyDescent="0.45">
      <c r="D17846" s="2" t="s">
        <v>17848</v>
      </c>
      <c r="E17846" s="5">
        <v>37230</v>
      </c>
      <c r="F17846" s="4">
        <v>0</v>
      </c>
    </row>
    <row r="17847" spans="4:6" x14ac:dyDescent="0.45">
      <c r="D17847" s="2" t="s">
        <v>17849</v>
      </c>
      <c r="E17847" s="5">
        <v>37245</v>
      </c>
      <c r="F17847" s="4">
        <v>0</v>
      </c>
    </row>
    <row r="17848" spans="4:6" x14ac:dyDescent="0.45">
      <c r="D17848" s="2" t="s">
        <v>17850</v>
      </c>
      <c r="E17848" s="5">
        <v>37252</v>
      </c>
      <c r="F17848" s="4">
        <v>0</v>
      </c>
    </row>
    <row r="17849" spans="4:6" x14ac:dyDescent="0.45">
      <c r="D17849" s="2" t="s">
        <v>17851</v>
      </c>
      <c r="E17849" s="5">
        <v>37232</v>
      </c>
      <c r="F17849" s="4">
        <v>0</v>
      </c>
    </row>
    <row r="17850" spans="4:6" x14ac:dyDescent="0.45">
      <c r="D17850" s="2" t="s">
        <v>17852</v>
      </c>
      <c r="E17850" s="5">
        <v>37256</v>
      </c>
      <c r="F17850" s="4">
        <v>0</v>
      </c>
    </row>
    <row r="17851" spans="4:6" x14ac:dyDescent="0.45">
      <c r="D17851" s="2" t="s">
        <v>17853</v>
      </c>
      <c r="E17851" s="5">
        <v>37238</v>
      </c>
      <c r="F17851" s="4">
        <v>0</v>
      </c>
    </row>
    <row r="17852" spans="4:6" x14ac:dyDescent="0.45">
      <c r="D17852" s="2" t="s">
        <v>17854</v>
      </c>
      <c r="E17852" s="5">
        <v>37482</v>
      </c>
      <c r="F17852" s="4">
        <v>0</v>
      </c>
    </row>
    <row r="17853" spans="4:6" x14ac:dyDescent="0.45">
      <c r="D17853" s="2" t="s">
        <v>17855</v>
      </c>
      <c r="E17853" s="5">
        <v>37243</v>
      </c>
      <c r="F17853" s="4">
        <v>0</v>
      </c>
    </row>
    <row r="17854" spans="4:6" x14ac:dyDescent="0.45">
      <c r="D17854" s="2" t="s">
        <v>17856</v>
      </c>
      <c r="E17854" s="5">
        <v>37474</v>
      </c>
      <c r="F17854" s="4">
        <v>0</v>
      </c>
    </row>
    <row r="17855" spans="4:6" x14ac:dyDescent="0.45">
      <c r="D17855" s="2" t="s">
        <v>17857</v>
      </c>
      <c r="E17855" s="5">
        <v>37244</v>
      </c>
      <c r="F17855" s="4">
        <v>0</v>
      </c>
    </row>
    <row r="17856" spans="4:6" x14ac:dyDescent="0.45">
      <c r="D17856" s="2" t="s">
        <v>17858</v>
      </c>
      <c r="E17856" s="5">
        <v>37234</v>
      </c>
      <c r="F17856" s="4">
        <v>0</v>
      </c>
    </row>
    <row r="17857" spans="4:6" x14ac:dyDescent="0.45">
      <c r="D17857" s="2" t="s">
        <v>17859</v>
      </c>
      <c r="E17857" s="5">
        <v>37228</v>
      </c>
      <c r="F17857" s="4">
        <v>0</v>
      </c>
    </row>
    <row r="17858" spans="4:6" x14ac:dyDescent="0.45">
      <c r="D17858" s="2" t="s">
        <v>17860</v>
      </c>
      <c r="E17858" s="5">
        <v>37250</v>
      </c>
      <c r="F17858" s="4">
        <v>0</v>
      </c>
    </row>
    <row r="17859" spans="4:6" x14ac:dyDescent="0.45">
      <c r="D17859" s="2" t="s">
        <v>17861</v>
      </c>
      <c r="E17859" s="5">
        <v>38002</v>
      </c>
      <c r="F17859" s="4">
        <v>0</v>
      </c>
    </row>
    <row r="17860" spans="4:6" x14ac:dyDescent="0.45">
      <c r="D17860" s="2" t="s">
        <v>17862</v>
      </c>
      <c r="E17860" s="5">
        <v>37238</v>
      </c>
      <c r="F17860" s="4">
        <v>0</v>
      </c>
    </row>
    <row r="17861" spans="4:6" x14ac:dyDescent="0.45">
      <c r="D17861" s="2" t="s">
        <v>17863</v>
      </c>
      <c r="E17861" s="5">
        <v>37231</v>
      </c>
      <c r="F17861" s="4">
        <v>0</v>
      </c>
    </row>
    <row r="17862" spans="4:6" x14ac:dyDescent="0.45">
      <c r="D17862" s="2" t="s">
        <v>17864</v>
      </c>
      <c r="E17862" s="5">
        <v>37964</v>
      </c>
      <c r="F17862" s="4">
        <v>0</v>
      </c>
    </row>
    <row r="17863" spans="4:6" x14ac:dyDescent="0.45">
      <c r="D17863" s="2" t="s">
        <v>17865</v>
      </c>
      <c r="E17863" s="5">
        <v>37245</v>
      </c>
      <c r="F17863" s="4">
        <v>0</v>
      </c>
    </row>
    <row r="17864" spans="4:6" x14ac:dyDescent="0.45">
      <c r="D17864" s="2" t="s">
        <v>17866</v>
      </c>
      <c r="E17864" s="5">
        <v>37941</v>
      </c>
      <c r="F17864" s="4">
        <v>0</v>
      </c>
    </row>
    <row r="17865" spans="4:6" x14ac:dyDescent="0.45">
      <c r="D17865" s="2" t="s">
        <v>17867</v>
      </c>
      <c r="E17865" s="5">
        <v>38094</v>
      </c>
      <c r="F17865" s="4">
        <v>0</v>
      </c>
    </row>
    <row r="17866" spans="4:6" x14ac:dyDescent="0.45">
      <c r="D17866" s="2" t="s">
        <v>17868</v>
      </c>
      <c r="E17866" s="5">
        <v>37862</v>
      </c>
      <c r="F17866" s="4">
        <v>0</v>
      </c>
    </row>
    <row r="17867" spans="4:6" x14ac:dyDescent="0.45">
      <c r="D17867" s="2" t="s">
        <v>17869</v>
      </c>
      <c r="E17867" s="5">
        <v>38176</v>
      </c>
      <c r="F17867" s="4">
        <v>0</v>
      </c>
    </row>
    <row r="17868" spans="4:6" x14ac:dyDescent="0.45">
      <c r="D17868" s="2" t="s">
        <v>17870</v>
      </c>
      <c r="E17868" s="5">
        <v>38074</v>
      </c>
      <c r="F17868" s="4">
        <v>0</v>
      </c>
    </row>
    <row r="17869" spans="4:6" x14ac:dyDescent="0.45">
      <c r="D17869" s="2" t="s">
        <v>17871</v>
      </c>
      <c r="E17869" s="5">
        <v>37971</v>
      </c>
      <c r="F17869" s="4">
        <v>0</v>
      </c>
    </row>
    <row r="17870" spans="4:6" x14ac:dyDescent="0.45">
      <c r="D17870" s="2" t="s">
        <v>17872</v>
      </c>
      <c r="E17870" s="5">
        <v>37924</v>
      </c>
      <c r="F17870" s="4">
        <v>0</v>
      </c>
    </row>
    <row r="17871" spans="4:6" x14ac:dyDescent="0.45">
      <c r="D17871" s="2" t="s">
        <v>17873</v>
      </c>
      <c r="E17871" s="5">
        <v>37984</v>
      </c>
      <c r="F17871" s="4">
        <v>0</v>
      </c>
    </row>
    <row r="17872" spans="4:6" x14ac:dyDescent="0.45">
      <c r="D17872" s="2" t="s">
        <v>17874</v>
      </c>
      <c r="E17872" s="5">
        <v>38164</v>
      </c>
      <c r="F17872" s="4">
        <v>0</v>
      </c>
    </row>
    <row r="17873" spans="4:6" x14ac:dyDescent="0.45">
      <c r="D17873" s="2" t="s">
        <v>17875</v>
      </c>
      <c r="E17873" s="5">
        <v>37253</v>
      </c>
      <c r="F17873" s="4">
        <v>0</v>
      </c>
    </row>
    <row r="17874" spans="4:6" x14ac:dyDescent="0.45">
      <c r="D17874" s="2" t="s">
        <v>17876</v>
      </c>
      <c r="E17874" s="5">
        <v>37251</v>
      </c>
      <c r="F17874" s="4">
        <v>0</v>
      </c>
    </row>
    <row r="17875" spans="4:6" x14ac:dyDescent="0.45">
      <c r="D17875" s="2" t="s">
        <v>17877</v>
      </c>
      <c r="E17875" s="5">
        <v>37255</v>
      </c>
      <c r="F17875" s="4">
        <v>0</v>
      </c>
    </row>
    <row r="17876" spans="4:6" x14ac:dyDescent="0.45">
      <c r="D17876" s="2" t="s">
        <v>17878</v>
      </c>
      <c r="E17876" s="5">
        <v>37876</v>
      </c>
      <c r="F17876" s="4">
        <v>0</v>
      </c>
    </row>
    <row r="17877" spans="4:6" x14ac:dyDescent="0.45">
      <c r="D17877" s="2" t="s">
        <v>17879</v>
      </c>
      <c r="E17877" s="5">
        <v>38192</v>
      </c>
      <c r="F17877" s="4">
        <v>0</v>
      </c>
    </row>
    <row r="17878" spans="4:6" x14ac:dyDescent="0.45">
      <c r="D17878" s="2" t="s">
        <v>17880</v>
      </c>
      <c r="E17878" s="5">
        <v>37948</v>
      </c>
      <c r="F17878" s="4">
        <v>0</v>
      </c>
    </row>
    <row r="17879" spans="4:6" x14ac:dyDescent="0.45">
      <c r="D17879" s="2" t="s">
        <v>17881</v>
      </c>
      <c r="E17879" s="5">
        <v>38152</v>
      </c>
      <c r="F17879" s="4">
        <v>0</v>
      </c>
    </row>
    <row r="17880" spans="4:6" x14ac:dyDescent="0.45">
      <c r="D17880" s="2" t="s">
        <v>17882</v>
      </c>
      <c r="E17880" s="5">
        <v>37969</v>
      </c>
      <c r="F17880" s="4">
        <v>0</v>
      </c>
    </row>
    <row r="17881" spans="4:6" x14ac:dyDescent="0.45">
      <c r="D17881" s="2" t="s">
        <v>17883</v>
      </c>
      <c r="E17881" s="5">
        <v>37865</v>
      </c>
      <c r="F17881" s="4">
        <v>0</v>
      </c>
    </row>
    <row r="17882" spans="4:6" x14ac:dyDescent="0.45">
      <c r="D17882" s="2" t="s">
        <v>17884</v>
      </c>
      <c r="E17882" s="5">
        <v>38100</v>
      </c>
      <c r="F17882" s="4">
        <v>0</v>
      </c>
    </row>
    <row r="17883" spans="4:6" x14ac:dyDescent="0.45">
      <c r="D17883" s="2" t="s">
        <v>17885</v>
      </c>
      <c r="E17883" s="5">
        <v>38000</v>
      </c>
      <c r="F17883" s="4">
        <v>0</v>
      </c>
    </row>
    <row r="17884" spans="4:6" x14ac:dyDescent="0.45">
      <c r="D17884" s="2" t="s">
        <v>17886</v>
      </c>
      <c r="E17884" s="5">
        <v>37904</v>
      </c>
      <c r="F17884" s="4">
        <v>0</v>
      </c>
    </row>
    <row r="17885" spans="4:6" x14ac:dyDescent="0.45">
      <c r="D17885" s="2" t="s">
        <v>17887</v>
      </c>
      <c r="E17885" s="5">
        <v>37970</v>
      </c>
      <c r="F17885" s="4">
        <v>0</v>
      </c>
    </row>
    <row r="17886" spans="4:6" x14ac:dyDescent="0.45">
      <c r="D17886" s="2" t="s">
        <v>17888</v>
      </c>
      <c r="E17886" s="5">
        <v>37938</v>
      </c>
      <c r="F17886" s="4">
        <v>0</v>
      </c>
    </row>
    <row r="17887" spans="4:6" x14ac:dyDescent="0.45">
      <c r="D17887" s="2" t="s">
        <v>17889</v>
      </c>
      <c r="E17887" s="5">
        <v>38092</v>
      </c>
      <c r="F17887" s="4">
        <v>0</v>
      </c>
    </row>
    <row r="17888" spans="4:6" x14ac:dyDescent="0.45">
      <c r="D17888" s="2" t="s">
        <v>17890</v>
      </c>
      <c r="E17888" s="5">
        <v>38158</v>
      </c>
      <c r="F17888" s="4">
        <v>0</v>
      </c>
    </row>
    <row r="17889" spans="4:6" x14ac:dyDescent="0.45">
      <c r="D17889" s="2" t="s">
        <v>17891</v>
      </c>
      <c r="E17889" s="5">
        <v>37646</v>
      </c>
      <c r="F17889" s="4">
        <v>0</v>
      </c>
    </row>
    <row r="17890" spans="4:6" x14ac:dyDescent="0.45">
      <c r="D17890" s="2" t="s">
        <v>17892</v>
      </c>
      <c r="E17890" s="5">
        <v>38143</v>
      </c>
      <c r="F17890" s="4">
        <v>0</v>
      </c>
    </row>
    <row r="17891" spans="4:6" x14ac:dyDescent="0.45">
      <c r="D17891" s="2" t="s">
        <v>17893</v>
      </c>
      <c r="E17891" s="5">
        <v>38047</v>
      </c>
      <c r="F17891" s="4">
        <v>0</v>
      </c>
    </row>
    <row r="17892" spans="4:6" x14ac:dyDescent="0.45">
      <c r="D17892" s="2" t="s">
        <v>17894</v>
      </c>
      <c r="E17892" s="5">
        <v>38158</v>
      </c>
      <c r="F17892" s="4">
        <v>0</v>
      </c>
    </row>
    <row r="17893" spans="4:6" x14ac:dyDescent="0.45">
      <c r="D17893" s="2" t="s">
        <v>17895</v>
      </c>
      <c r="E17893" s="5">
        <v>38033</v>
      </c>
      <c r="F17893" s="4">
        <v>0</v>
      </c>
    </row>
    <row r="17894" spans="4:6" x14ac:dyDescent="0.45">
      <c r="D17894" s="2" t="s">
        <v>17896</v>
      </c>
      <c r="E17894" s="5">
        <v>37993</v>
      </c>
      <c r="F17894" s="4">
        <v>0</v>
      </c>
    </row>
    <row r="17895" spans="4:6" x14ac:dyDescent="0.45">
      <c r="D17895" s="2" t="s">
        <v>17897</v>
      </c>
      <c r="E17895" s="5">
        <v>38039</v>
      </c>
      <c r="F17895" s="4">
        <v>0</v>
      </c>
    </row>
    <row r="17896" spans="4:6" x14ac:dyDescent="0.45">
      <c r="D17896" s="2" t="s">
        <v>17898</v>
      </c>
      <c r="E17896" s="5">
        <v>38032</v>
      </c>
      <c r="F17896" s="4">
        <v>0</v>
      </c>
    </row>
    <row r="17897" spans="4:6" x14ac:dyDescent="0.45">
      <c r="D17897" s="2" t="s">
        <v>17899</v>
      </c>
      <c r="E17897" s="5">
        <v>37931</v>
      </c>
      <c r="F17897" s="4">
        <v>0</v>
      </c>
    </row>
    <row r="17898" spans="4:6" x14ac:dyDescent="0.45">
      <c r="D17898" s="2" t="s">
        <v>17900</v>
      </c>
      <c r="E17898" s="5">
        <v>38135</v>
      </c>
      <c r="F17898" s="4">
        <v>0</v>
      </c>
    </row>
    <row r="17899" spans="4:6" x14ac:dyDescent="0.45">
      <c r="D17899" s="2" t="s">
        <v>17901</v>
      </c>
      <c r="E17899" s="5">
        <v>38190</v>
      </c>
      <c r="F17899" s="4">
        <v>0</v>
      </c>
    </row>
    <row r="17900" spans="4:6" x14ac:dyDescent="0.45">
      <c r="D17900" s="2" t="s">
        <v>17902</v>
      </c>
      <c r="E17900" s="5">
        <v>37884</v>
      </c>
      <c r="F17900" s="4">
        <v>0</v>
      </c>
    </row>
    <row r="17901" spans="4:6" x14ac:dyDescent="0.45">
      <c r="D17901" s="2" t="s">
        <v>17903</v>
      </c>
      <c r="E17901" s="5">
        <v>38177</v>
      </c>
      <c r="F17901" s="4">
        <v>0</v>
      </c>
    </row>
    <row r="17902" spans="4:6" x14ac:dyDescent="0.45">
      <c r="D17902" s="2" t="s">
        <v>17904</v>
      </c>
      <c r="E17902" s="5">
        <v>37871</v>
      </c>
      <c r="F17902" s="4">
        <v>0</v>
      </c>
    </row>
    <row r="17903" spans="4:6" x14ac:dyDescent="0.45">
      <c r="D17903" s="2" t="s">
        <v>17905</v>
      </c>
      <c r="E17903" s="5">
        <v>38165</v>
      </c>
      <c r="F17903" s="4">
        <v>0</v>
      </c>
    </row>
    <row r="17904" spans="4:6" x14ac:dyDescent="0.45">
      <c r="D17904" s="2" t="s">
        <v>17906</v>
      </c>
      <c r="E17904" s="5">
        <v>37955</v>
      </c>
      <c r="F17904" s="4">
        <v>0</v>
      </c>
    </row>
    <row r="17905" spans="4:6" x14ac:dyDescent="0.45">
      <c r="D17905" s="2" t="s">
        <v>17907</v>
      </c>
      <c r="E17905" s="5">
        <v>38008</v>
      </c>
      <c r="F17905" s="4">
        <v>0</v>
      </c>
    </row>
    <row r="17906" spans="4:6" x14ac:dyDescent="0.45">
      <c r="D17906" s="2" t="s">
        <v>17908</v>
      </c>
      <c r="E17906" s="5">
        <v>38015</v>
      </c>
      <c r="F17906" s="4">
        <v>0</v>
      </c>
    </row>
    <row r="17907" spans="4:6" x14ac:dyDescent="0.45">
      <c r="D17907" s="2" t="s">
        <v>17909</v>
      </c>
      <c r="E17907" s="5">
        <v>37848</v>
      </c>
      <c r="F17907" s="4">
        <v>0</v>
      </c>
    </row>
    <row r="17908" spans="4:6" x14ac:dyDescent="0.45">
      <c r="D17908" s="2" t="s">
        <v>17910</v>
      </c>
      <c r="E17908" s="5">
        <v>37629</v>
      </c>
      <c r="F17908" s="4">
        <v>0</v>
      </c>
    </row>
    <row r="17909" spans="4:6" x14ac:dyDescent="0.45">
      <c r="D17909" s="2" t="s">
        <v>17911</v>
      </c>
      <c r="E17909" s="5">
        <v>37921</v>
      </c>
      <c r="F17909" s="4">
        <v>0</v>
      </c>
    </row>
    <row r="17910" spans="4:6" x14ac:dyDescent="0.45">
      <c r="D17910" s="2" t="s">
        <v>17912</v>
      </c>
      <c r="E17910" s="5">
        <v>38093</v>
      </c>
      <c r="F17910" s="4">
        <v>0</v>
      </c>
    </row>
    <row r="17911" spans="4:6" x14ac:dyDescent="0.45">
      <c r="D17911" s="2" t="s">
        <v>17913</v>
      </c>
      <c r="E17911" s="5">
        <v>38071</v>
      </c>
      <c r="F17911" s="4">
        <v>0</v>
      </c>
    </row>
    <row r="17912" spans="4:6" x14ac:dyDescent="0.45">
      <c r="D17912" s="2" t="s">
        <v>17914</v>
      </c>
      <c r="E17912" s="5">
        <v>37838</v>
      </c>
      <c r="F17912" s="4">
        <v>0</v>
      </c>
    </row>
    <row r="17913" spans="4:6" x14ac:dyDescent="0.45">
      <c r="D17913" s="2" t="s">
        <v>17915</v>
      </c>
      <c r="E17913" s="5">
        <v>38041</v>
      </c>
      <c r="F17913" s="4">
        <v>0</v>
      </c>
    </row>
    <row r="17914" spans="4:6" x14ac:dyDescent="0.45">
      <c r="D17914" s="2" t="s">
        <v>17916</v>
      </c>
      <c r="E17914" s="5">
        <v>38068</v>
      </c>
      <c r="F17914" s="4">
        <v>0</v>
      </c>
    </row>
    <row r="17915" spans="4:6" x14ac:dyDescent="0.45">
      <c r="D17915" s="2" t="s">
        <v>17917</v>
      </c>
      <c r="E17915" s="5">
        <v>38022</v>
      </c>
      <c r="F17915" s="4">
        <v>0</v>
      </c>
    </row>
    <row r="17916" spans="4:6" x14ac:dyDescent="0.45">
      <c r="D17916" s="2" t="s">
        <v>17918</v>
      </c>
      <c r="E17916" s="5">
        <v>38081</v>
      </c>
      <c r="F17916" s="4">
        <v>0</v>
      </c>
    </row>
    <row r="17917" spans="4:6" x14ac:dyDescent="0.45">
      <c r="D17917" s="2" t="s">
        <v>17919</v>
      </c>
      <c r="E17917" s="5">
        <v>38101</v>
      </c>
      <c r="F17917" s="4">
        <v>0</v>
      </c>
    </row>
    <row r="17918" spans="4:6" x14ac:dyDescent="0.45">
      <c r="D17918" s="2" t="s">
        <v>17920</v>
      </c>
      <c r="E17918" s="5">
        <v>37936</v>
      </c>
      <c r="F17918" s="4">
        <v>0</v>
      </c>
    </row>
    <row r="17919" spans="4:6" x14ac:dyDescent="0.45">
      <c r="D17919" s="2" t="s">
        <v>17921</v>
      </c>
      <c r="E17919" s="5">
        <v>37971</v>
      </c>
      <c r="F17919" s="4">
        <v>0</v>
      </c>
    </row>
    <row r="17920" spans="4:6" x14ac:dyDescent="0.45">
      <c r="D17920" s="2" t="s">
        <v>17922</v>
      </c>
      <c r="E17920" s="5">
        <v>37924</v>
      </c>
      <c r="F17920" s="4">
        <v>0</v>
      </c>
    </row>
    <row r="17921" spans="4:6" x14ac:dyDescent="0.45">
      <c r="D17921" s="2" t="s">
        <v>17923</v>
      </c>
      <c r="E17921" s="5">
        <v>38172</v>
      </c>
      <c r="F17921" s="4">
        <v>0</v>
      </c>
    </row>
    <row r="17922" spans="4:6" x14ac:dyDescent="0.45">
      <c r="D17922" s="2" t="s">
        <v>17924</v>
      </c>
      <c r="E17922" s="5">
        <v>37859</v>
      </c>
      <c r="F17922" s="4">
        <v>0</v>
      </c>
    </row>
    <row r="17923" spans="4:6" x14ac:dyDescent="0.45">
      <c r="D17923" s="2" t="s">
        <v>17925</v>
      </c>
      <c r="E17923" s="5">
        <v>37867</v>
      </c>
      <c r="F17923" s="4">
        <v>0</v>
      </c>
    </row>
    <row r="17924" spans="4:6" x14ac:dyDescent="0.45">
      <c r="D17924" s="2" t="s">
        <v>17926</v>
      </c>
      <c r="E17924" s="5">
        <v>38117</v>
      </c>
      <c r="F17924" s="4">
        <v>0</v>
      </c>
    </row>
    <row r="17925" spans="4:6" x14ac:dyDescent="0.45">
      <c r="D17925" s="2" t="s">
        <v>17927</v>
      </c>
      <c r="E17925" s="5">
        <v>37887</v>
      </c>
      <c r="F17925" s="4">
        <v>0</v>
      </c>
    </row>
    <row r="17926" spans="4:6" x14ac:dyDescent="0.45">
      <c r="D17926" s="2" t="s">
        <v>17928</v>
      </c>
      <c r="E17926" s="5">
        <v>38039</v>
      </c>
      <c r="F17926" s="4">
        <v>0</v>
      </c>
    </row>
    <row r="17927" spans="4:6" x14ac:dyDescent="0.45">
      <c r="D17927" s="2" t="s">
        <v>17929</v>
      </c>
      <c r="E17927" s="5">
        <v>37880</v>
      </c>
      <c r="F17927" s="4">
        <v>0</v>
      </c>
    </row>
    <row r="17928" spans="4:6" x14ac:dyDescent="0.45">
      <c r="D17928" s="2" t="s">
        <v>17930</v>
      </c>
      <c r="E17928" s="5">
        <v>38162</v>
      </c>
      <c r="F17928" s="4">
        <v>0</v>
      </c>
    </row>
    <row r="17929" spans="4:6" x14ac:dyDescent="0.45">
      <c r="D17929" s="2" t="s">
        <v>17931</v>
      </c>
      <c r="E17929" s="5">
        <v>38126</v>
      </c>
      <c r="F17929" s="4">
        <v>0</v>
      </c>
    </row>
    <row r="17930" spans="4:6" x14ac:dyDescent="0.45">
      <c r="D17930" s="2" t="s">
        <v>17932</v>
      </c>
      <c r="E17930" s="5">
        <v>38123</v>
      </c>
      <c r="F17930" s="4">
        <v>0</v>
      </c>
    </row>
    <row r="17931" spans="4:6" x14ac:dyDescent="0.45">
      <c r="D17931" s="2" t="s">
        <v>17933</v>
      </c>
      <c r="E17931" s="5">
        <v>37870</v>
      </c>
      <c r="F17931" s="4">
        <v>0</v>
      </c>
    </row>
    <row r="17932" spans="4:6" x14ac:dyDescent="0.45">
      <c r="D17932" s="2" t="s">
        <v>17934</v>
      </c>
      <c r="E17932" s="5">
        <v>37894</v>
      </c>
      <c r="F17932" s="4">
        <v>0</v>
      </c>
    </row>
    <row r="17933" spans="4:6" x14ac:dyDescent="0.45">
      <c r="D17933" s="2" t="s">
        <v>17935</v>
      </c>
      <c r="E17933" s="5">
        <v>38090</v>
      </c>
      <c r="F17933" s="4">
        <v>0</v>
      </c>
    </row>
    <row r="17934" spans="4:6" x14ac:dyDescent="0.45">
      <c r="D17934" s="2" t="s">
        <v>17936</v>
      </c>
      <c r="E17934" s="5">
        <v>38150</v>
      </c>
      <c r="F17934" s="4">
        <v>0</v>
      </c>
    </row>
    <row r="17935" spans="4:6" x14ac:dyDescent="0.45">
      <c r="D17935" s="2" t="s">
        <v>17937</v>
      </c>
      <c r="E17935" s="5">
        <v>37974</v>
      </c>
      <c r="F17935" s="4">
        <v>0</v>
      </c>
    </row>
    <row r="17936" spans="4:6" x14ac:dyDescent="0.45">
      <c r="D17936" s="2" t="s">
        <v>17938</v>
      </c>
      <c r="E17936" s="5">
        <v>38152</v>
      </c>
      <c r="F17936" s="4">
        <v>0</v>
      </c>
    </row>
    <row r="17937" spans="4:6" x14ac:dyDescent="0.45">
      <c r="D17937" s="2" t="s">
        <v>17939</v>
      </c>
      <c r="E17937" s="5">
        <v>38101</v>
      </c>
      <c r="F17937" s="4">
        <v>0</v>
      </c>
    </row>
    <row r="17938" spans="4:6" x14ac:dyDescent="0.45">
      <c r="D17938" s="2" t="s">
        <v>17940</v>
      </c>
      <c r="E17938" s="5">
        <v>38035</v>
      </c>
      <c r="F17938" s="4">
        <v>0</v>
      </c>
    </row>
    <row r="17939" spans="4:6" x14ac:dyDescent="0.45">
      <c r="D17939" s="2" t="s">
        <v>17941</v>
      </c>
      <c r="E17939" s="5">
        <v>37883</v>
      </c>
      <c r="F17939" s="4">
        <v>0</v>
      </c>
    </row>
    <row r="17940" spans="4:6" x14ac:dyDescent="0.45">
      <c r="D17940" s="2" t="s">
        <v>17942</v>
      </c>
      <c r="E17940" s="5">
        <v>37878</v>
      </c>
      <c r="F17940" s="4">
        <v>0</v>
      </c>
    </row>
    <row r="17941" spans="4:6" x14ac:dyDescent="0.45">
      <c r="D17941" s="2" t="s">
        <v>17943</v>
      </c>
      <c r="E17941" s="5">
        <v>37979</v>
      </c>
      <c r="F17941" s="4">
        <v>0</v>
      </c>
    </row>
    <row r="17942" spans="4:6" x14ac:dyDescent="0.45">
      <c r="D17942" s="2" t="s">
        <v>17944</v>
      </c>
      <c r="E17942" s="5">
        <v>38113</v>
      </c>
      <c r="F17942" s="4">
        <v>0</v>
      </c>
    </row>
    <row r="17943" spans="4:6" x14ac:dyDescent="0.45">
      <c r="D17943" s="2" t="s">
        <v>17945</v>
      </c>
      <c r="E17943" s="5">
        <v>37868</v>
      </c>
      <c r="F17943" s="4">
        <v>0</v>
      </c>
    </row>
    <row r="17944" spans="4:6" x14ac:dyDescent="0.45">
      <c r="D17944" s="2" t="s">
        <v>17946</v>
      </c>
      <c r="E17944" s="5">
        <v>37890</v>
      </c>
      <c r="F17944" s="4">
        <v>0</v>
      </c>
    </row>
    <row r="17945" spans="4:6" x14ac:dyDescent="0.45">
      <c r="D17945" s="2" t="s">
        <v>17947</v>
      </c>
      <c r="E17945" s="5">
        <v>38101</v>
      </c>
      <c r="F17945" s="4">
        <v>0</v>
      </c>
    </row>
    <row r="17946" spans="4:6" x14ac:dyDescent="0.45">
      <c r="D17946" s="2" t="s">
        <v>17948</v>
      </c>
      <c r="E17946" s="5">
        <v>37912</v>
      </c>
      <c r="F17946" s="4">
        <v>0</v>
      </c>
    </row>
    <row r="17947" spans="4:6" x14ac:dyDescent="0.45">
      <c r="D17947" s="2" t="s">
        <v>17949</v>
      </c>
      <c r="E17947" s="5">
        <v>37988</v>
      </c>
      <c r="F17947" s="4">
        <v>0</v>
      </c>
    </row>
    <row r="17948" spans="4:6" x14ac:dyDescent="0.45">
      <c r="D17948" s="2" t="s">
        <v>17950</v>
      </c>
      <c r="E17948" s="5">
        <v>38039</v>
      </c>
      <c r="F17948" s="4">
        <v>0</v>
      </c>
    </row>
    <row r="17949" spans="4:6" x14ac:dyDescent="0.45">
      <c r="D17949" s="2" t="s">
        <v>17951</v>
      </c>
      <c r="E17949" s="5">
        <v>37916</v>
      </c>
      <c r="F17949" s="4">
        <v>0</v>
      </c>
    </row>
    <row r="17950" spans="4:6" x14ac:dyDescent="0.45">
      <c r="D17950" s="2" t="s">
        <v>17952</v>
      </c>
      <c r="E17950" s="5">
        <v>38171</v>
      </c>
      <c r="F17950" s="4">
        <v>0</v>
      </c>
    </row>
    <row r="17951" spans="4:6" x14ac:dyDescent="0.45">
      <c r="D17951" s="2" t="s">
        <v>17953</v>
      </c>
      <c r="E17951" s="5">
        <v>37965</v>
      </c>
      <c r="F17951" s="4">
        <v>0</v>
      </c>
    </row>
    <row r="17952" spans="4:6" x14ac:dyDescent="0.45">
      <c r="D17952" s="2" t="s">
        <v>17954</v>
      </c>
      <c r="E17952" s="5">
        <v>37866</v>
      </c>
      <c r="F17952" s="4">
        <v>0</v>
      </c>
    </row>
    <row r="17953" spans="4:6" x14ac:dyDescent="0.45">
      <c r="D17953" s="2" t="s">
        <v>17955</v>
      </c>
      <c r="E17953" s="5">
        <v>37880</v>
      </c>
      <c r="F17953" s="4">
        <v>0</v>
      </c>
    </row>
    <row r="17954" spans="4:6" x14ac:dyDescent="0.45">
      <c r="D17954" s="2" t="s">
        <v>17956</v>
      </c>
      <c r="E17954" s="5">
        <v>37912</v>
      </c>
      <c r="F17954" s="4">
        <v>0</v>
      </c>
    </row>
    <row r="17955" spans="4:6" x14ac:dyDescent="0.45">
      <c r="D17955" s="2" t="s">
        <v>17957</v>
      </c>
      <c r="E17955" s="5">
        <v>38002</v>
      </c>
      <c r="F17955" s="4">
        <v>0</v>
      </c>
    </row>
    <row r="17956" spans="4:6" x14ac:dyDescent="0.45">
      <c r="D17956" s="2" t="s">
        <v>17958</v>
      </c>
      <c r="E17956" s="5">
        <v>37891</v>
      </c>
      <c r="F17956" s="4">
        <v>0</v>
      </c>
    </row>
    <row r="17957" spans="4:6" x14ac:dyDescent="0.45">
      <c r="D17957" s="2" t="s">
        <v>17959</v>
      </c>
      <c r="E17957" s="5">
        <v>37888</v>
      </c>
      <c r="F17957" s="4">
        <v>0</v>
      </c>
    </row>
    <row r="17958" spans="4:6" x14ac:dyDescent="0.45">
      <c r="D17958" s="2" t="s">
        <v>17960</v>
      </c>
      <c r="E17958" s="5">
        <v>37915</v>
      </c>
      <c r="F17958" s="4">
        <v>0</v>
      </c>
    </row>
    <row r="17959" spans="4:6" x14ac:dyDescent="0.45">
      <c r="D17959" s="2" t="s">
        <v>17961</v>
      </c>
      <c r="E17959" s="5">
        <v>38168</v>
      </c>
      <c r="F17959" s="4">
        <v>0</v>
      </c>
    </row>
    <row r="17960" spans="4:6" x14ac:dyDescent="0.45">
      <c r="D17960" s="2" t="s">
        <v>17962</v>
      </c>
      <c r="E17960" s="5">
        <v>38004</v>
      </c>
      <c r="F17960" s="4">
        <v>0</v>
      </c>
    </row>
    <row r="17961" spans="4:6" x14ac:dyDescent="0.45">
      <c r="D17961" s="2" t="s">
        <v>17963</v>
      </c>
      <c r="E17961" s="5">
        <v>37925</v>
      </c>
      <c r="F17961" s="4">
        <v>0</v>
      </c>
    </row>
    <row r="17962" spans="4:6" x14ac:dyDescent="0.45">
      <c r="D17962" s="2" t="s">
        <v>17964</v>
      </c>
      <c r="E17962" s="5">
        <v>38143</v>
      </c>
      <c r="F17962" s="4">
        <v>0</v>
      </c>
    </row>
    <row r="17963" spans="4:6" x14ac:dyDescent="0.45">
      <c r="D17963" s="2" t="s">
        <v>17965</v>
      </c>
      <c r="E17963" s="5">
        <v>37919</v>
      </c>
      <c r="F17963" s="4">
        <v>0</v>
      </c>
    </row>
    <row r="17964" spans="4:6" x14ac:dyDescent="0.45">
      <c r="D17964" s="2" t="s">
        <v>17966</v>
      </c>
      <c r="E17964" s="5">
        <v>38177</v>
      </c>
      <c r="F17964" s="4">
        <v>0</v>
      </c>
    </row>
    <row r="17965" spans="4:6" x14ac:dyDescent="0.45">
      <c r="D17965" s="2" t="s">
        <v>17967</v>
      </c>
      <c r="E17965" s="5">
        <v>37908</v>
      </c>
      <c r="F17965" s="4">
        <v>0</v>
      </c>
    </row>
    <row r="17966" spans="4:6" x14ac:dyDescent="0.45">
      <c r="D17966" s="2" t="s">
        <v>17968</v>
      </c>
      <c r="E17966" s="5">
        <v>37916</v>
      </c>
      <c r="F17966" s="4">
        <v>0</v>
      </c>
    </row>
    <row r="17967" spans="4:6" x14ac:dyDescent="0.45">
      <c r="D17967" s="2" t="s">
        <v>17969</v>
      </c>
      <c r="E17967" s="5">
        <v>37917</v>
      </c>
      <c r="F17967" s="4">
        <v>0</v>
      </c>
    </row>
    <row r="17968" spans="4:6" x14ac:dyDescent="0.45">
      <c r="D17968" s="2" t="s">
        <v>17970</v>
      </c>
      <c r="E17968" s="5">
        <v>37920</v>
      </c>
      <c r="F17968" s="4">
        <v>0</v>
      </c>
    </row>
    <row r="17969" spans="4:6" x14ac:dyDescent="0.45">
      <c r="D17969" s="2" t="s">
        <v>17971</v>
      </c>
      <c r="E17969" s="5">
        <v>38115</v>
      </c>
      <c r="F17969" s="4">
        <v>0</v>
      </c>
    </row>
    <row r="17970" spans="4:6" x14ac:dyDescent="0.45">
      <c r="D17970" s="2" t="s">
        <v>17972</v>
      </c>
      <c r="E17970" s="5">
        <v>37240</v>
      </c>
      <c r="F17970" s="4">
        <v>0</v>
      </c>
    </row>
    <row r="17971" spans="4:6" x14ac:dyDescent="0.45">
      <c r="D17971" s="2" t="s">
        <v>17973</v>
      </c>
      <c r="E17971" s="5">
        <v>37857</v>
      </c>
      <c r="F17971" s="4">
        <v>0</v>
      </c>
    </row>
    <row r="17972" spans="4:6" x14ac:dyDescent="0.45">
      <c r="D17972" s="2" t="s">
        <v>17974</v>
      </c>
      <c r="E17972" s="5">
        <v>38036</v>
      </c>
      <c r="F17972" s="4">
        <v>0</v>
      </c>
    </row>
    <row r="17973" spans="4:6" x14ac:dyDescent="0.45">
      <c r="D17973" s="2" t="s">
        <v>17975</v>
      </c>
      <c r="E17973" s="5">
        <v>37938</v>
      </c>
      <c r="F17973" s="4">
        <v>0</v>
      </c>
    </row>
    <row r="17974" spans="4:6" x14ac:dyDescent="0.45">
      <c r="D17974" s="2" t="s">
        <v>17976</v>
      </c>
      <c r="E17974" s="5">
        <v>38115</v>
      </c>
      <c r="F17974" s="4">
        <v>0</v>
      </c>
    </row>
    <row r="17975" spans="4:6" x14ac:dyDescent="0.45">
      <c r="D17975" s="2" t="s">
        <v>17977</v>
      </c>
      <c r="E17975" s="5">
        <v>37843</v>
      </c>
      <c r="F17975" s="4">
        <v>0</v>
      </c>
    </row>
    <row r="17976" spans="4:6" x14ac:dyDescent="0.45">
      <c r="D17976" s="2" t="s">
        <v>17978</v>
      </c>
      <c r="E17976" s="5">
        <v>38043</v>
      </c>
      <c r="F17976" s="4">
        <v>0</v>
      </c>
    </row>
    <row r="17977" spans="4:6" x14ac:dyDescent="0.45">
      <c r="D17977" s="2" t="s">
        <v>17979</v>
      </c>
      <c r="E17977" s="5">
        <v>38107</v>
      </c>
      <c r="F17977" s="4">
        <v>0</v>
      </c>
    </row>
    <row r="17978" spans="4:6" x14ac:dyDescent="0.45">
      <c r="D17978" s="2" t="s">
        <v>17980</v>
      </c>
      <c r="E17978" s="5">
        <v>38084</v>
      </c>
      <c r="F17978" s="4">
        <v>0</v>
      </c>
    </row>
    <row r="17979" spans="4:6" x14ac:dyDescent="0.45">
      <c r="D17979" s="2" t="s">
        <v>17981</v>
      </c>
      <c r="E17979" s="5">
        <v>38116</v>
      </c>
      <c r="F17979" s="4">
        <v>0</v>
      </c>
    </row>
    <row r="17980" spans="4:6" x14ac:dyDescent="0.45">
      <c r="D17980" s="2" t="s">
        <v>17982</v>
      </c>
      <c r="E17980" s="5">
        <v>37940</v>
      </c>
      <c r="F17980" s="4">
        <v>0</v>
      </c>
    </row>
    <row r="17981" spans="4:6" x14ac:dyDescent="0.45">
      <c r="D17981" s="2" t="s">
        <v>17983</v>
      </c>
      <c r="E17981" s="5">
        <v>37956</v>
      </c>
      <c r="F17981" s="4">
        <v>0</v>
      </c>
    </row>
    <row r="17982" spans="4:6" x14ac:dyDescent="0.45">
      <c r="D17982" s="2" t="s">
        <v>17984</v>
      </c>
      <c r="E17982" s="5">
        <v>37997</v>
      </c>
      <c r="F17982" s="4">
        <v>0</v>
      </c>
    </row>
    <row r="17983" spans="4:6" x14ac:dyDescent="0.45">
      <c r="D17983" s="2" t="s">
        <v>17985</v>
      </c>
      <c r="E17983" s="5">
        <v>37889</v>
      </c>
      <c r="F17983" s="4">
        <v>0</v>
      </c>
    </row>
    <row r="17984" spans="4:6" x14ac:dyDescent="0.45">
      <c r="D17984" s="2" t="s">
        <v>17986</v>
      </c>
      <c r="E17984" s="5">
        <v>37947</v>
      </c>
      <c r="F17984" s="4">
        <v>0</v>
      </c>
    </row>
    <row r="17985" spans="4:6" x14ac:dyDescent="0.45">
      <c r="D17985" s="2" t="s">
        <v>17987</v>
      </c>
      <c r="E17985" s="5">
        <v>37883</v>
      </c>
      <c r="F17985" s="4">
        <v>0</v>
      </c>
    </row>
    <row r="17986" spans="4:6" x14ac:dyDescent="0.45">
      <c r="D17986" s="2" t="s">
        <v>17988</v>
      </c>
      <c r="E17986" s="5">
        <v>37930</v>
      </c>
      <c r="F17986" s="4">
        <v>0</v>
      </c>
    </row>
    <row r="17987" spans="4:6" x14ac:dyDescent="0.45">
      <c r="D17987" s="2" t="s">
        <v>17989</v>
      </c>
      <c r="E17987" s="5">
        <v>38029</v>
      </c>
      <c r="F17987" s="4">
        <v>0</v>
      </c>
    </row>
    <row r="17988" spans="4:6" x14ac:dyDescent="0.45">
      <c r="D17988" s="2" t="s">
        <v>17990</v>
      </c>
      <c r="E17988" s="5">
        <v>38010</v>
      </c>
      <c r="F17988" s="4">
        <v>0</v>
      </c>
    </row>
    <row r="17989" spans="4:6" x14ac:dyDescent="0.45">
      <c r="D17989" s="2" t="s">
        <v>17991</v>
      </c>
      <c r="E17989" s="5">
        <v>37888</v>
      </c>
      <c r="F17989" s="4">
        <v>0</v>
      </c>
    </row>
    <row r="17990" spans="4:6" x14ac:dyDescent="0.45">
      <c r="D17990" s="2" t="s">
        <v>17992</v>
      </c>
      <c r="E17990" s="5">
        <v>38019</v>
      </c>
      <c r="F17990" s="4">
        <v>0</v>
      </c>
    </row>
    <row r="17991" spans="4:6" x14ac:dyDescent="0.45">
      <c r="D17991" s="2" t="s">
        <v>17993</v>
      </c>
      <c r="E17991" s="5">
        <v>38192</v>
      </c>
      <c r="F17991" s="4">
        <v>0</v>
      </c>
    </row>
    <row r="17992" spans="4:6" x14ac:dyDescent="0.45">
      <c r="D17992" s="2" t="s">
        <v>17994</v>
      </c>
      <c r="E17992" s="5">
        <v>37227</v>
      </c>
      <c r="F17992" s="4">
        <v>0</v>
      </c>
    </row>
    <row r="17993" spans="4:6" x14ac:dyDescent="0.45">
      <c r="D17993" s="2" t="s">
        <v>17995</v>
      </c>
      <c r="E17993" s="5">
        <v>37247</v>
      </c>
      <c r="F17993" s="4">
        <v>0</v>
      </c>
    </row>
    <row r="17994" spans="4:6" x14ac:dyDescent="0.45">
      <c r="D17994" s="2" t="s">
        <v>17996</v>
      </c>
      <c r="E17994" s="5">
        <v>37245</v>
      </c>
      <c r="F17994" s="4">
        <v>0</v>
      </c>
    </row>
    <row r="17995" spans="4:6" x14ac:dyDescent="0.45">
      <c r="D17995" s="2" t="s">
        <v>17997</v>
      </c>
      <c r="E17995" s="5">
        <v>37894</v>
      </c>
      <c r="F17995" s="4">
        <v>0</v>
      </c>
    </row>
    <row r="17996" spans="4:6" x14ac:dyDescent="0.45">
      <c r="D17996" s="2" t="s">
        <v>17998</v>
      </c>
      <c r="E17996" s="5">
        <v>38006</v>
      </c>
      <c r="F17996" s="4">
        <v>0</v>
      </c>
    </row>
    <row r="17997" spans="4:6" x14ac:dyDescent="0.45">
      <c r="D17997" s="2" t="s">
        <v>17999</v>
      </c>
      <c r="E17997" s="5">
        <v>37244</v>
      </c>
      <c r="F17997" s="4">
        <v>0</v>
      </c>
    </row>
    <row r="17998" spans="4:6" x14ac:dyDescent="0.45">
      <c r="D17998" s="2" t="s">
        <v>18000</v>
      </c>
      <c r="E17998" s="5">
        <v>38014</v>
      </c>
      <c r="F17998" s="4">
        <v>0</v>
      </c>
    </row>
    <row r="17999" spans="4:6" x14ac:dyDescent="0.45">
      <c r="D17999" s="2" t="s">
        <v>18001</v>
      </c>
      <c r="E17999" s="5">
        <v>37958</v>
      </c>
      <c r="F17999" s="4">
        <v>0</v>
      </c>
    </row>
    <row r="18000" spans="4:6" x14ac:dyDescent="0.45">
      <c r="D18000" s="2" t="s">
        <v>18002</v>
      </c>
      <c r="E18000" s="5">
        <v>38034</v>
      </c>
      <c r="F18000" s="4">
        <v>0</v>
      </c>
    </row>
    <row r="18001" spans="4:6" x14ac:dyDescent="0.45">
      <c r="D18001" s="2" t="s">
        <v>18003</v>
      </c>
      <c r="E18001" s="5">
        <v>37229</v>
      </c>
      <c r="F18001" s="4">
        <v>0</v>
      </c>
    </row>
    <row r="18002" spans="4:6" x14ac:dyDescent="0.45">
      <c r="D18002" s="2" t="s">
        <v>18004</v>
      </c>
      <c r="E18002" s="5">
        <v>37857</v>
      </c>
      <c r="F18002" s="4">
        <v>0</v>
      </c>
    </row>
    <row r="18003" spans="4:6" x14ac:dyDescent="0.45">
      <c r="D18003" s="2" t="s">
        <v>18005</v>
      </c>
      <c r="E18003" s="5">
        <v>38012</v>
      </c>
      <c r="F18003" s="4">
        <v>0</v>
      </c>
    </row>
    <row r="18004" spans="4:6" x14ac:dyDescent="0.45">
      <c r="D18004" s="2" t="s">
        <v>18006</v>
      </c>
      <c r="E18004" s="5">
        <v>37857</v>
      </c>
      <c r="F18004" s="4">
        <v>0</v>
      </c>
    </row>
    <row r="18005" spans="4:6" x14ac:dyDescent="0.45">
      <c r="D18005" s="2" t="s">
        <v>18007</v>
      </c>
      <c r="E18005" s="5">
        <v>38144</v>
      </c>
      <c r="F18005" s="4">
        <v>0</v>
      </c>
    </row>
    <row r="18006" spans="4:6" x14ac:dyDescent="0.45">
      <c r="D18006" s="2" t="s">
        <v>18008</v>
      </c>
      <c r="E18006" s="5">
        <v>37884</v>
      </c>
      <c r="F18006" s="4">
        <v>0</v>
      </c>
    </row>
    <row r="18007" spans="4:6" x14ac:dyDescent="0.45">
      <c r="D18007" s="2" t="s">
        <v>18009</v>
      </c>
      <c r="E18007" s="5">
        <v>38057</v>
      </c>
      <c r="F18007" s="4">
        <v>0</v>
      </c>
    </row>
    <row r="18008" spans="4:6" x14ac:dyDescent="0.45">
      <c r="D18008" s="2" t="s">
        <v>18010</v>
      </c>
      <c r="E18008" s="5">
        <v>37233</v>
      </c>
      <c r="F18008" s="4">
        <v>0</v>
      </c>
    </row>
    <row r="18009" spans="4:6" x14ac:dyDescent="0.45">
      <c r="D18009" s="2" t="s">
        <v>18011</v>
      </c>
      <c r="E18009" s="5">
        <v>37870</v>
      </c>
      <c r="F18009" s="4">
        <v>0</v>
      </c>
    </row>
    <row r="18010" spans="4:6" x14ac:dyDescent="0.45">
      <c r="D18010" s="2" t="s">
        <v>18012</v>
      </c>
      <c r="E18010" s="5">
        <v>38021</v>
      </c>
      <c r="F18010" s="4">
        <v>0</v>
      </c>
    </row>
    <row r="18011" spans="4:6" x14ac:dyDescent="0.45">
      <c r="D18011" s="2" t="s">
        <v>18013</v>
      </c>
      <c r="E18011" s="5">
        <v>38143</v>
      </c>
      <c r="F18011" s="4">
        <v>0</v>
      </c>
    </row>
    <row r="18012" spans="4:6" x14ac:dyDescent="0.45">
      <c r="D18012" s="2" t="s">
        <v>18014</v>
      </c>
      <c r="E18012" s="5">
        <v>37249</v>
      </c>
      <c r="F18012" s="4">
        <v>0</v>
      </c>
    </row>
    <row r="18013" spans="4:6" x14ac:dyDescent="0.45">
      <c r="D18013" s="2" t="s">
        <v>18015</v>
      </c>
      <c r="E18013" s="5">
        <v>38001</v>
      </c>
      <c r="F18013" s="4">
        <v>0</v>
      </c>
    </row>
    <row r="18014" spans="4:6" x14ac:dyDescent="0.45">
      <c r="D18014" s="2" t="s">
        <v>18016</v>
      </c>
      <c r="E18014" s="5">
        <v>37248</v>
      </c>
      <c r="F18014" s="4">
        <v>0</v>
      </c>
    </row>
    <row r="18015" spans="4:6" x14ac:dyDescent="0.45">
      <c r="D18015" s="2" t="s">
        <v>18017</v>
      </c>
      <c r="E18015" s="5">
        <v>37226</v>
      </c>
      <c r="F18015" s="4">
        <v>0</v>
      </c>
    </row>
    <row r="18016" spans="4:6" x14ac:dyDescent="0.45">
      <c r="D18016" s="2" t="s">
        <v>18018</v>
      </c>
      <c r="E18016" s="5">
        <v>38102</v>
      </c>
      <c r="F18016" s="4">
        <v>0</v>
      </c>
    </row>
    <row r="18017" spans="4:6" x14ac:dyDescent="0.45">
      <c r="D18017" s="2" t="s">
        <v>18019</v>
      </c>
      <c r="E18017" s="5">
        <v>37492</v>
      </c>
      <c r="F18017" s="4">
        <v>0</v>
      </c>
    </row>
    <row r="18018" spans="4:6" x14ac:dyDescent="0.45">
      <c r="D18018" s="2" t="s">
        <v>18020</v>
      </c>
      <c r="E18018" s="5">
        <v>37841</v>
      </c>
      <c r="F18018" s="4">
        <v>0</v>
      </c>
    </row>
    <row r="18019" spans="4:6" x14ac:dyDescent="0.45">
      <c r="D18019" s="2" t="s">
        <v>18021</v>
      </c>
      <c r="E18019" s="5">
        <v>37950</v>
      </c>
      <c r="F18019" s="4">
        <v>0</v>
      </c>
    </row>
    <row r="18020" spans="4:6" x14ac:dyDescent="0.45">
      <c r="D18020" s="2" t="s">
        <v>18022</v>
      </c>
      <c r="E18020" s="5">
        <v>37247</v>
      </c>
      <c r="F18020" s="4">
        <v>0</v>
      </c>
    </row>
    <row r="18021" spans="4:6" x14ac:dyDescent="0.45">
      <c r="D18021" s="2" t="s">
        <v>18023</v>
      </c>
      <c r="E18021" s="5">
        <v>37241</v>
      </c>
      <c r="F18021" s="4">
        <v>0</v>
      </c>
    </row>
    <row r="18022" spans="4:6" x14ac:dyDescent="0.45">
      <c r="D18022" s="2" t="s">
        <v>18024</v>
      </c>
      <c r="E18022" s="5">
        <v>38129</v>
      </c>
      <c r="F18022" s="4">
        <v>0</v>
      </c>
    </row>
    <row r="18023" spans="4:6" x14ac:dyDescent="0.45">
      <c r="D18023" s="2" t="s">
        <v>18025</v>
      </c>
      <c r="E18023" s="5">
        <v>37246</v>
      </c>
      <c r="F18023" s="4">
        <v>0</v>
      </c>
    </row>
    <row r="18024" spans="4:6" x14ac:dyDescent="0.45">
      <c r="D18024" s="2" t="s">
        <v>18026</v>
      </c>
      <c r="E18024" s="5">
        <v>37984</v>
      </c>
      <c r="F18024" s="4">
        <v>0</v>
      </c>
    </row>
    <row r="18025" spans="4:6" x14ac:dyDescent="0.45">
      <c r="D18025" s="2" t="s">
        <v>18027</v>
      </c>
      <c r="E18025" s="5">
        <v>38020</v>
      </c>
      <c r="F18025" s="4">
        <v>0</v>
      </c>
    </row>
    <row r="18026" spans="4:6" x14ac:dyDescent="0.45">
      <c r="D18026" s="2" t="s">
        <v>18028</v>
      </c>
      <c r="E18026" s="5">
        <v>38079</v>
      </c>
      <c r="F18026" s="4">
        <v>0</v>
      </c>
    </row>
    <row r="18027" spans="4:6" x14ac:dyDescent="0.45">
      <c r="D18027" s="2" t="s">
        <v>18029</v>
      </c>
      <c r="E18027" s="5">
        <v>38091</v>
      </c>
      <c r="F18027" s="4">
        <v>0</v>
      </c>
    </row>
    <row r="18028" spans="4:6" x14ac:dyDescent="0.45">
      <c r="D18028" s="2" t="s">
        <v>18030</v>
      </c>
      <c r="E18028" s="5">
        <v>38193</v>
      </c>
      <c r="F18028" s="4">
        <v>0</v>
      </c>
    </row>
    <row r="18029" spans="4:6" x14ac:dyDescent="0.45">
      <c r="D18029" s="2" t="s">
        <v>18031</v>
      </c>
      <c r="E18029" s="5">
        <v>37860</v>
      </c>
      <c r="F18029" s="4">
        <v>0</v>
      </c>
    </row>
    <row r="18030" spans="4:6" x14ac:dyDescent="0.45">
      <c r="D18030" s="2" t="s">
        <v>18032</v>
      </c>
      <c r="E18030" s="5">
        <v>38036</v>
      </c>
      <c r="F18030" s="4">
        <v>0</v>
      </c>
    </row>
    <row r="18031" spans="4:6" x14ac:dyDescent="0.45">
      <c r="D18031" s="2" t="s">
        <v>18033</v>
      </c>
      <c r="E18031" s="5">
        <v>38155</v>
      </c>
      <c r="F18031" s="4">
        <v>0</v>
      </c>
    </row>
    <row r="18032" spans="4:6" x14ac:dyDescent="0.45">
      <c r="D18032" s="2" t="s">
        <v>18034</v>
      </c>
      <c r="E18032" s="5">
        <v>38090</v>
      </c>
      <c r="F18032" s="4">
        <v>0</v>
      </c>
    </row>
    <row r="18033" spans="4:6" x14ac:dyDescent="0.45">
      <c r="D18033" s="2" t="s">
        <v>18035</v>
      </c>
      <c r="E18033" s="5">
        <v>38132</v>
      </c>
      <c r="F18033" s="4">
        <v>0</v>
      </c>
    </row>
    <row r="18034" spans="4:6" x14ac:dyDescent="0.45">
      <c r="D18034" s="2" t="s">
        <v>18036</v>
      </c>
      <c r="E18034" s="5">
        <v>38160</v>
      </c>
      <c r="F18034" s="4">
        <v>0</v>
      </c>
    </row>
    <row r="18035" spans="4:6" x14ac:dyDescent="0.45">
      <c r="D18035" s="2" t="s">
        <v>18037</v>
      </c>
      <c r="E18035" s="5">
        <v>38120</v>
      </c>
      <c r="F18035" s="4">
        <v>0</v>
      </c>
    </row>
    <row r="18036" spans="4:6" x14ac:dyDescent="0.45">
      <c r="D18036" s="2" t="s">
        <v>18038</v>
      </c>
      <c r="E18036" s="5">
        <v>37240</v>
      </c>
      <c r="F18036" s="4">
        <v>0</v>
      </c>
    </row>
    <row r="18037" spans="4:6" x14ac:dyDescent="0.45">
      <c r="D18037" s="2" t="s">
        <v>18039</v>
      </c>
      <c r="E18037" s="5">
        <v>37971</v>
      </c>
      <c r="F18037" s="4">
        <v>0</v>
      </c>
    </row>
    <row r="18038" spans="4:6" x14ac:dyDescent="0.45">
      <c r="D18038" s="2" t="s">
        <v>18040</v>
      </c>
      <c r="E18038" s="5">
        <v>37972</v>
      </c>
      <c r="F18038" s="4">
        <v>0</v>
      </c>
    </row>
    <row r="18039" spans="4:6" x14ac:dyDescent="0.45">
      <c r="D18039" s="2" t="s">
        <v>18041</v>
      </c>
      <c r="E18039" s="5">
        <v>38156</v>
      </c>
      <c r="F18039" s="4">
        <v>0</v>
      </c>
    </row>
    <row r="18040" spans="4:6" x14ac:dyDescent="0.45">
      <c r="D18040" s="2" t="s">
        <v>18042</v>
      </c>
      <c r="E18040" s="5">
        <v>38171</v>
      </c>
      <c r="F18040" s="4">
        <v>0</v>
      </c>
    </row>
    <row r="18041" spans="4:6" x14ac:dyDescent="0.45">
      <c r="D18041" s="2" t="s">
        <v>18043</v>
      </c>
      <c r="E18041" s="5">
        <v>37933</v>
      </c>
      <c r="F18041" s="4">
        <v>0</v>
      </c>
    </row>
    <row r="18042" spans="4:6" x14ac:dyDescent="0.45">
      <c r="D18042" s="2" t="s">
        <v>18044</v>
      </c>
      <c r="E18042" s="5">
        <v>38159</v>
      </c>
      <c r="F18042" s="4">
        <v>0</v>
      </c>
    </row>
    <row r="18043" spans="4:6" x14ac:dyDescent="0.45">
      <c r="D18043" s="2" t="s">
        <v>18045</v>
      </c>
      <c r="E18043" s="5">
        <v>38108</v>
      </c>
      <c r="F18043" s="4">
        <v>0</v>
      </c>
    </row>
    <row r="18044" spans="4:6" x14ac:dyDescent="0.45">
      <c r="D18044" s="2" t="s">
        <v>18046</v>
      </c>
      <c r="E18044" s="5">
        <v>37843</v>
      </c>
      <c r="F18044" s="4">
        <v>0</v>
      </c>
    </row>
    <row r="18045" spans="4:6" x14ac:dyDescent="0.45">
      <c r="D18045" s="2" t="s">
        <v>18047</v>
      </c>
      <c r="E18045" s="5">
        <v>38165</v>
      </c>
      <c r="F18045" s="4">
        <v>0</v>
      </c>
    </row>
    <row r="18046" spans="4:6" x14ac:dyDescent="0.45">
      <c r="D18046" s="2" t="s">
        <v>18048</v>
      </c>
      <c r="E18046" s="5">
        <v>37817</v>
      </c>
      <c r="F18046" s="4">
        <v>0</v>
      </c>
    </row>
    <row r="18047" spans="4:6" x14ac:dyDescent="0.45">
      <c r="D18047" s="2" t="s">
        <v>18049</v>
      </c>
      <c r="E18047" s="5">
        <v>37822</v>
      </c>
      <c r="F18047" s="4">
        <v>0</v>
      </c>
    </row>
    <row r="18048" spans="4:6" x14ac:dyDescent="0.45">
      <c r="D18048" s="2" t="s">
        <v>18050</v>
      </c>
      <c r="E18048" s="5">
        <v>37244</v>
      </c>
      <c r="F18048" s="4">
        <v>0</v>
      </c>
    </row>
    <row r="18049" spans="4:6" x14ac:dyDescent="0.45">
      <c r="D18049" s="2" t="s">
        <v>18051</v>
      </c>
      <c r="E18049" s="5">
        <v>37920</v>
      </c>
      <c r="F18049" s="4">
        <v>0</v>
      </c>
    </row>
    <row r="18050" spans="4:6" x14ac:dyDescent="0.45">
      <c r="D18050" s="2" t="s">
        <v>18052</v>
      </c>
      <c r="E18050" s="5">
        <v>38004</v>
      </c>
      <c r="F18050" s="4">
        <v>0</v>
      </c>
    </row>
    <row r="18051" spans="4:6" x14ac:dyDescent="0.45">
      <c r="D18051" s="2" t="s">
        <v>18053</v>
      </c>
      <c r="E18051" s="5">
        <v>38015</v>
      </c>
      <c r="F18051" s="4">
        <v>0</v>
      </c>
    </row>
    <row r="18052" spans="4:6" x14ac:dyDescent="0.45">
      <c r="D18052" s="2" t="s">
        <v>18054</v>
      </c>
      <c r="E18052" s="5">
        <v>37236</v>
      </c>
      <c r="F18052" s="4">
        <v>0</v>
      </c>
    </row>
    <row r="18053" spans="4:6" x14ac:dyDescent="0.45">
      <c r="D18053" s="2" t="s">
        <v>18055</v>
      </c>
      <c r="E18053" s="5">
        <v>37901</v>
      </c>
      <c r="F18053" s="4">
        <v>0</v>
      </c>
    </row>
    <row r="18054" spans="4:6" x14ac:dyDescent="0.45">
      <c r="D18054" s="2" t="s">
        <v>18056</v>
      </c>
      <c r="E18054" s="5">
        <v>38150</v>
      </c>
      <c r="F18054" s="4">
        <v>0</v>
      </c>
    </row>
    <row r="18055" spans="4:6" x14ac:dyDescent="0.45">
      <c r="D18055" s="2" t="s">
        <v>18057</v>
      </c>
      <c r="E18055" s="5">
        <v>38052</v>
      </c>
      <c r="F18055" s="4">
        <v>0</v>
      </c>
    </row>
    <row r="18056" spans="4:6" x14ac:dyDescent="0.45">
      <c r="D18056" s="2" t="s">
        <v>18058</v>
      </c>
      <c r="E18056" s="5">
        <v>37897</v>
      </c>
      <c r="F18056" s="4">
        <v>0</v>
      </c>
    </row>
    <row r="18057" spans="4:6" x14ac:dyDescent="0.45">
      <c r="D18057" s="2" t="s">
        <v>18059</v>
      </c>
      <c r="E18057" s="5">
        <v>37941</v>
      </c>
      <c r="F18057" s="4">
        <v>0</v>
      </c>
    </row>
    <row r="18058" spans="4:6" x14ac:dyDescent="0.45">
      <c r="D18058" s="2" t="s">
        <v>18060</v>
      </c>
      <c r="E18058" s="5">
        <v>37973</v>
      </c>
      <c r="F18058" s="4">
        <v>0</v>
      </c>
    </row>
    <row r="18059" spans="4:6" x14ac:dyDescent="0.45">
      <c r="D18059" s="2" t="s">
        <v>18061</v>
      </c>
      <c r="E18059" s="5">
        <v>37957</v>
      </c>
      <c r="F18059" s="4">
        <v>0</v>
      </c>
    </row>
    <row r="18060" spans="4:6" x14ac:dyDescent="0.45">
      <c r="D18060" s="2" t="s">
        <v>18062</v>
      </c>
      <c r="E18060" s="5">
        <v>37236</v>
      </c>
      <c r="F18060" s="4">
        <v>0</v>
      </c>
    </row>
    <row r="18061" spans="4:6" x14ac:dyDescent="0.45">
      <c r="D18061" s="2" t="s">
        <v>18063</v>
      </c>
      <c r="E18061" s="5">
        <v>37975</v>
      </c>
      <c r="F18061" s="4">
        <v>0</v>
      </c>
    </row>
    <row r="18062" spans="4:6" x14ac:dyDescent="0.45">
      <c r="D18062" s="2" t="s">
        <v>18064</v>
      </c>
      <c r="E18062" s="5">
        <v>37232</v>
      </c>
      <c r="F18062" s="4">
        <v>0</v>
      </c>
    </row>
    <row r="18063" spans="4:6" x14ac:dyDescent="0.45">
      <c r="D18063" s="2" t="s">
        <v>18065</v>
      </c>
      <c r="E18063" s="5">
        <v>37252</v>
      </c>
      <c r="F18063" s="4">
        <v>0</v>
      </c>
    </row>
    <row r="18064" spans="4:6" x14ac:dyDescent="0.45">
      <c r="D18064" s="2" t="s">
        <v>18066</v>
      </c>
      <c r="E18064" s="5">
        <v>37246</v>
      </c>
      <c r="F18064" s="4">
        <v>0</v>
      </c>
    </row>
    <row r="18065" spans="4:6" x14ac:dyDescent="0.45">
      <c r="D18065" s="2" t="s">
        <v>18067</v>
      </c>
      <c r="E18065" s="5">
        <v>38150</v>
      </c>
      <c r="F18065" s="4">
        <v>0</v>
      </c>
    </row>
    <row r="18066" spans="4:6" x14ac:dyDescent="0.45">
      <c r="D18066" s="2" t="s">
        <v>18068</v>
      </c>
      <c r="E18066" s="5">
        <v>37974</v>
      </c>
      <c r="F18066" s="4">
        <v>0</v>
      </c>
    </row>
    <row r="18067" spans="4:6" x14ac:dyDescent="0.45">
      <c r="D18067" s="2" t="s">
        <v>18069</v>
      </c>
      <c r="E18067" s="5">
        <v>37964</v>
      </c>
      <c r="F18067" s="4">
        <v>0</v>
      </c>
    </row>
    <row r="18068" spans="4:6" x14ac:dyDescent="0.45">
      <c r="D18068" s="2" t="s">
        <v>18070</v>
      </c>
      <c r="E18068" s="5">
        <v>37978</v>
      </c>
      <c r="F18068" s="4">
        <v>0</v>
      </c>
    </row>
    <row r="18069" spans="4:6" x14ac:dyDescent="0.45">
      <c r="D18069" s="2" t="s">
        <v>18071</v>
      </c>
      <c r="E18069" s="5">
        <v>37970</v>
      </c>
      <c r="F18069" s="4">
        <v>0</v>
      </c>
    </row>
    <row r="18070" spans="4:6" x14ac:dyDescent="0.45">
      <c r="D18070" s="2" t="s">
        <v>18072</v>
      </c>
      <c r="E18070" s="5">
        <v>38004</v>
      </c>
      <c r="F18070" s="4">
        <v>0</v>
      </c>
    </row>
    <row r="18071" spans="4:6" x14ac:dyDescent="0.45">
      <c r="D18071" s="2" t="s">
        <v>18073</v>
      </c>
      <c r="E18071" s="5">
        <v>38025</v>
      </c>
      <c r="F18071" s="4">
        <v>0</v>
      </c>
    </row>
    <row r="18072" spans="4:6" x14ac:dyDescent="0.45">
      <c r="D18072" s="2" t="s">
        <v>18074</v>
      </c>
      <c r="E18072" s="5">
        <v>37960</v>
      </c>
      <c r="F18072" s="4">
        <v>0</v>
      </c>
    </row>
    <row r="18073" spans="4:6" x14ac:dyDescent="0.45">
      <c r="D18073" s="2" t="s">
        <v>18075</v>
      </c>
      <c r="E18073" s="5">
        <v>37981</v>
      </c>
      <c r="F18073" s="4">
        <v>0</v>
      </c>
    </row>
    <row r="18074" spans="4:6" x14ac:dyDescent="0.45">
      <c r="D18074" s="2" t="s">
        <v>18076</v>
      </c>
      <c r="E18074" s="5">
        <v>37255</v>
      </c>
      <c r="F18074" s="4">
        <v>0</v>
      </c>
    </row>
    <row r="18075" spans="4:6" x14ac:dyDescent="0.45">
      <c r="D18075" s="2" t="s">
        <v>18077</v>
      </c>
      <c r="E18075" s="5">
        <v>37942</v>
      </c>
      <c r="F18075" s="4">
        <v>0</v>
      </c>
    </row>
    <row r="18076" spans="4:6" x14ac:dyDescent="0.45">
      <c r="D18076" s="2" t="s">
        <v>18078</v>
      </c>
      <c r="E18076" s="5">
        <v>38164</v>
      </c>
      <c r="F18076" s="4">
        <v>0</v>
      </c>
    </row>
    <row r="18077" spans="4:6" x14ac:dyDescent="0.45">
      <c r="D18077" s="2" t="s">
        <v>18079</v>
      </c>
      <c r="E18077" s="5">
        <v>37926</v>
      </c>
      <c r="F18077" s="4">
        <v>0</v>
      </c>
    </row>
    <row r="18078" spans="4:6" x14ac:dyDescent="0.45">
      <c r="D18078" s="2" t="s">
        <v>18080</v>
      </c>
      <c r="E18078" s="5">
        <v>37965</v>
      </c>
      <c r="F18078" s="4">
        <v>0</v>
      </c>
    </row>
    <row r="18079" spans="4:6" x14ac:dyDescent="0.45">
      <c r="D18079" s="2" t="s">
        <v>18081</v>
      </c>
      <c r="E18079" s="5">
        <v>37898</v>
      </c>
      <c r="F18079" s="4">
        <v>0</v>
      </c>
    </row>
    <row r="18080" spans="4:6" x14ac:dyDescent="0.45">
      <c r="D18080" s="2" t="s">
        <v>18082</v>
      </c>
      <c r="E18080" s="5">
        <v>38156</v>
      </c>
      <c r="F18080" s="4">
        <v>0</v>
      </c>
    </row>
    <row r="18081" spans="4:6" x14ac:dyDescent="0.45">
      <c r="D18081" s="2" t="s">
        <v>18083</v>
      </c>
      <c r="E18081" s="5">
        <v>38117</v>
      </c>
      <c r="F18081" s="4">
        <v>0</v>
      </c>
    </row>
    <row r="18082" spans="4:6" x14ac:dyDescent="0.45">
      <c r="D18082" s="2" t="s">
        <v>18084</v>
      </c>
      <c r="E18082" s="5">
        <v>38036</v>
      </c>
      <c r="F18082" s="4">
        <v>0</v>
      </c>
    </row>
    <row r="18083" spans="4:6" x14ac:dyDescent="0.45">
      <c r="D18083" s="2" t="s">
        <v>18085</v>
      </c>
      <c r="E18083" s="5">
        <v>37834</v>
      </c>
      <c r="F18083" s="4">
        <v>0</v>
      </c>
    </row>
    <row r="18084" spans="4:6" x14ac:dyDescent="0.45">
      <c r="D18084" s="2" t="s">
        <v>18086</v>
      </c>
      <c r="E18084" s="5">
        <v>38012</v>
      </c>
      <c r="F18084" s="4">
        <v>0</v>
      </c>
    </row>
    <row r="18085" spans="4:6" x14ac:dyDescent="0.45">
      <c r="D18085" s="2" t="s">
        <v>18087</v>
      </c>
      <c r="E18085" s="5">
        <v>38011</v>
      </c>
      <c r="F18085" s="4">
        <v>0</v>
      </c>
    </row>
    <row r="18086" spans="4:6" x14ac:dyDescent="0.45">
      <c r="D18086" s="2" t="s">
        <v>18088</v>
      </c>
      <c r="E18086" s="5">
        <v>37987</v>
      </c>
      <c r="F18086" s="4">
        <v>0</v>
      </c>
    </row>
    <row r="18087" spans="4:6" x14ac:dyDescent="0.45">
      <c r="D18087" s="2" t="s">
        <v>18089</v>
      </c>
      <c r="E18087" s="5">
        <v>38075</v>
      </c>
      <c r="F18087" s="4">
        <v>0</v>
      </c>
    </row>
    <row r="18088" spans="4:6" x14ac:dyDescent="0.45">
      <c r="D18088" s="2" t="s">
        <v>18090</v>
      </c>
      <c r="E18088" s="5">
        <v>37988</v>
      </c>
      <c r="F18088" s="4">
        <v>0</v>
      </c>
    </row>
    <row r="18089" spans="4:6" x14ac:dyDescent="0.45">
      <c r="D18089" s="2" t="s">
        <v>18091</v>
      </c>
      <c r="E18089" s="5">
        <v>38004</v>
      </c>
      <c r="F18089" s="4">
        <v>0</v>
      </c>
    </row>
    <row r="18090" spans="4:6" x14ac:dyDescent="0.45">
      <c r="D18090" s="2" t="s">
        <v>18092</v>
      </c>
      <c r="E18090" s="5">
        <v>37997</v>
      </c>
      <c r="F18090" s="4">
        <v>0</v>
      </c>
    </row>
    <row r="18091" spans="4:6" x14ac:dyDescent="0.45">
      <c r="D18091" s="2" t="s">
        <v>18093</v>
      </c>
      <c r="E18091" s="5">
        <v>38032</v>
      </c>
      <c r="F18091" s="4">
        <v>0</v>
      </c>
    </row>
    <row r="18092" spans="4:6" x14ac:dyDescent="0.45">
      <c r="D18092" s="2" t="s">
        <v>18094</v>
      </c>
      <c r="E18092" s="5">
        <v>38024</v>
      </c>
      <c r="F18092" s="4">
        <v>0</v>
      </c>
    </row>
    <row r="18093" spans="4:6" x14ac:dyDescent="0.45">
      <c r="D18093" s="2" t="s">
        <v>18095</v>
      </c>
      <c r="E18093" s="5">
        <v>37903</v>
      </c>
      <c r="F18093" s="4">
        <v>0</v>
      </c>
    </row>
    <row r="18094" spans="4:6" x14ac:dyDescent="0.45">
      <c r="D18094" s="2" t="s">
        <v>18096</v>
      </c>
      <c r="E18094" s="5">
        <v>38045</v>
      </c>
      <c r="F18094" s="4">
        <v>0</v>
      </c>
    </row>
    <row r="18095" spans="4:6" x14ac:dyDescent="0.45">
      <c r="D18095" s="2" t="s">
        <v>18097</v>
      </c>
      <c r="E18095" s="5">
        <v>38022</v>
      </c>
      <c r="F18095" s="4">
        <v>0</v>
      </c>
    </row>
    <row r="18096" spans="4:6" x14ac:dyDescent="0.45">
      <c r="D18096" s="2" t="s">
        <v>18098</v>
      </c>
      <c r="E18096" s="5">
        <v>37956</v>
      </c>
      <c r="F18096" s="4">
        <v>0</v>
      </c>
    </row>
    <row r="18097" spans="4:6" x14ac:dyDescent="0.45">
      <c r="D18097" s="2" t="s">
        <v>18099</v>
      </c>
      <c r="E18097" s="5">
        <v>38037</v>
      </c>
      <c r="F18097" s="4">
        <v>0</v>
      </c>
    </row>
    <row r="18098" spans="4:6" x14ac:dyDescent="0.45">
      <c r="D18098" s="2" t="s">
        <v>18100</v>
      </c>
      <c r="E18098" s="5">
        <v>38029</v>
      </c>
      <c r="F18098" s="4">
        <v>0</v>
      </c>
    </row>
    <row r="18099" spans="4:6" x14ac:dyDescent="0.45">
      <c r="D18099" s="2" t="s">
        <v>18101</v>
      </c>
      <c r="E18099" s="5">
        <v>38026</v>
      </c>
      <c r="F18099" s="4">
        <v>0</v>
      </c>
    </row>
    <row r="18100" spans="4:6" x14ac:dyDescent="0.45">
      <c r="D18100" s="2" t="s">
        <v>18102</v>
      </c>
      <c r="E18100" s="5">
        <v>38025</v>
      </c>
      <c r="F18100" s="4">
        <v>0</v>
      </c>
    </row>
    <row r="18101" spans="4:6" x14ac:dyDescent="0.45">
      <c r="D18101" s="2" t="s">
        <v>18103</v>
      </c>
      <c r="E18101" s="5">
        <v>38038</v>
      </c>
      <c r="F18101" s="4">
        <v>0</v>
      </c>
    </row>
    <row r="18102" spans="4:6" x14ac:dyDescent="0.45">
      <c r="D18102" s="2" t="s">
        <v>18104</v>
      </c>
      <c r="E18102" s="5">
        <v>38020</v>
      </c>
      <c r="F18102" s="4">
        <v>0</v>
      </c>
    </row>
    <row r="18103" spans="4:6" x14ac:dyDescent="0.45">
      <c r="D18103" s="2" t="s">
        <v>18105</v>
      </c>
      <c r="E18103" s="5">
        <v>38071</v>
      </c>
      <c r="F18103" s="4">
        <v>0</v>
      </c>
    </row>
    <row r="18104" spans="4:6" x14ac:dyDescent="0.45">
      <c r="D18104" s="2" t="s">
        <v>18106</v>
      </c>
      <c r="E18104" s="5">
        <v>38139</v>
      </c>
      <c r="F18104" s="4">
        <v>0</v>
      </c>
    </row>
    <row r="18105" spans="4:6" x14ac:dyDescent="0.45">
      <c r="D18105" s="2" t="s">
        <v>18107</v>
      </c>
      <c r="E18105" s="5">
        <v>38110</v>
      </c>
      <c r="F18105" s="4">
        <v>0</v>
      </c>
    </row>
    <row r="18106" spans="4:6" x14ac:dyDescent="0.45">
      <c r="D18106" s="2" t="s">
        <v>18108</v>
      </c>
      <c r="E18106" s="5">
        <v>37897</v>
      </c>
      <c r="F18106" s="4">
        <v>0</v>
      </c>
    </row>
    <row r="18107" spans="4:6" x14ac:dyDescent="0.45">
      <c r="D18107" s="2" t="s">
        <v>18109</v>
      </c>
      <c r="E18107" s="5">
        <v>37897</v>
      </c>
      <c r="F18107" s="4">
        <v>0</v>
      </c>
    </row>
    <row r="18108" spans="4:6" x14ac:dyDescent="0.45">
      <c r="D18108" s="2" t="s">
        <v>18110</v>
      </c>
      <c r="E18108" s="5">
        <v>38116</v>
      </c>
      <c r="F18108" s="4">
        <v>0</v>
      </c>
    </row>
    <row r="18109" spans="4:6" x14ac:dyDescent="0.45">
      <c r="D18109" s="2" t="s">
        <v>18111</v>
      </c>
      <c r="E18109" s="5">
        <v>37910</v>
      </c>
      <c r="F18109" s="4">
        <v>0</v>
      </c>
    </row>
    <row r="18110" spans="4:6" x14ac:dyDescent="0.45">
      <c r="D18110" s="2" t="s">
        <v>18112</v>
      </c>
      <c r="E18110" s="5">
        <v>37252</v>
      </c>
      <c r="F18110" s="4">
        <v>0</v>
      </c>
    </row>
    <row r="18111" spans="4:6" x14ac:dyDescent="0.45">
      <c r="D18111" s="2" t="s">
        <v>18113</v>
      </c>
      <c r="E18111" s="5">
        <v>37915</v>
      </c>
      <c r="F18111" s="4">
        <v>0</v>
      </c>
    </row>
    <row r="18112" spans="4:6" x14ac:dyDescent="0.45">
      <c r="D18112" s="2" t="s">
        <v>18114</v>
      </c>
      <c r="E18112" s="5">
        <v>37237</v>
      </c>
      <c r="F18112" s="4">
        <v>0</v>
      </c>
    </row>
    <row r="18113" spans="4:6" x14ac:dyDescent="0.45">
      <c r="D18113" s="2" t="s">
        <v>18115</v>
      </c>
      <c r="E18113" s="5">
        <v>37927</v>
      </c>
      <c r="F18113" s="4">
        <v>0</v>
      </c>
    </row>
    <row r="18114" spans="4:6" x14ac:dyDescent="0.45">
      <c r="D18114" s="2" t="s">
        <v>18116</v>
      </c>
      <c r="E18114" s="5">
        <v>37243</v>
      </c>
      <c r="F18114" s="4">
        <v>0</v>
      </c>
    </row>
    <row r="18115" spans="4:6" x14ac:dyDescent="0.45">
      <c r="D18115" s="2" t="s">
        <v>18117</v>
      </c>
      <c r="E18115" s="5">
        <v>37235</v>
      </c>
      <c r="F18115" s="4">
        <v>0</v>
      </c>
    </row>
    <row r="18116" spans="4:6" x14ac:dyDescent="0.45">
      <c r="D18116" s="2" t="s">
        <v>18118</v>
      </c>
      <c r="E18116" s="5">
        <v>37937</v>
      </c>
      <c r="F18116" s="4">
        <v>0</v>
      </c>
    </row>
    <row r="18117" spans="4:6" x14ac:dyDescent="0.45">
      <c r="D18117" s="2" t="s">
        <v>18119</v>
      </c>
      <c r="E18117" s="5">
        <v>37920</v>
      </c>
      <c r="F18117" s="4">
        <v>0</v>
      </c>
    </row>
    <row r="18118" spans="4:6" x14ac:dyDescent="0.45">
      <c r="D18118" s="2" t="s">
        <v>18120</v>
      </c>
      <c r="E18118" s="5">
        <v>37909</v>
      </c>
      <c r="F18118" s="4">
        <v>0</v>
      </c>
    </row>
    <row r="18119" spans="4:6" x14ac:dyDescent="0.45">
      <c r="D18119" s="2" t="s">
        <v>18121</v>
      </c>
      <c r="E18119" s="5">
        <v>37909</v>
      </c>
      <c r="F18119" s="4">
        <v>0</v>
      </c>
    </row>
    <row r="18120" spans="4:6" x14ac:dyDescent="0.45">
      <c r="D18120" s="2" t="s">
        <v>18122</v>
      </c>
      <c r="E18120" s="5">
        <v>37904</v>
      </c>
      <c r="F18120" s="4">
        <v>0</v>
      </c>
    </row>
    <row r="18121" spans="4:6" x14ac:dyDescent="0.45">
      <c r="D18121" s="2" t="s">
        <v>18123</v>
      </c>
      <c r="E18121" s="5">
        <v>37960</v>
      </c>
      <c r="F18121" s="4">
        <v>0</v>
      </c>
    </row>
    <row r="18122" spans="4:6" x14ac:dyDescent="0.45">
      <c r="D18122" s="2" t="s">
        <v>18124</v>
      </c>
      <c r="E18122" s="5">
        <v>38023</v>
      </c>
      <c r="F18122" s="4">
        <v>0</v>
      </c>
    </row>
    <row r="18123" spans="4:6" x14ac:dyDescent="0.45">
      <c r="D18123" s="2" t="s">
        <v>18125</v>
      </c>
      <c r="E18123" s="5">
        <v>38110</v>
      </c>
      <c r="F18123" s="4">
        <v>0</v>
      </c>
    </row>
    <row r="18124" spans="4:6" x14ac:dyDescent="0.45">
      <c r="D18124" s="2" t="s">
        <v>18126</v>
      </c>
      <c r="E18124" s="5">
        <v>37965</v>
      </c>
      <c r="F18124" s="4">
        <v>0</v>
      </c>
    </row>
    <row r="18125" spans="4:6" x14ac:dyDescent="0.45">
      <c r="D18125" s="2" t="s">
        <v>18127</v>
      </c>
      <c r="E18125" s="5">
        <v>38059</v>
      </c>
      <c r="F18125" s="4">
        <v>0</v>
      </c>
    </row>
    <row r="18126" spans="4:6" x14ac:dyDescent="0.45">
      <c r="D18126" s="2" t="s">
        <v>18128</v>
      </c>
      <c r="E18126" s="5">
        <v>38017</v>
      </c>
      <c r="F18126" s="4">
        <v>0</v>
      </c>
    </row>
    <row r="18127" spans="4:6" x14ac:dyDescent="0.45">
      <c r="D18127" s="2" t="s">
        <v>18129</v>
      </c>
      <c r="E18127" s="5">
        <v>38105</v>
      </c>
      <c r="F18127" s="4">
        <v>0</v>
      </c>
    </row>
    <row r="18128" spans="4:6" x14ac:dyDescent="0.45">
      <c r="D18128" s="2" t="s">
        <v>18130</v>
      </c>
      <c r="E18128" s="5">
        <v>37940</v>
      </c>
      <c r="F18128" s="4">
        <v>0</v>
      </c>
    </row>
    <row r="18129" spans="4:6" x14ac:dyDescent="0.45">
      <c r="D18129" s="2" t="s">
        <v>18131</v>
      </c>
      <c r="E18129" s="5">
        <v>38121</v>
      </c>
      <c r="F18129" s="4">
        <v>0</v>
      </c>
    </row>
    <row r="18130" spans="4:6" x14ac:dyDescent="0.45">
      <c r="D18130" s="2" t="s">
        <v>18132</v>
      </c>
      <c r="E18130" s="5">
        <v>37227</v>
      </c>
      <c r="F18130" s="4">
        <v>0</v>
      </c>
    </row>
    <row r="18131" spans="4:6" x14ac:dyDescent="0.45">
      <c r="D18131" s="2" t="s">
        <v>18133</v>
      </c>
      <c r="E18131" s="5">
        <v>37889</v>
      </c>
      <c r="F18131" s="4">
        <v>0</v>
      </c>
    </row>
    <row r="18132" spans="4:6" x14ac:dyDescent="0.45">
      <c r="D18132" s="2" t="s">
        <v>18134</v>
      </c>
      <c r="E18132" s="5">
        <v>37233</v>
      </c>
      <c r="F18132" s="4">
        <v>0</v>
      </c>
    </row>
    <row r="18133" spans="4:6" x14ac:dyDescent="0.45">
      <c r="D18133" s="2" t="s">
        <v>18135</v>
      </c>
      <c r="E18133" s="5">
        <v>37929</v>
      </c>
      <c r="F18133" s="4">
        <v>0</v>
      </c>
    </row>
    <row r="18134" spans="4:6" x14ac:dyDescent="0.45">
      <c r="D18134" s="2" t="s">
        <v>18136</v>
      </c>
      <c r="E18134" s="5">
        <v>37843</v>
      </c>
      <c r="F18134" s="4">
        <v>0</v>
      </c>
    </row>
    <row r="18135" spans="4:6" x14ac:dyDescent="0.45">
      <c r="D18135" s="2" t="s">
        <v>18137</v>
      </c>
      <c r="E18135" s="5">
        <v>38150</v>
      </c>
      <c r="F18135" s="4">
        <v>0</v>
      </c>
    </row>
    <row r="18136" spans="4:6" x14ac:dyDescent="0.45">
      <c r="D18136" s="2" t="s">
        <v>18138</v>
      </c>
      <c r="E18136" s="5">
        <v>37249</v>
      </c>
      <c r="F18136" s="4">
        <v>0</v>
      </c>
    </row>
    <row r="18137" spans="4:6" x14ac:dyDescent="0.45">
      <c r="D18137" s="2" t="s">
        <v>18139</v>
      </c>
      <c r="E18137" s="5">
        <v>38165</v>
      </c>
      <c r="F18137" s="4">
        <v>0</v>
      </c>
    </row>
    <row r="18138" spans="4:6" x14ac:dyDescent="0.45">
      <c r="D18138" s="2" t="s">
        <v>18140</v>
      </c>
      <c r="E18138" s="5">
        <v>38085</v>
      </c>
      <c r="F18138" s="4">
        <v>0</v>
      </c>
    </row>
    <row r="18139" spans="4:6" x14ac:dyDescent="0.45">
      <c r="D18139" s="2" t="s">
        <v>18141</v>
      </c>
      <c r="E18139" s="5">
        <v>37493</v>
      </c>
      <c r="F18139" s="4">
        <v>0</v>
      </c>
    </row>
    <row r="18140" spans="4:6" x14ac:dyDescent="0.45">
      <c r="D18140" s="2" t="s">
        <v>18142</v>
      </c>
      <c r="E18140" s="5">
        <v>37236</v>
      </c>
      <c r="F18140" s="4">
        <v>0</v>
      </c>
    </row>
    <row r="18141" spans="4:6" x14ac:dyDescent="0.45">
      <c r="D18141" s="2" t="s">
        <v>18143</v>
      </c>
      <c r="E18141" s="5">
        <v>37831</v>
      </c>
      <c r="F18141" s="4">
        <v>0</v>
      </c>
    </row>
    <row r="18142" spans="4:6" x14ac:dyDescent="0.45">
      <c r="D18142" s="2" t="s">
        <v>18144</v>
      </c>
      <c r="E18142" s="5">
        <v>37256</v>
      </c>
      <c r="F18142" s="4">
        <v>0</v>
      </c>
    </row>
    <row r="18143" spans="4:6" x14ac:dyDescent="0.45">
      <c r="D18143" s="2" t="s">
        <v>18145</v>
      </c>
      <c r="E18143" s="5">
        <v>37232</v>
      </c>
      <c r="F18143" s="4">
        <v>0</v>
      </c>
    </row>
    <row r="18144" spans="4:6" x14ac:dyDescent="0.45">
      <c r="D18144" s="2" t="s">
        <v>18146</v>
      </c>
      <c r="E18144" s="5">
        <v>37262</v>
      </c>
      <c r="F18144" s="4">
        <v>0</v>
      </c>
    </row>
    <row r="18145" spans="4:6" x14ac:dyDescent="0.45">
      <c r="D18145" s="2" t="s">
        <v>18147</v>
      </c>
      <c r="E18145" s="5">
        <v>37264</v>
      </c>
      <c r="F18145" s="4">
        <v>0</v>
      </c>
    </row>
    <row r="18146" spans="4:6" x14ac:dyDescent="0.45">
      <c r="D18146" s="2" t="s">
        <v>18148</v>
      </c>
      <c r="E18146" s="5">
        <v>37262</v>
      </c>
      <c r="F18146" s="4">
        <v>0</v>
      </c>
    </row>
    <row r="18147" spans="4:6" x14ac:dyDescent="0.45">
      <c r="D18147" s="2" t="s">
        <v>18149</v>
      </c>
      <c r="E18147" s="5">
        <v>37258</v>
      </c>
      <c r="F18147" s="4">
        <v>0</v>
      </c>
    </row>
    <row r="18148" spans="4:6" x14ac:dyDescent="0.45">
      <c r="D18148" s="2" t="s">
        <v>18150</v>
      </c>
      <c r="E18148" s="5">
        <v>37280</v>
      </c>
      <c r="F18148" s="4">
        <v>0</v>
      </c>
    </row>
    <row r="18149" spans="4:6" x14ac:dyDescent="0.45">
      <c r="D18149" s="2" t="s">
        <v>18151</v>
      </c>
      <c r="E18149" s="5">
        <v>37275</v>
      </c>
      <c r="F18149" s="4">
        <v>0</v>
      </c>
    </row>
    <row r="18150" spans="4:6" x14ac:dyDescent="0.45">
      <c r="D18150" s="2" t="s">
        <v>18152</v>
      </c>
      <c r="E18150" s="5">
        <v>37264</v>
      </c>
      <c r="F18150" s="4">
        <v>0</v>
      </c>
    </row>
    <row r="18151" spans="4:6" x14ac:dyDescent="0.45">
      <c r="D18151" s="2" t="s">
        <v>18153</v>
      </c>
      <c r="E18151" s="5">
        <v>37283</v>
      </c>
      <c r="F18151" s="4">
        <v>0</v>
      </c>
    </row>
    <row r="18152" spans="4:6" x14ac:dyDescent="0.45">
      <c r="D18152" s="2" t="s">
        <v>18154</v>
      </c>
      <c r="E18152" s="5">
        <v>37277</v>
      </c>
      <c r="F18152" s="4">
        <v>0</v>
      </c>
    </row>
    <row r="18153" spans="4:6" x14ac:dyDescent="0.45">
      <c r="D18153" s="2" t="s">
        <v>18155</v>
      </c>
      <c r="E18153" s="5">
        <v>37517</v>
      </c>
      <c r="F18153" s="4">
        <v>0</v>
      </c>
    </row>
    <row r="18154" spans="4:6" x14ac:dyDescent="0.45">
      <c r="D18154" s="2" t="s">
        <v>18156</v>
      </c>
      <c r="E18154" s="5">
        <v>37287</v>
      </c>
      <c r="F18154" s="4">
        <v>0</v>
      </c>
    </row>
    <row r="18155" spans="4:6" x14ac:dyDescent="0.45">
      <c r="D18155" s="2" t="s">
        <v>18157</v>
      </c>
      <c r="E18155" s="5">
        <v>37260</v>
      </c>
      <c r="F18155" s="4">
        <v>0</v>
      </c>
    </row>
    <row r="18156" spans="4:6" x14ac:dyDescent="0.45">
      <c r="D18156" s="2" t="s">
        <v>18158</v>
      </c>
      <c r="E18156" s="5">
        <v>37518</v>
      </c>
      <c r="F18156" s="4">
        <v>0</v>
      </c>
    </row>
    <row r="18157" spans="4:6" x14ac:dyDescent="0.45">
      <c r="D18157" s="2" t="s">
        <v>18159</v>
      </c>
      <c r="E18157" s="5">
        <v>37940</v>
      </c>
      <c r="F18157" s="4">
        <v>0</v>
      </c>
    </row>
    <row r="18158" spans="4:6" x14ac:dyDescent="0.45">
      <c r="D18158" s="2" t="s">
        <v>18160</v>
      </c>
      <c r="E18158" s="5">
        <v>37556</v>
      </c>
      <c r="F18158" s="4">
        <v>0</v>
      </c>
    </row>
    <row r="18159" spans="4:6" x14ac:dyDescent="0.45">
      <c r="D18159" s="2" t="s">
        <v>18161</v>
      </c>
      <c r="E18159" s="5">
        <v>37284</v>
      </c>
      <c r="F18159" s="4">
        <v>0</v>
      </c>
    </row>
    <row r="18160" spans="4:6" x14ac:dyDescent="0.45">
      <c r="D18160" s="2" t="s">
        <v>18162</v>
      </c>
      <c r="E18160" s="5">
        <v>37278</v>
      </c>
      <c r="F18160" s="4">
        <v>0</v>
      </c>
    </row>
    <row r="18161" spans="4:6" x14ac:dyDescent="0.45">
      <c r="D18161" s="2" t="s">
        <v>18163</v>
      </c>
      <c r="E18161" s="5">
        <v>37273</v>
      </c>
      <c r="F18161" s="4">
        <v>0</v>
      </c>
    </row>
    <row r="18162" spans="4:6" x14ac:dyDescent="0.45">
      <c r="D18162" s="2" t="s">
        <v>18164</v>
      </c>
      <c r="E18162" s="5">
        <v>37266</v>
      </c>
      <c r="F18162" s="4">
        <v>0</v>
      </c>
    </row>
    <row r="18163" spans="4:6" x14ac:dyDescent="0.45">
      <c r="D18163" s="2" t="s">
        <v>18165</v>
      </c>
      <c r="E18163" s="5">
        <v>37554</v>
      </c>
      <c r="F18163" s="4">
        <v>0</v>
      </c>
    </row>
    <row r="18164" spans="4:6" x14ac:dyDescent="0.45">
      <c r="D18164" s="2" t="s">
        <v>18166</v>
      </c>
      <c r="E18164" s="5">
        <v>37996</v>
      </c>
      <c r="F18164" s="4">
        <v>0</v>
      </c>
    </row>
    <row r="18165" spans="4:6" x14ac:dyDescent="0.45">
      <c r="D18165" s="2" t="s">
        <v>18167</v>
      </c>
      <c r="E18165" s="5">
        <v>38108</v>
      </c>
      <c r="F18165" s="4">
        <v>0</v>
      </c>
    </row>
    <row r="18166" spans="4:6" x14ac:dyDescent="0.45">
      <c r="D18166" s="2" t="s">
        <v>18168</v>
      </c>
      <c r="E18166" s="5">
        <v>37946</v>
      </c>
      <c r="F18166" s="4">
        <v>0</v>
      </c>
    </row>
    <row r="18167" spans="4:6" x14ac:dyDescent="0.45">
      <c r="D18167" s="2" t="s">
        <v>18169</v>
      </c>
      <c r="E18167" s="5">
        <v>37267</v>
      </c>
      <c r="F18167" s="4">
        <v>0</v>
      </c>
    </row>
    <row r="18168" spans="4:6" x14ac:dyDescent="0.45">
      <c r="D18168" s="2" t="s">
        <v>18170</v>
      </c>
      <c r="E18168" s="5">
        <v>37966</v>
      </c>
      <c r="F18168" s="4">
        <v>0</v>
      </c>
    </row>
    <row r="18169" spans="4:6" x14ac:dyDescent="0.45">
      <c r="D18169" s="2" t="s">
        <v>18171</v>
      </c>
      <c r="E18169" s="5">
        <v>37863</v>
      </c>
      <c r="F18169" s="4">
        <v>0</v>
      </c>
    </row>
    <row r="18170" spans="4:6" x14ac:dyDescent="0.45">
      <c r="D18170" s="2" t="s">
        <v>18172</v>
      </c>
      <c r="E18170" s="5">
        <v>37269</v>
      </c>
      <c r="F18170" s="4">
        <v>0</v>
      </c>
    </row>
    <row r="18171" spans="4:6" x14ac:dyDescent="0.45">
      <c r="D18171" s="2" t="s">
        <v>18173</v>
      </c>
      <c r="E18171" s="5">
        <v>37260</v>
      </c>
      <c r="F18171" s="4">
        <v>0</v>
      </c>
    </row>
    <row r="18172" spans="4:6" x14ac:dyDescent="0.45">
      <c r="D18172" s="2" t="s">
        <v>18174</v>
      </c>
      <c r="E18172" s="5">
        <v>37277</v>
      </c>
      <c r="F18172" s="4">
        <v>0</v>
      </c>
    </row>
    <row r="18173" spans="4:6" x14ac:dyDescent="0.45">
      <c r="D18173" s="2" t="s">
        <v>18175</v>
      </c>
      <c r="E18173" s="5">
        <v>37265</v>
      </c>
      <c r="F18173" s="4">
        <v>0</v>
      </c>
    </row>
    <row r="18174" spans="4:6" x14ac:dyDescent="0.45">
      <c r="D18174" s="2" t="s">
        <v>18176</v>
      </c>
      <c r="E18174" s="5">
        <v>37259</v>
      </c>
      <c r="F18174" s="4">
        <v>0</v>
      </c>
    </row>
    <row r="18175" spans="4:6" x14ac:dyDescent="0.45">
      <c r="D18175" s="2" t="s">
        <v>18177</v>
      </c>
      <c r="E18175" s="5">
        <v>38062</v>
      </c>
      <c r="F18175" s="4">
        <v>0</v>
      </c>
    </row>
    <row r="18176" spans="4:6" x14ac:dyDescent="0.45">
      <c r="D18176" s="2" t="s">
        <v>18178</v>
      </c>
      <c r="E18176" s="5">
        <v>38164</v>
      </c>
      <c r="F18176" s="4">
        <v>0</v>
      </c>
    </row>
    <row r="18177" spans="4:6" x14ac:dyDescent="0.45">
      <c r="D18177" s="2" t="s">
        <v>18179</v>
      </c>
      <c r="E18177" s="5">
        <v>37923</v>
      </c>
      <c r="F18177" s="4">
        <v>0</v>
      </c>
    </row>
    <row r="18178" spans="4:6" x14ac:dyDescent="0.45">
      <c r="D18178" s="2" t="s">
        <v>18180</v>
      </c>
      <c r="E18178" s="5">
        <v>37260</v>
      </c>
      <c r="F18178" s="4">
        <v>0</v>
      </c>
    </row>
    <row r="18179" spans="4:6" x14ac:dyDescent="0.45">
      <c r="D18179" s="2" t="s">
        <v>18181</v>
      </c>
      <c r="E18179" s="5">
        <v>37287</v>
      </c>
      <c r="F18179" s="4">
        <v>0</v>
      </c>
    </row>
    <row r="18180" spans="4:6" x14ac:dyDescent="0.45">
      <c r="D18180" s="2" t="s">
        <v>18182</v>
      </c>
      <c r="E18180" s="5">
        <v>37914</v>
      </c>
      <c r="F18180" s="4">
        <v>0</v>
      </c>
    </row>
    <row r="18181" spans="4:6" x14ac:dyDescent="0.45">
      <c r="D18181" s="2" t="s">
        <v>18183</v>
      </c>
      <c r="E18181" s="5">
        <v>37924</v>
      </c>
      <c r="F18181" s="4">
        <v>0</v>
      </c>
    </row>
    <row r="18182" spans="4:6" x14ac:dyDescent="0.45">
      <c r="D18182" s="2" t="s">
        <v>18184</v>
      </c>
      <c r="E18182" s="5">
        <v>37920</v>
      </c>
      <c r="F18182" s="4">
        <v>0</v>
      </c>
    </row>
    <row r="18183" spans="4:6" x14ac:dyDescent="0.45">
      <c r="D18183" s="2" t="s">
        <v>18185</v>
      </c>
      <c r="E18183" s="5">
        <v>37895</v>
      </c>
      <c r="F18183" s="4">
        <v>0</v>
      </c>
    </row>
    <row r="18184" spans="4:6" x14ac:dyDescent="0.45">
      <c r="D18184" s="2" t="s">
        <v>18186</v>
      </c>
      <c r="E18184" s="5">
        <v>37924</v>
      </c>
      <c r="F18184" s="4">
        <v>0</v>
      </c>
    </row>
    <row r="18185" spans="4:6" x14ac:dyDescent="0.45">
      <c r="D18185" s="2" t="s">
        <v>18187</v>
      </c>
      <c r="E18185" s="5">
        <v>38072</v>
      </c>
      <c r="F18185" s="4">
        <v>0</v>
      </c>
    </row>
    <row r="18186" spans="4:6" x14ac:dyDescent="0.45">
      <c r="D18186" s="2" t="s">
        <v>18188</v>
      </c>
      <c r="E18186" s="5">
        <v>38048</v>
      </c>
      <c r="F18186" s="4">
        <v>0</v>
      </c>
    </row>
    <row r="18187" spans="4:6" x14ac:dyDescent="0.45">
      <c r="D18187" s="2" t="s">
        <v>18189</v>
      </c>
      <c r="E18187" s="5">
        <v>37909</v>
      </c>
      <c r="F18187" s="4">
        <v>0</v>
      </c>
    </row>
    <row r="18188" spans="4:6" x14ac:dyDescent="0.45">
      <c r="D18188" s="2" t="s">
        <v>18190</v>
      </c>
      <c r="E18188" s="5">
        <v>37918</v>
      </c>
      <c r="F18188" s="4">
        <v>0</v>
      </c>
    </row>
    <row r="18189" spans="4:6" x14ac:dyDescent="0.45">
      <c r="D18189" s="2" t="s">
        <v>18191</v>
      </c>
      <c r="E18189" s="5">
        <v>38065</v>
      </c>
      <c r="F18189" s="4">
        <v>0</v>
      </c>
    </row>
    <row r="18190" spans="4:6" x14ac:dyDescent="0.45">
      <c r="D18190" s="2" t="s">
        <v>18192</v>
      </c>
      <c r="E18190" s="5">
        <v>38066</v>
      </c>
      <c r="F18190" s="4">
        <v>0</v>
      </c>
    </row>
    <row r="18191" spans="4:6" x14ac:dyDescent="0.45">
      <c r="D18191" s="2" t="s">
        <v>18193</v>
      </c>
      <c r="E18191" s="5">
        <v>38102</v>
      </c>
      <c r="F18191" s="4">
        <v>0</v>
      </c>
    </row>
    <row r="18192" spans="4:6" x14ac:dyDescent="0.45">
      <c r="D18192" s="2" t="s">
        <v>18194</v>
      </c>
      <c r="E18192" s="5">
        <v>37991</v>
      </c>
      <c r="F18192" s="4">
        <v>0</v>
      </c>
    </row>
    <row r="18193" spans="4:6" x14ac:dyDescent="0.45">
      <c r="D18193" s="2" t="s">
        <v>18195</v>
      </c>
      <c r="E18193" s="5">
        <v>38035</v>
      </c>
      <c r="F18193" s="4">
        <v>0</v>
      </c>
    </row>
    <row r="18194" spans="4:6" x14ac:dyDescent="0.45">
      <c r="D18194" s="2" t="s">
        <v>18196</v>
      </c>
      <c r="E18194" s="5">
        <v>37913</v>
      </c>
      <c r="F18194" s="4">
        <v>0</v>
      </c>
    </row>
    <row r="18195" spans="4:6" x14ac:dyDescent="0.45">
      <c r="D18195" s="2" t="s">
        <v>18197</v>
      </c>
      <c r="E18195" s="5">
        <v>37912</v>
      </c>
      <c r="F18195" s="4">
        <v>0</v>
      </c>
    </row>
    <row r="18196" spans="4:6" x14ac:dyDescent="0.45">
      <c r="D18196" s="2" t="s">
        <v>18198</v>
      </c>
      <c r="E18196" s="5">
        <v>37919</v>
      </c>
      <c r="F18196" s="4">
        <v>0</v>
      </c>
    </row>
    <row r="18197" spans="4:6" x14ac:dyDescent="0.45">
      <c r="D18197" s="2" t="s">
        <v>18199</v>
      </c>
      <c r="E18197" s="5">
        <v>38150</v>
      </c>
      <c r="F18197" s="4">
        <v>0</v>
      </c>
    </row>
    <row r="18198" spans="4:6" x14ac:dyDescent="0.45">
      <c r="D18198" s="2" t="s">
        <v>18200</v>
      </c>
      <c r="E18198" s="5">
        <v>37911</v>
      </c>
      <c r="F18198" s="4">
        <v>0</v>
      </c>
    </row>
    <row r="18199" spans="4:6" x14ac:dyDescent="0.45">
      <c r="D18199" s="2" t="s">
        <v>18201</v>
      </c>
      <c r="E18199" s="5">
        <v>37902</v>
      </c>
      <c r="F18199" s="4">
        <v>0</v>
      </c>
    </row>
    <row r="18200" spans="4:6" x14ac:dyDescent="0.45">
      <c r="D18200" s="2" t="s">
        <v>18202</v>
      </c>
      <c r="E18200" s="5">
        <v>37905</v>
      </c>
      <c r="F18200" s="4">
        <v>0</v>
      </c>
    </row>
    <row r="18201" spans="4:6" x14ac:dyDescent="0.45">
      <c r="D18201" s="2" t="s">
        <v>18203</v>
      </c>
      <c r="E18201" s="5">
        <v>38122</v>
      </c>
      <c r="F18201" s="4">
        <v>0</v>
      </c>
    </row>
    <row r="18202" spans="4:6" x14ac:dyDescent="0.45">
      <c r="D18202" s="2" t="s">
        <v>18204</v>
      </c>
      <c r="E18202" s="5">
        <v>37273</v>
      </c>
      <c r="F18202" s="4">
        <v>0</v>
      </c>
    </row>
    <row r="18203" spans="4:6" x14ac:dyDescent="0.45">
      <c r="D18203" s="2" t="s">
        <v>18205</v>
      </c>
      <c r="E18203" s="5">
        <v>38055</v>
      </c>
      <c r="F18203" s="4">
        <v>0</v>
      </c>
    </row>
    <row r="18204" spans="4:6" x14ac:dyDescent="0.45">
      <c r="D18204" s="2" t="s">
        <v>18206</v>
      </c>
      <c r="E18204" s="5">
        <v>38011</v>
      </c>
      <c r="F18204" s="4">
        <v>0</v>
      </c>
    </row>
    <row r="18205" spans="4:6" x14ac:dyDescent="0.45">
      <c r="D18205" s="2" t="s">
        <v>18207</v>
      </c>
      <c r="E18205" s="5">
        <v>37278</v>
      </c>
      <c r="F18205" s="4">
        <v>0</v>
      </c>
    </row>
    <row r="18206" spans="4:6" x14ac:dyDescent="0.45">
      <c r="D18206" s="2" t="s">
        <v>18208</v>
      </c>
      <c r="E18206" s="5">
        <v>37270</v>
      </c>
      <c r="F18206" s="4">
        <v>0</v>
      </c>
    </row>
    <row r="18207" spans="4:6" x14ac:dyDescent="0.45">
      <c r="D18207" s="2" t="s">
        <v>18209</v>
      </c>
      <c r="E18207" s="5">
        <v>37284</v>
      </c>
      <c r="F18207" s="4">
        <v>0</v>
      </c>
    </row>
    <row r="18208" spans="4:6" x14ac:dyDescent="0.45">
      <c r="D18208" s="2" t="s">
        <v>18210</v>
      </c>
      <c r="E18208" s="5">
        <v>37264</v>
      </c>
      <c r="F18208" s="4">
        <v>0</v>
      </c>
    </row>
    <row r="18209" spans="4:6" x14ac:dyDescent="0.45">
      <c r="D18209" s="2" t="s">
        <v>18211</v>
      </c>
      <c r="E18209" s="5">
        <v>38138</v>
      </c>
      <c r="F18209" s="4">
        <v>0</v>
      </c>
    </row>
    <row r="18210" spans="4:6" x14ac:dyDescent="0.45">
      <c r="D18210" s="2" t="s">
        <v>18212</v>
      </c>
      <c r="E18210" s="5">
        <v>37914</v>
      </c>
      <c r="F18210" s="4">
        <v>0</v>
      </c>
    </row>
    <row r="18211" spans="4:6" x14ac:dyDescent="0.45">
      <c r="D18211" s="2" t="s">
        <v>18213</v>
      </c>
      <c r="E18211" s="5">
        <v>37280</v>
      </c>
      <c r="F18211" s="4">
        <v>0</v>
      </c>
    </row>
    <row r="18212" spans="4:6" x14ac:dyDescent="0.45">
      <c r="D18212" s="2" t="s">
        <v>18214</v>
      </c>
      <c r="E18212" s="5">
        <v>37279</v>
      </c>
      <c r="F18212" s="4">
        <v>0</v>
      </c>
    </row>
    <row r="18213" spans="4:6" x14ac:dyDescent="0.45">
      <c r="D18213" s="2" t="s">
        <v>18215</v>
      </c>
      <c r="E18213" s="5">
        <v>37863</v>
      </c>
      <c r="F18213" s="4">
        <v>0</v>
      </c>
    </row>
    <row r="18214" spans="4:6" x14ac:dyDescent="0.45">
      <c r="D18214" s="2" t="s">
        <v>18216</v>
      </c>
      <c r="E18214" s="5">
        <v>38042</v>
      </c>
      <c r="F18214" s="4">
        <v>0</v>
      </c>
    </row>
    <row r="18215" spans="4:6" x14ac:dyDescent="0.45">
      <c r="D18215" s="2" t="s">
        <v>18217</v>
      </c>
      <c r="E18215" s="5">
        <v>38145</v>
      </c>
      <c r="F18215" s="4">
        <v>0</v>
      </c>
    </row>
    <row r="18216" spans="4:6" x14ac:dyDescent="0.45">
      <c r="D18216" s="2" t="s">
        <v>18218</v>
      </c>
      <c r="E18216" s="5">
        <v>38090</v>
      </c>
      <c r="F18216" s="4">
        <v>0</v>
      </c>
    </row>
    <row r="18217" spans="4:6" x14ac:dyDescent="0.45">
      <c r="D18217" s="2" t="s">
        <v>18219</v>
      </c>
      <c r="E18217" s="5">
        <v>38064</v>
      </c>
      <c r="F18217" s="4">
        <v>0</v>
      </c>
    </row>
    <row r="18218" spans="4:6" x14ac:dyDescent="0.45">
      <c r="D18218" s="2" t="s">
        <v>18220</v>
      </c>
      <c r="E18218" s="5">
        <v>37852</v>
      </c>
      <c r="F18218" s="4">
        <v>0</v>
      </c>
    </row>
    <row r="18219" spans="4:6" x14ac:dyDescent="0.45">
      <c r="D18219" s="2" t="s">
        <v>18221</v>
      </c>
      <c r="E18219" s="5">
        <v>38180</v>
      </c>
      <c r="F18219" s="4">
        <v>0</v>
      </c>
    </row>
    <row r="18220" spans="4:6" x14ac:dyDescent="0.45">
      <c r="D18220" s="2" t="s">
        <v>18222</v>
      </c>
      <c r="E18220" s="5">
        <v>38198</v>
      </c>
      <c r="F18220" s="4">
        <v>0</v>
      </c>
    </row>
    <row r="18221" spans="4:6" x14ac:dyDescent="0.45">
      <c r="D18221" s="2" t="s">
        <v>18223</v>
      </c>
      <c r="E18221" s="5">
        <v>37916</v>
      </c>
      <c r="F18221" s="4">
        <v>0</v>
      </c>
    </row>
    <row r="18222" spans="4:6" x14ac:dyDescent="0.45">
      <c r="D18222" s="2" t="s">
        <v>18224</v>
      </c>
      <c r="E18222" s="5">
        <v>38048</v>
      </c>
      <c r="F18222" s="4">
        <v>0</v>
      </c>
    </row>
    <row r="18223" spans="4:6" x14ac:dyDescent="0.45">
      <c r="D18223" s="2" t="s">
        <v>18225</v>
      </c>
      <c r="E18223" s="5">
        <v>38192</v>
      </c>
      <c r="F18223" s="4">
        <v>0</v>
      </c>
    </row>
    <row r="18224" spans="4:6" x14ac:dyDescent="0.45">
      <c r="D18224" s="2" t="s">
        <v>18226</v>
      </c>
      <c r="E18224" s="5">
        <v>38023</v>
      </c>
      <c r="F18224" s="4">
        <v>0</v>
      </c>
    </row>
    <row r="18225" spans="4:6" x14ac:dyDescent="0.45">
      <c r="D18225" s="2" t="s">
        <v>18227</v>
      </c>
      <c r="E18225" s="5">
        <v>37276</v>
      </c>
      <c r="F18225" s="4">
        <v>0</v>
      </c>
    </row>
    <row r="18226" spans="4:6" x14ac:dyDescent="0.45">
      <c r="D18226" s="2" t="s">
        <v>18228</v>
      </c>
      <c r="E18226" s="5">
        <v>37268</v>
      </c>
      <c r="F18226" s="4">
        <v>0</v>
      </c>
    </row>
    <row r="18227" spans="4:6" x14ac:dyDescent="0.45">
      <c r="D18227" s="2" t="s">
        <v>18229</v>
      </c>
      <c r="E18227" s="5">
        <v>37284</v>
      </c>
      <c r="F18227" s="4">
        <v>0</v>
      </c>
    </row>
    <row r="18228" spans="4:6" x14ac:dyDescent="0.45">
      <c r="D18228" s="2" t="s">
        <v>18230</v>
      </c>
      <c r="E18228" s="5">
        <v>37870</v>
      </c>
      <c r="F18228" s="4">
        <v>0</v>
      </c>
    </row>
    <row r="18229" spans="4:6" x14ac:dyDescent="0.45">
      <c r="D18229" s="2" t="s">
        <v>18231</v>
      </c>
      <c r="E18229" s="5">
        <v>37287</v>
      </c>
      <c r="F18229" s="4">
        <v>0</v>
      </c>
    </row>
    <row r="18230" spans="4:6" x14ac:dyDescent="0.45">
      <c r="D18230" s="2" t="s">
        <v>18232</v>
      </c>
      <c r="E18230" s="5">
        <v>38005</v>
      </c>
      <c r="F18230" s="4">
        <v>0</v>
      </c>
    </row>
    <row r="18231" spans="4:6" x14ac:dyDescent="0.45">
      <c r="D18231" s="2" t="s">
        <v>18233</v>
      </c>
      <c r="E18231" s="5">
        <v>38122</v>
      </c>
      <c r="F18231" s="4">
        <v>0</v>
      </c>
    </row>
    <row r="18232" spans="4:6" x14ac:dyDescent="0.45">
      <c r="D18232" s="2" t="s">
        <v>18234</v>
      </c>
      <c r="E18232" s="5">
        <v>37855</v>
      </c>
      <c r="F18232" s="4">
        <v>0</v>
      </c>
    </row>
    <row r="18233" spans="4:6" x14ac:dyDescent="0.45">
      <c r="D18233" s="2" t="s">
        <v>18235</v>
      </c>
      <c r="E18233" s="5">
        <v>38056</v>
      </c>
      <c r="F18233" s="4">
        <v>0</v>
      </c>
    </row>
    <row r="18234" spans="4:6" x14ac:dyDescent="0.45">
      <c r="D18234" s="2" t="s">
        <v>18236</v>
      </c>
      <c r="E18234" s="5">
        <v>37864</v>
      </c>
      <c r="F18234" s="4">
        <v>0</v>
      </c>
    </row>
    <row r="18235" spans="4:6" x14ac:dyDescent="0.45">
      <c r="D18235" s="2" t="s">
        <v>18237</v>
      </c>
      <c r="E18235" s="5">
        <v>38116</v>
      </c>
      <c r="F18235" s="4">
        <v>0</v>
      </c>
    </row>
    <row r="18236" spans="4:6" x14ac:dyDescent="0.45">
      <c r="D18236" s="2" t="s">
        <v>18238</v>
      </c>
      <c r="E18236" s="5">
        <v>37897</v>
      </c>
      <c r="F18236" s="4">
        <v>0</v>
      </c>
    </row>
    <row r="18237" spans="4:6" x14ac:dyDescent="0.45">
      <c r="D18237" s="2" t="s">
        <v>18239</v>
      </c>
      <c r="E18237" s="5">
        <v>38102</v>
      </c>
      <c r="F18237" s="4">
        <v>0</v>
      </c>
    </row>
    <row r="18238" spans="4:6" x14ac:dyDescent="0.45">
      <c r="D18238" s="2" t="s">
        <v>18240</v>
      </c>
      <c r="E18238" s="5">
        <v>37996</v>
      </c>
      <c r="F18238" s="4">
        <v>0</v>
      </c>
    </row>
    <row r="18239" spans="4:6" x14ac:dyDescent="0.45">
      <c r="D18239" s="2" t="s">
        <v>18241</v>
      </c>
      <c r="E18239" s="5">
        <v>38034</v>
      </c>
      <c r="F18239" s="4">
        <v>0</v>
      </c>
    </row>
    <row r="18240" spans="4:6" x14ac:dyDescent="0.45">
      <c r="D18240" s="2" t="s">
        <v>18242</v>
      </c>
      <c r="E18240" s="5">
        <v>37265</v>
      </c>
      <c r="F18240" s="4">
        <v>0</v>
      </c>
    </row>
    <row r="18241" spans="4:6" x14ac:dyDescent="0.45">
      <c r="D18241" s="2" t="s">
        <v>18243</v>
      </c>
      <c r="E18241" s="5">
        <v>37286</v>
      </c>
      <c r="F18241" s="4">
        <v>0</v>
      </c>
    </row>
    <row r="18242" spans="4:6" x14ac:dyDescent="0.45">
      <c r="D18242" s="2" t="s">
        <v>18244</v>
      </c>
      <c r="E18242" s="5">
        <v>37273</v>
      </c>
      <c r="F18242" s="4">
        <v>0</v>
      </c>
    </row>
    <row r="18243" spans="4:6" x14ac:dyDescent="0.45">
      <c r="D18243" s="2" t="s">
        <v>18245</v>
      </c>
      <c r="E18243" s="5">
        <v>37278</v>
      </c>
      <c r="F18243" s="4">
        <v>0</v>
      </c>
    </row>
    <row r="18244" spans="4:6" x14ac:dyDescent="0.45">
      <c r="D18244" s="2" t="s">
        <v>18246</v>
      </c>
      <c r="E18244" s="5">
        <v>38160</v>
      </c>
      <c r="F18244" s="4">
        <v>0</v>
      </c>
    </row>
    <row r="18245" spans="4:6" x14ac:dyDescent="0.45">
      <c r="D18245" s="2" t="s">
        <v>18247</v>
      </c>
      <c r="E18245" s="5">
        <v>37893</v>
      </c>
      <c r="F18245" s="4">
        <v>0</v>
      </c>
    </row>
    <row r="18246" spans="4:6" x14ac:dyDescent="0.45">
      <c r="D18246" s="2" t="s">
        <v>18248</v>
      </c>
      <c r="E18246" s="5">
        <v>37282</v>
      </c>
      <c r="F18246" s="4">
        <v>0</v>
      </c>
    </row>
    <row r="18247" spans="4:6" x14ac:dyDescent="0.45">
      <c r="D18247" s="2" t="s">
        <v>18249</v>
      </c>
      <c r="E18247" s="5">
        <v>38104</v>
      </c>
      <c r="F18247" s="4">
        <v>0</v>
      </c>
    </row>
    <row r="18248" spans="4:6" x14ac:dyDescent="0.45">
      <c r="D18248" s="2" t="s">
        <v>18250</v>
      </c>
      <c r="E18248" s="5">
        <v>38177</v>
      </c>
      <c r="F18248" s="4">
        <v>0</v>
      </c>
    </row>
    <row r="18249" spans="4:6" x14ac:dyDescent="0.45">
      <c r="D18249" s="2" t="s">
        <v>18251</v>
      </c>
      <c r="E18249" s="5">
        <v>38144</v>
      </c>
      <c r="F18249" s="4">
        <v>0</v>
      </c>
    </row>
    <row r="18250" spans="4:6" x14ac:dyDescent="0.45">
      <c r="D18250" s="2" t="s">
        <v>18252</v>
      </c>
      <c r="E18250" s="5">
        <v>38079</v>
      </c>
      <c r="F18250" s="4">
        <v>0</v>
      </c>
    </row>
    <row r="18251" spans="4:6" x14ac:dyDescent="0.45">
      <c r="D18251" s="2" t="s">
        <v>18253</v>
      </c>
      <c r="E18251" s="5">
        <v>37852</v>
      </c>
      <c r="F18251" s="4">
        <v>0</v>
      </c>
    </row>
    <row r="18252" spans="4:6" x14ac:dyDescent="0.45">
      <c r="D18252" s="2" t="s">
        <v>18254</v>
      </c>
      <c r="E18252" s="5">
        <v>37852</v>
      </c>
      <c r="F18252" s="4">
        <v>0</v>
      </c>
    </row>
    <row r="18253" spans="4:6" x14ac:dyDescent="0.45">
      <c r="D18253" s="2" t="s">
        <v>18255</v>
      </c>
      <c r="E18253" s="5">
        <v>37854</v>
      </c>
      <c r="F18253" s="4">
        <v>0</v>
      </c>
    </row>
    <row r="18254" spans="4:6" x14ac:dyDescent="0.45">
      <c r="D18254" s="2" t="s">
        <v>18256</v>
      </c>
      <c r="E18254" s="5">
        <v>37921</v>
      </c>
      <c r="F18254" s="4">
        <v>0</v>
      </c>
    </row>
    <row r="18255" spans="4:6" x14ac:dyDescent="0.45">
      <c r="D18255" s="2" t="s">
        <v>18257</v>
      </c>
      <c r="E18255" s="5">
        <v>37899</v>
      </c>
      <c r="F18255" s="4">
        <v>0</v>
      </c>
    </row>
    <row r="18256" spans="4:6" x14ac:dyDescent="0.45">
      <c r="D18256" s="2" t="s">
        <v>18258</v>
      </c>
      <c r="E18256" s="5">
        <v>37286</v>
      </c>
      <c r="F18256" s="4">
        <v>0</v>
      </c>
    </row>
    <row r="18257" spans="4:6" x14ac:dyDescent="0.45">
      <c r="D18257" s="2" t="s">
        <v>18259</v>
      </c>
      <c r="E18257" s="5">
        <v>37973</v>
      </c>
      <c r="F18257" s="4">
        <v>0</v>
      </c>
    </row>
    <row r="18258" spans="4:6" x14ac:dyDescent="0.45">
      <c r="D18258" s="2" t="s">
        <v>18260</v>
      </c>
      <c r="E18258" s="5">
        <v>37273</v>
      </c>
      <c r="F18258" s="4">
        <v>0</v>
      </c>
    </row>
    <row r="18259" spans="4:6" x14ac:dyDescent="0.45">
      <c r="D18259" s="2" t="s">
        <v>18261</v>
      </c>
      <c r="E18259" s="5">
        <v>37257</v>
      </c>
      <c r="F18259" s="4">
        <v>0</v>
      </c>
    </row>
    <row r="18260" spans="4:6" x14ac:dyDescent="0.45">
      <c r="D18260" s="2" t="s">
        <v>18262</v>
      </c>
      <c r="E18260" s="5">
        <v>37884</v>
      </c>
      <c r="F18260" s="4">
        <v>0</v>
      </c>
    </row>
    <row r="18261" spans="4:6" x14ac:dyDescent="0.45">
      <c r="D18261" s="2" t="s">
        <v>18263</v>
      </c>
      <c r="E18261" s="5">
        <v>38098</v>
      </c>
      <c r="F18261" s="4">
        <v>0</v>
      </c>
    </row>
    <row r="18262" spans="4:6" x14ac:dyDescent="0.45">
      <c r="D18262" s="2" t="s">
        <v>18264</v>
      </c>
      <c r="E18262" s="5">
        <v>37286</v>
      </c>
      <c r="F18262" s="4">
        <v>0</v>
      </c>
    </row>
    <row r="18263" spans="4:6" x14ac:dyDescent="0.45">
      <c r="D18263" s="2" t="s">
        <v>18265</v>
      </c>
      <c r="E18263" s="5">
        <v>38084</v>
      </c>
      <c r="F18263" s="4">
        <v>0</v>
      </c>
    </row>
    <row r="18264" spans="4:6" x14ac:dyDescent="0.45">
      <c r="D18264" s="2" t="s">
        <v>18266</v>
      </c>
      <c r="E18264" s="5">
        <v>38059</v>
      </c>
      <c r="F18264" s="4">
        <v>0</v>
      </c>
    </row>
    <row r="18265" spans="4:6" x14ac:dyDescent="0.45">
      <c r="D18265" s="2" t="s">
        <v>18267</v>
      </c>
      <c r="E18265" s="5">
        <v>37279</v>
      </c>
      <c r="F18265" s="4">
        <v>0</v>
      </c>
    </row>
    <row r="18266" spans="4:6" x14ac:dyDescent="0.45">
      <c r="D18266" s="2" t="s">
        <v>18268</v>
      </c>
      <c r="E18266" s="5">
        <v>38195</v>
      </c>
      <c r="F18266" s="4">
        <v>0</v>
      </c>
    </row>
    <row r="18267" spans="4:6" x14ac:dyDescent="0.45">
      <c r="D18267" s="2" t="s">
        <v>18269</v>
      </c>
      <c r="E18267" s="5">
        <v>38138</v>
      </c>
      <c r="F18267" s="4">
        <v>0</v>
      </c>
    </row>
    <row r="18268" spans="4:6" x14ac:dyDescent="0.45">
      <c r="D18268" s="2" t="s">
        <v>18270</v>
      </c>
      <c r="E18268" s="5">
        <v>37267</v>
      </c>
      <c r="F18268" s="4">
        <v>0</v>
      </c>
    </row>
    <row r="18269" spans="4:6" x14ac:dyDescent="0.45">
      <c r="D18269" s="2" t="s">
        <v>18271</v>
      </c>
      <c r="E18269" s="5">
        <v>37287</v>
      </c>
      <c r="F18269" s="4">
        <v>0</v>
      </c>
    </row>
    <row r="18270" spans="4:6" x14ac:dyDescent="0.45">
      <c r="D18270" s="2" t="s">
        <v>18272</v>
      </c>
      <c r="E18270" s="5">
        <v>37901</v>
      </c>
      <c r="F18270" s="4">
        <v>0</v>
      </c>
    </row>
    <row r="18271" spans="4:6" x14ac:dyDescent="0.45">
      <c r="D18271" s="2" t="s">
        <v>18273</v>
      </c>
      <c r="E18271" s="5">
        <v>38011</v>
      </c>
      <c r="F18271" s="4">
        <v>0</v>
      </c>
    </row>
    <row r="18272" spans="4:6" x14ac:dyDescent="0.45">
      <c r="D18272" s="2" t="s">
        <v>18274</v>
      </c>
      <c r="E18272" s="5">
        <v>37856</v>
      </c>
      <c r="F18272" s="4">
        <v>0</v>
      </c>
    </row>
    <row r="18273" spans="4:6" x14ac:dyDescent="0.45">
      <c r="D18273" s="2" t="s">
        <v>18275</v>
      </c>
      <c r="E18273" s="5">
        <v>38084</v>
      </c>
      <c r="F18273" s="4">
        <v>0</v>
      </c>
    </row>
    <row r="18274" spans="4:6" x14ac:dyDescent="0.45">
      <c r="D18274" s="2" t="s">
        <v>18276</v>
      </c>
      <c r="E18274" s="5">
        <v>38043</v>
      </c>
      <c r="F18274" s="4">
        <v>0</v>
      </c>
    </row>
    <row r="18275" spans="4:6" x14ac:dyDescent="0.45">
      <c r="D18275" s="2" t="s">
        <v>18277</v>
      </c>
      <c r="E18275" s="5">
        <v>37937</v>
      </c>
      <c r="F18275" s="4">
        <v>0</v>
      </c>
    </row>
    <row r="18276" spans="4:6" x14ac:dyDescent="0.45">
      <c r="D18276" s="2" t="s">
        <v>18278</v>
      </c>
      <c r="E18276" s="5">
        <v>38044</v>
      </c>
      <c r="F18276" s="4">
        <v>0</v>
      </c>
    </row>
    <row r="18277" spans="4:6" x14ac:dyDescent="0.45">
      <c r="D18277" s="2" t="s">
        <v>18279</v>
      </c>
      <c r="E18277" s="5">
        <v>38044</v>
      </c>
      <c r="F18277" s="4">
        <v>0</v>
      </c>
    </row>
    <row r="18278" spans="4:6" x14ac:dyDescent="0.45">
      <c r="D18278" s="2" t="s">
        <v>18280</v>
      </c>
      <c r="E18278" s="5">
        <v>37261</v>
      </c>
      <c r="F18278" s="4">
        <v>0</v>
      </c>
    </row>
    <row r="18279" spans="4:6" x14ac:dyDescent="0.45">
      <c r="D18279" s="2" t="s">
        <v>18281</v>
      </c>
      <c r="E18279" s="5">
        <v>37262</v>
      </c>
      <c r="F18279" s="4">
        <v>0</v>
      </c>
    </row>
    <row r="18280" spans="4:6" x14ac:dyDescent="0.45">
      <c r="D18280" s="2" t="s">
        <v>18282</v>
      </c>
      <c r="E18280" s="5">
        <v>37270</v>
      </c>
      <c r="F18280" s="4">
        <v>0</v>
      </c>
    </row>
    <row r="18281" spans="4:6" x14ac:dyDescent="0.45">
      <c r="D18281" s="2" t="s">
        <v>18283</v>
      </c>
      <c r="E18281" s="5">
        <v>37867</v>
      </c>
      <c r="F18281" s="4">
        <v>0</v>
      </c>
    </row>
    <row r="18282" spans="4:6" x14ac:dyDescent="0.45">
      <c r="D18282" s="2" t="s">
        <v>18284</v>
      </c>
      <c r="E18282" s="5">
        <v>37268</v>
      </c>
      <c r="F18282" s="4">
        <v>0</v>
      </c>
    </row>
    <row r="18283" spans="4:6" x14ac:dyDescent="0.45">
      <c r="D18283" s="2" t="s">
        <v>18285</v>
      </c>
      <c r="E18283" s="5">
        <v>37304</v>
      </c>
      <c r="F18283" s="4">
        <v>0</v>
      </c>
    </row>
    <row r="18284" spans="4:6" x14ac:dyDescent="0.45">
      <c r="D18284" s="2" t="s">
        <v>18286</v>
      </c>
      <c r="E18284" s="5">
        <v>37309</v>
      </c>
      <c r="F18284" s="4">
        <v>0</v>
      </c>
    </row>
    <row r="18285" spans="4:6" x14ac:dyDescent="0.45">
      <c r="D18285" s="2" t="s">
        <v>18287</v>
      </c>
      <c r="E18285" s="5">
        <v>37556</v>
      </c>
      <c r="F18285" s="4">
        <v>0</v>
      </c>
    </row>
    <row r="18286" spans="4:6" x14ac:dyDescent="0.45">
      <c r="D18286" s="2" t="s">
        <v>18288</v>
      </c>
      <c r="E18286" s="5">
        <v>38170</v>
      </c>
      <c r="F18286" s="4">
        <v>0</v>
      </c>
    </row>
    <row r="18287" spans="4:6" x14ac:dyDescent="0.45">
      <c r="D18287" s="2" t="s">
        <v>18289</v>
      </c>
      <c r="E18287" s="5">
        <v>37958</v>
      </c>
      <c r="F18287" s="4">
        <v>0</v>
      </c>
    </row>
    <row r="18288" spans="4:6" x14ac:dyDescent="0.45">
      <c r="D18288" s="2" t="s">
        <v>18290</v>
      </c>
      <c r="E18288" s="5">
        <v>38151</v>
      </c>
      <c r="F18288" s="4">
        <v>0</v>
      </c>
    </row>
    <row r="18289" spans="4:6" x14ac:dyDescent="0.45">
      <c r="D18289" s="2" t="s">
        <v>18291</v>
      </c>
      <c r="E18289" s="5">
        <v>37297</v>
      </c>
      <c r="F18289" s="4">
        <v>0</v>
      </c>
    </row>
    <row r="18290" spans="4:6" x14ac:dyDescent="0.45">
      <c r="D18290" s="2" t="s">
        <v>18292</v>
      </c>
      <c r="E18290" s="5">
        <v>37889</v>
      </c>
      <c r="F18290" s="4">
        <v>0</v>
      </c>
    </row>
    <row r="18291" spans="4:6" x14ac:dyDescent="0.45">
      <c r="D18291" s="2" t="s">
        <v>18293</v>
      </c>
      <c r="E18291" s="5">
        <v>37837</v>
      </c>
      <c r="F18291" s="4">
        <v>0</v>
      </c>
    </row>
    <row r="18292" spans="4:6" x14ac:dyDescent="0.45">
      <c r="D18292" s="2" t="s">
        <v>18294</v>
      </c>
      <c r="E18292" s="5">
        <v>38196</v>
      </c>
      <c r="F18292" s="4">
        <v>0</v>
      </c>
    </row>
    <row r="18293" spans="4:6" x14ac:dyDescent="0.45">
      <c r="D18293" s="2" t="s">
        <v>18295</v>
      </c>
      <c r="E18293" s="5">
        <v>37899</v>
      </c>
      <c r="F18293" s="4">
        <v>0</v>
      </c>
    </row>
    <row r="18294" spans="4:6" x14ac:dyDescent="0.45">
      <c r="D18294" s="2" t="s">
        <v>18296</v>
      </c>
      <c r="E18294" s="5">
        <v>37849</v>
      </c>
      <c r="F18294" s="4">
        <v>0</v>
      </c>
    </row>
    <row r="18295" spans="4:6" x14ac:dyDescent="0.45">
      <c r="D18295" s="2" t="s">
        <v>18297</v>
      </c>
      <c r="E18295" s="5">
        <v>38078</v>
      </c>
      <c r="F18295" s="4">
        <v>0</v>
      </c>
    </row>
    <row r="18296" spans="4:6" x14ac:dyDescent="0.45">
      <c r="D18296" s="2" t="s">
        <v>18298</v>
      </c>
      <c r="E18296" s="5">
        <v>37903</v>
      </c>
      <c r="F18296" s="4">
        <v>0</v>
      </c>
    </row>
    <row r="18297" spans="4:6" x14ac:dyDescent="0.45">
      <c r="D18297" s="2" t="s">
        <v>18299</v>
      </c>
      <c r="E18297" s="5">
        <v>37910</v>
      </c>
      <c r="F18297" s="4">
        <v>0</v>
      </c>
    </row>
    <row r="18298" spans="4:6" x14ac:dyDescent="0.45">
      <c r="D18298" s="2" t="s">
        <v>18300</v>
      </c>
      <c r="E18298" s="5">
        <v>38107</v>
      </c>
      <c r="F18298" s="4">
        <v>0</v>
      </c>
    </row>
    <row r="18299" spans="4:6" x14ac:dyDescent="0.45">
      <c r="D18299" s="2" t="s">
        <v>18301</v>
      </c>
      <c r="E18299" s="5">
        <v>37925</v>
      </c>
      <c r="F18299" s="4">
        <v>0</v>
      </c>
    </row>
    <row r="18300" spans="4:6" x14ac:dyDescent="0.45">
      <c r="D18300" s="2" t="s">
        <v>18302</v>
      </c>
      <c r="E18300" s="5">
        <v>38115</v>
      </c>
      <c r="F18300" s="4">
        <v>0</v>
      </c>
    </row>
    <row r="18301" spans="4:6" x14ac:dyDescent="0.45">
      <c r="D18301" s="2" t="s">
        <v>18303</v>
      </c>
      <c r="E18301" s="5">
        <v>38088</v>
      </c>
      <c r="F18301" s="4">
        <v>0</v>
      </c>
    </row>
    <row r="18302" spans="4:6" x14ac:dyDescent="0.45">
      <c r="D18302" s="2" t="s">
        <v>18304</v>
      </c>
      <c r="E18302" s="5">
        <v>38103</v>
      </c>
      <c r="F18302" s="4">
        <v>0</v>
      </c>
    </row>
    <row r="18303" spans="4:6" x14ac:dyDescent="0.45">
      <c r="D18303" s="2" t="s">
        <v>18305</v>
      </c>
      <c r="E18303" s="5">
        <v>38116</v>
      </c>
      <c r="F18303" s="4">
        <v>0</v>
      </c>
    </row>
    <row r="18304" spans="4:6" x14ac:dyDescent="0.45">
      <c r="D18304" s="2" t="s">
        <v>18306</v>
      </c>
      <c r="E18304" s="5">
        <v>37953</v>
      </c>
      <c r="F18304" s="4">
        <v>0</v>
      </c>
    </row>
    <row r="18305" spans="4:6" x14ac:dyDescent="0.45">
      <c r="D18305" s="2" t="s">
        <v>18307</v>
      </c>
      <c r="E18305" s="5">
        <v>37921</v>
      </c>
      <c r="F18305" s="4">
        <v>0</v>
      </c>
    </row>
    <row r="18306" spans="4:6" x14ac:dyDescent="0.45">
      <c r="D18306" s="2" t="s">
        <v>18308</v>
      </c>
      <c r="E18306" s="5">
        <v>37932</v>
      </c>
      <c r="F18306" s="4">
        <v>0</v>
      </c>
    </row>
    <row r="18307" spans="4:6" x14ac:dyDescent="0.45">
      <c r="D18307" s="2" t="s">
        <v>18309</v>
      </c>
      <c r="E18307" s="5">
        <v>37949</v>
      </c>
      <c r="F18307" s="4">
        <v>0</v>
      </c>
    </row>
    <row r="18308" spans="4:6" x14ac:dyDescent="0.45">
      <c r="D18308" s="2" t="s">
        <v>18310</v>
      </c>
      <c r="E18308" s="5">
        <v>37898</v>
      </c>
      <c r="F18308" s="4">
        <v>0</v>
      </c>
    </row>
    <row r="18309" spans="4:6" x14ac:dyDescent="0.45">
      <c r="D18309" s="2" t="s">
        <v>18311</v>
      </c>
      <c r="E18309" s="5">
        <v>38169</v>
      </c>
      <c r="F18309" s="4">
        <v>0</v>
      </c>
    </row>
    <row r="18310" spans="4:6" x14ac:dyDescent="0.45">
      <c r="D18310" s="2" t="s">
        <v>18312</v>
      </c>
      <c r="E18310" s="5">
        <v>37942</v>
      </c>
      <c r="F18310" s="4">
        <v>0</v>
      </c>
    </row>
    <row r="18311" spans="4:6" x14ac:dyDescent="0.45">
      <c r="D18311" s="2" t="s">
        <v>18313</v>
      </c>
      <c r="E18311" s="5">
        <v>37835</v>
      </c>
      <c r="F18311" s="4">
        <v>0</v>
      </c>
    </row>
    <row r="18312" spans="4:6" x14ac:dyDescent="0.45">
      <c r="D18312" s="2" t="s">
        <v>18314</v>
      </c>
      <c r="E18312" s="5">
        <v>37933</v>
      </c>
      <c r="F18312" s="4">
        <v>0</v>
      </c>
    </row>
    <row r="18313" spans="4:6" x14ac:dyDescent="0.45">
      <c r="D18313" s="2" t="s">
        <v>18315</v>
      </c>
      <c r="E18313" s="5">
        <v>37947</v>
      </c>
      <c r="F18313" s="4">
        <v>0</v>
      </c>
    </row>
    <row r="18314" spans="4:6" x14ac:dyDescent="0.45">
      <c r="D18314" s="2" t="s">
        <v>18316</v>
      </c>
      <c r="E18314" s="5">
        <v>37943</v>
      </c>
      <c r="F18314" s="4">
        <v>0</v>
      </c>
    </row>
    <row r="18315" spans="4:6" x14ac:dyDescent="0.45">
      <c r="D18315" s="2" t="s">
        <v>18317</v>
      </c>
      <c r="E18315" s="5">
        <v>38133</v>
      </c>
      <c r="F18315" s="4">
        <v>0</v>
      </c>
    </row>
    <row r="18316" spans="4:6" x14ac:dyDescent="0.45">
      <c r="D18316" s="2" t="s">
        <v>18318</v>
      </c>
      <c r="E18316" s="5">
        <v>37941</v>
      </c>
      <c r="F18316" s="4">
        <v>0</v>
      </c>
    </row>
    <row r="18317" spans="4:6" x14ac:dyDescent="0.45">
      <c r="D18317" s="2" t="s">
        <v>18319</v>
      </c>
      <c r="E18317" s="5">
        <v>38117</v>
      </c>
      <c r="F18317" s="4">
        <v>0</v>
      </c>
    </row>
    <row r="18318" spans="4:6" x14ac:dyDescent="0.45">
      <c r="D18318" s="2" t="s">
        <v>18320</v>
      </c>
      <c r="E18318" s="5">
        <v>38130</v>
      </c>
      <c r="F18318" s="4">
        <v>0</v>
      </c>
    </row>
    <row r="18319" spans="4:6" x14ac:dyDescent="0.45">
      <c r="D18319" s="2" t="s">
        <v>18321</v>
      </c>
      <c r="E18319" s="5">
        <v>37936</v>
      </c>
      <c r="F18319" s="4">
        <v>0</v>
      </c>
    </row>
    <row r="18320" spans="4:6" x14ac:dyDescent="0.45">
      <c r="D18320" s="2" t="s">
        <v>18322</v>
      </c>
      <c r="E18320" s="5">
        <v>37939</v>
      </c>
      <c r="F18320" s="4">
        <v>0</v>
      </c>
    </row>
    <row r="18321" spans="4:6" x14ac:dyDescent="0.45">
      <c r="D18321" s="2" t="s">
        <v>18323</v>
      </c>
      <c r="E18321" s="5">
        <v>37951</v>
      </c>
      <c r="F18321" s="4">
        <v>0</v>
      </c>
    </row>
    <row r="18322" spans="4:6" x14ac:dyDescent="0.45">
      <c r="D18322" s="2" t="s">
        <v>18324</v>
      </c>
      <c r="E18322" s="5">
        <v>37935</v>
      </c>
      <c r="F18322" s="4">
        <v>0</v>
      </c>
    </row>
    <row r="18323" spans="4:6" x14ac:dyDescent="0.45">
      <c r="D18323" s="2" t="s">
        <v>18325</v>
      </c>
      <c r="E18323" s="5">
        <v>37928</v>
      </c>
      <c r="F18323" s="4">
        <v>0</v>
      </c>
    </row>
    <row r="18324" spans="4:6" x14ac:dyDescent="0.45">
      <c r="D18324" s="2" t="s">
        <v>18326</v>
      </c>
      <c r="E18324" s="5">
        <v>38047</v>
      </c>
      <c r="F18324" s="4">
        <v>0</v>
      </c>
    </row>
    <row r="18325" spans="4:6" x14ac:dyDescent="0.45">
      <c r="D18325" s="2" t="s">
        <v>18327</v>
      </c>
      <c r="E18325" s="5">
        <v>37951</v>
      </c>
      <c r="F18325" s="4">
        <v>0</v>
      </c>
    </row>
    <row r="18326" spans="4:6" x14ac:dyDescent="0.45">
      <c r="D18326" s="2" t="s">
        <v>18328</v>
      </c>
      <c r="E18326" s="5">
        <v>38159</v>
      </c>
      <c r="F18326" s="4">
        <v>0</v>
      </c>
    </row>
    <row r="18327" spans="4:6" x14ac:dyDescent="0.45">
      <c r="D18327" s="2" t="s">
        <v>18329</v>
      </c>
      <c r="E18327" s="5">
        <v>38031</v>
      </c>
      <c r="F18327" s="4">
        <v>0</v>
      </c>
    </row>
    <row r="18328" spans="4:6" x14ac:dyDescent="0.45">
      <c r="D18328" s="2" t="s">
        <v>18330</v>
      </c>
      <c r="E18328" s="5">
        <v>37899</v>
      </c>
      <c r="F18328" s="4">
        <v>0</v>
      </c>
    </row>
    <row r="18329" spans="4:6" x14ac:dyDescent="0.45">
      <c r="D18329" s="2" t="s">
        <v>18331</v>
      </c>
      <c r="E18329" s="5">
        <v>38036</v>
      </c>
      <c r="F18329" s="4">
        <v>0</v>
      </c>
    </row>
    <row r="18330" spans="4:6" x14ac:dyDescent="0.45">
      <c r="D18330" s="2" t="s">
        <v>18332</v>
      </c>
      <c r="E18330" s="5">
        <v>37297</v>
      </c>
      <c r="F18330" s="4">
        <v>0</v>
      </c>
    </row>
    <row r="18331" spans="4:6" x14ac:dyDescent="0.45">
      <c r="D18331" s="2" t="s">
        <v>18333</v>
      </c>
      <c r="E18331" s="5">
        <v>37996</v>
      </c>
      <c r="F18331" s="4">
        <v>0</v>
      </c>
    </row>
    <row r="18332" spans="4:6" x14ac:dyDescent="0.45">
      <c r="D18332" s="2" t="s">
        <v>18334</v>
      </c>
      <c r="E18332" s="5">
        <v>38034</v>
      </c>
      <c r="F18332" s="4">
        <v>0</v>
      </c>
    </row>
    <row r="18333" spans="4:6" x14ac:dyDescent="0.45">
      <c r="D18333" s="2" t="s">
        <v>18335</v>
      </c>
      <c r="E18333" s="5">
        <v>38125</v>
      </c>
      <c r="F18333" s="4">
        <v>0</v>
      </c>
    </row>
    <row r="18334" spans="4:6" x14ac:dyDescent="0.45">
      <c r="D18334" s="2" t="s">
        <v>18336</v>
      </c>
      <c r="E18334" s="5">
        <v>38058</v>
      </c>
      <c r="F18334" s="4">
        <v>0</v>
      </c>
    </row>
    <row r="18335" spans="4:6" x14ac:dyDescent="0.45">
      <c r="D18335" s="2" t="s">
        <v>18337</v>
      </c>
      <c r="E18335" s="5">
        <v>38037</v>
      </c>
      <c r="F18335" s="4">
        <v>0</v>
      </c>
    </row>
    <row r="18336" spans="4:6" x14ac:dyDescent="0.45">
      <c r="D18336" s="2" t="s">
        <v>18338</v>
      </c>
      <c r="E18336" s="5">
        <v>37881</v>
      </c>
      <c r="F18336" s="4">
        <v>0</v>
      </c>
    </row>
    <row r="18337" spans="4:6" x14ac:dyDescent="0.45">
      <c r="D18337" s="2" t="s">
        <v>18339</v>
      </c>
      <c r="E18337" s="5">
        <v>37873</v>
      </c>
      <c r="F18337" s="4">
        <v>0</v>
      </c>
    </row>
    <row r="18338" spans="4:6" x14ac:dyDescent="0.45">
      <c r="D18338" s="2" t="s">
        <v>18340</v>
      </c>
      <c r="E18338" s="5">
        <v>37301</v>
      </c>
      <c r="F18338" s="4">
        <v>0</v>
      </c>
    </row>
    <row r="18339" spans="4:6" x14ac:dyDescent="0.45">
      <c r="D18339" s="2" t="s">
        <v>18341</v>
      </c>
      <c r="E18339" s="5">
        <v>37302</v>
      </c>
      <c r="F18339" s="4">
        <v>0</v>
      </c>
    </row>
    <row r="18340" spans="4:6" x14ac:dyDescent="0.45">
      <c r="D18340" s="2" t="s">
        <v>18342</v>
      </c>
      <c r="E18340" s="5">
        <v>37553</v>
      </c>
      <c r="F18340" s="4">
        <v>0</v>
      </c>
    </row>
    <row r="18341" spans="4:6" x14ac:dyDescent="0.45">
      <c r="D18341" s="2" t="s">
        <v>18343</v>
      </c>
      <c r="E18341" s="5">
        <v>37941</v>
      </c>
      <c r="F18341" s="4">
        <v>0</v>
      </c>
    </row>
    <row r="18342" spans="4:6" x14ac:dyDescent="0.45">
      <c r="D18342" s="2" t="s">
        <v>18344</v>
      </c>
      <c r="E18342" s="5">
        <v>38011</v>
      </c>
      <c r="F18342" s="4">
        <v>0</v>
      </c>
    </row>
    <row r="18343" spans="4:6" x14ac:dyDescent="0.45">
      <c r="D18343" s="2" t="s">
        <v>18345</v>
      </c>
      <c r="E18343" s="5">
        <v>38163</v>
      </c>
      <c r="F18343" s="4">
        <v>0</v>
      </c>
    </row>
    <row r="18344" spans="4:6" x14ac:dyDescent="0.45">
      <c r="D18344" s="2" t="s">
        <v>18346</v>
      </c>
      <c r="E18344" s="5">
        <v>37313</v>
      </c>
      <c r="F18344" s="4">
        <v>0</v>
      </c>
    </row>
    <row r="18345" spans="4:6" x14ac:dyDescent="0.45">
      <c r="D18345" s="2" t="s">
        <v>18347</v>
      </c>
      <c r="E18345" s="5">
        <v>38056</v>
      </c>
      <c r="F18345" s="4">
        <v>0</v>
      </c>
    </row>
    <row r="18346" spans="4:6" x14ac:dyDescent="0.45">
      <c r="D18346" s="2" t="s">
        <v>18348</v>
      </c>
      <c r="E18346" s="5">
        <v>38029</v>
      </c>
      <c r="F18346" s="4">
        <v>0</v>
      </c>
    </row>
    <row r="18347" spans="4:6" x14ac:dyDescent="0.45">
      <c r="D18347" s="2" t="s">
        <v>18349</v>
      </c>
      <c r="E18347" s="5">
        <v>38159</v>
      </c>
      <c r="F18347" s="4">
        <v>0</v>
      </c>
    </row>
    <row r="18348" spans="4:6" x14ac:dyDescent="0.45">
      <c r="D18348" s="2" t="s">
        <v>18350</v>
      </c>
      <c r="E18348" s="5">
        <v>38166</v>
      </c>
      <c r="F18348" s="4">
        <v>0</v>
      </c>
    </row>
    <row r="18349" spans="4:6" x14ac:dyDescent="0.45">
      <c r="D18349" s="2" t="s">
        <v>18351</v>
      </c>
      <c r="E18349" s="5">
        <v>38167</v>
      </c>
      <c r="F18349" s="4">
        <v>0</v>
      </c>
    </row>
    <row r="18350" spans="4:6" x14ac:dyDescent="0.45">
      <c r="D18350" s="2" t="s">
        <v>18352</v>
      </c>
      <c r="E18350" s="5">
        <v>38139</v>
      </c>
      <c r="F18350" s="4">
        <v>0</v>
      </c>
    </row>
    <row r="18351" spans="4:6" x14ac:dyDescent="0.45">
      <c r="D18351" s="2" t="s">
        <v>18353</v>
      </c>
      <c r="E18351" s="5">
        <v>37863</v>
      </c>
      <c r="F18351" s="4">
        <v>0</v>
      </c>
    </row>
    <row r="18352" spans="4:6" x14ac:dyDescent="0.45">
      <c r="D18352" s="2" t="s">
        <v>18354</v>
      </c>
      <c r="E18352" s="5">
        <v>38041</v>
      </c>
      <c r="F18352" s="4">
        <v>0</v>
      </c>
    </row>
    <row r="18353" spans="4:6" x14ac:dyDescent="0.45">
      <c r="D18353" s="2" t="s">
        <v>18355</v>
      </c>
      <c r="E18353" s="5">
        <v>38012</v>
      </c>
      <c r="F18353" s="4">
        <v>0</v>
      </c>
    </row>
    <row r="18354" spans="4:6" x14ac:dyDescent="0.45">
      <c r="D18354" s="2" t="s">
        <v>18356</v>
      </c>
      <c r="E18354" s="5">
        <v>37302</v>
      </c>
      <c r="F18354" s="4">
        <v>0</v>
      </c>
    </row>
    <row r="18355" spans="4:6" x14ac:dyDescent="0.45">
      <c r="D18355" s="2" t="s">
        <v>18357</v>
      </c>
      <c r="E18355" s="5">
        <v>38090</v>
      </c>
      <c r="F18355" s="4">
        <v>0</v>
      </c>
    </row>
    <row r="18356" spans="4:6" x14ac:dyDescent="0.45">
      <c r="D18356" s="2" t="s">
        <v>18358</v>
      </c>
      <c r="E18356" s="5">
        <v>37295</v>
      </c>
      <c r="F18356" s="4">
        <v>0</v>
      </c>
    </row>
    <row r="18357" spans="4:6" x14ac:dyDescent="0.45">
      <c r="D18357" s="2" t="s">
        <v>18359</v>
      </c>
      <c r="E18357" s="5">
        <v>38050</v>
      </c>
      <c r="F18357" s="4">
        <v>0</v>
      </c>
    </row>
    <row r="18358" spans="4:6" x14ac:dyDescent="0.45">
      <c r="D18358" s="2" t="s">
        <v>18360</v>
      </c>
      <c r="E18358" s="5">
        <v>37310</v>
      </c>
      <c r="F18358" s="4">
        <v>0</v>
      </c>
    </row>
    <row r="18359" spans="4:6" x14ac:dyDescent="0.45">
      <c r="D18359" s="2" t="s">
        <v>18361</v>
      </c>
      <c r="E18359" s="5">
        <v>37806</v>
      </c>
      <c r="F18359" s="4">
        <v>0</v>
      </c>
    </row>
    <row r="18360" spans="4:6" x14ac:dyDescent="0.45">
      <c r="D18360" s="2" t="s">
        <v>18362</v>
      </c>
      <c r="E18360" s="5">
        <v>37810</v>
      </c>
      <c r="F18360" s="4">
        <v>0</v>
      </c>
    </row>
    <row r="18361" spans="4:6" x14ac:dyDescent="0.45">
      <c r="D18361" s="2" t="s">
        <v>18363</v>
      </c>
      <c r="E18361" s="5">
        <v>38082</v>
      </c>
      <c r="F18361" s="4">
        <v>0</v>
      </c>
    </row>
    <row r="18362" spans="4:6" x14ac:dyDescent="0.45">
      <c r="D18362" s="2" t="s">
        <v>18364</v>
      </c>
      <c r="E18362" s="5">
        <v>38110</v>
      </c>
      <c r="F18362" s="4">
        <v>0</v>
      </c>
    </row>
    <row r="18363" spans="4:6" x14ac:dyDescent="0.45">
      <c r="D18363" s="2" t="s">
        <v>18365</v>
      </c>
      <c r="E18363" s="5">
        <v>38123</v>
      </c>
      <c r="F18363" s="4">
        <v>0</v>
      </c>
    </row>
    <row r="18364" spans="4:6" x14ac:dyDescent="0.45">
      <c r="D18364" s="2" t="s">
        <v>18366</v>
      </c>
      <c r="E18364" s="5">
        <v>38112</v>
      </c>
      <c r="F18364" s="4">
        <v>0</v>
      </c>
    </row>
    <row r="18365" spans="4:6" x14ac:dyDescent="0.45">
      <c r="D18365" s="2" t="s">
        <v>18367</v>
      </c>
      <c r="E18365" s="5">
        <v>37629</v>
      </c>
      <c r="F18365" s="4">
        <v>0</v>
      </c>
    </row>
    <row r="18366" spans="4:6" x14ac:dyDescent="0.45">
      <c r="D18366" s="2" t="s">
        <v>18368</v>
      </c>
      <c r="E18366" s="5">
        <v>38121</v>
      </c>
      <c r="F18366" s="4">
        <v>0</v>
      </c>
    </row>
    <row r="18367" spans="4:6" x14ac:dyDescent="0.45">
      <c r="D18367" s="2" t="s">
        <v>18369</v>
      </c>
      <c r="E18367" s="5">
        <v>38114</v>
      </c>
      <c r="F18367" s="4">
        <v>0</v>
      </c>
    </row>
    <row r="18368" spans="4:6" x14ac:dyDescent="0.45">
      <c r="D18368" s="2" t="s">
        <v>18370</v>
      </c>
      <c r="E18368" s="5">
        <v>37645</v>
      </c>
      <c r="F18368" s="4">
        <v>0</v>
      </c>
    </row>
    <row r="18369" spans="4:6" x14ac:dyDescent="0.45">
      <c r="D18369" s="2" t="s">
        <v>18371</v>
      </c>
      <c r="E18369" s="5">
        <v>38111</v>
      </c>
      <c r="F18369" s="4">
        <v>0</v>
      </c>
    </row>
    <row r="18370" spans="4:6" x14ac:dyDescent="0.45">
      <c r="D18370" s="2" t="s">
        <v>18372</v>
      </c>
      <c r="E18370" s="5">
        <v>38130</v>
      </c>
      <c r="F18370" s="4">
        <v>0</v>
      </c>
    </row>
    <row r="18371" spans="4:6" x14ac:dyDescent="0.45">
      <c r="D18371" s="2" t="s">
        <v>18373</v>
      </c>
      <c r="E18371" s="5">
        <v>38131</v>
      </c>
      <c r="F18371" s="4">
        <v>0</v>
      </c>
    </row>
    <row r="18372" spans="4:6" x14ac:dyDescent="0.45">
      <c r="D18372" s="2" t="s">
        <v>18374</v>
      </c>
      <c r="E18372" s="5">
        <v>38116</v>
      </c>
      <c r="F18372" s="4">
        <v>0</v>
      </c>
    </row>
    <row r="18373" spans="4:6" x14ac:dyDescent="0.45">
      <c r="D18373" s="2" t="s">
        <v>18375</v>
      </c>
      <c r="E18373" s="5">
        <v>38153</v>
      </c>
      <c r="F18373" s="4">
        <v>0</v>
      </c>
    </row>
    <row r="18374" spans="4:6" x14ac:dyDescent="0.45">
      <c r="D18374" s="2" t="s">
        <v>18376</v>
      </c>
      <c r="E18374" s="5">
        <v>38080</v>
      </c>
      <c r="F18374" s="4">
        <v>0</v>
      </c>
    </row>
    <row r="18375" spans="4:6" x14ac:dyDescent="0.45">
      <c r="D18375" s="2" t="s">
        <v>18377</v>
      </c>
      <c r="E18375" s="5">
        <v>38110</v>
      </c>
      <c r="F18375" s="4">
        <v>0</v>
      </c>
    </row>
    <row r="18376" spans="4:6" x14ac:dyDescent="0.45">
      <c r="D18376" s="2" t="s">
        <v>18378</v>
      </c>
      <c r="E18376" s="5">
        <v>37979</v>
      </c>
      <c r="F18376" s="4">
        <v>0</v>
      </c>
    </row>
    <row r="18377" spans="4:6" x14ac:dyDescent="0.45">
      <c r="D18377" s="2" t="s">
        <v>18379</v>
      </c>
      <c r="E18377" s="5">
        <v>37936</v>
      </c>
      <c r="F18377" s="4">
        <v>0</v>
      </c>
    </row>
    <row r="18378" spans="4:6" x14ac:dyDescent="0.45">
      <c r="D18378" s="2" t="s">
        <v>18380</v>
      </c>
      <c r="E18378" s="5">
        <v>38142</v>
      </c>
      <c r="F18378" s="4">
        <v>0</v>
      </c>
    </row>
    <row r="18379" spans="4:6" x14ac:dyDescent="0.45">
      <c r="D18379" s="2" t="s">
        <v>18381</v>
      </c>
      <c r="E18379" s="5">
        <v>38165</v>
      </c>
      <c r="F18379" s="4">
        <v>0</v>
      </c>
    </row>
    <row r="18380" spans="4:6" x14ac:dyDescent="0.45">
      <c r="D18380" s="2" t="s">
        <v>18382</v>
      </c>
      <c r="E18380" s="5">
        <v>38019</v>
      </c>
      <c r="F18380" s="4">
        <v>0</v>
      </c>
    </row>
    <row r="18381" spans="4:6" x14ac:dyDescent="0.45">
      <c r="D18381" s="2" t="s">
        <v>18383</v>
      </c>
      <c r="E18381" s="5">
        <v>38001</v>
      </c>
      <c r="F18381" s="4">
        <v>0</v>
      </c>
    </row>
    <row r="18382" spans="4:6" x14ac:dyDescent="0.45">
      <c r="D18382" s="2" t="s">
        <v>18384</v>
      </c>
      <c r="E18382" s="5">
        <v>38121</v>
      </c>
      <c r="F18382" s="4">
        <v>0</v>
      </c>
    </row>
    <row r="18383" spans="4:6" x14ac:dyDescent="0.45">
      <c r="D18383" s="2" t="s">
        <v>18385</v>
      </c>
      <c r="E18383" s="5">
        <v>37921</v>
      </c>
      <c r="F18383" s="4">
        <v>0</v>
      </c>
    </row>
    <row r="18384" spans="4:6" x14ac:dyDescent="0.45">
      <c r="D18384" s="2" t="s">
        <v>18386</v>
      </c>
      <c r="E18384" s="5">
        <v>37647</v>
      </c>
      <c r="F18384" s="4">
        <v>0</v>
      </c>
    </row>
    <row r="18385" spans="4:6" x14ac:dyDescent="0.45">
      <c r="D18385" s="2" t="s">
        <v>18387</v>
      </c>
      <c r="E18385" s="5">
        <v>38163</v>
      </c>
      <c r="F18385" s="4">
        <v>0</v>
      </c>
    </row>
    <row r="18386" spans="4:6" x14ac:dyDescent="0.45">
      <c r="D18386" s="2" t="s">
        <v>18388</v>
      </c>
      <c r="E18386" s="5">
        <v>37956</v>
      </c>
      <c r="F18386" s="4">
        <v>0</v>
      </c>
    </row>
    <row r="18387" spans="4:6" x14ac:dyDescent="0.45">
      <c r="D18387" s="2" t="s">
        <v>18389</v>
      </c>
      <c r="E18387" s="5">
        <v>38050</v>
      </c>
      <c r="F18387" s="4">
        <v>0</v>
      </c>
    </row>
    <row r="18388" spans="4:6" x14ac:dyDescent="0.45">
      <c r="D18388" s="2" t="s">
        <v>18390</v>
      </c>
      <c r="E18388" s="5">
        <v>37971</v>
      </c>
      <c r="F18388" s="4">
        <v>0</v>
      </c>
    </row>
    <row r="18389" spans="4:6" x14ac:dyDescent="0.45">
      <c r="D18389" s="2" t="s">
        <v>18391</v>
      </c>
      <c r="E18389" s="5">
        <v>37094</v>
      </c>
      <c r="F18389" s="4">
        <v>1</v>
      </c>
    </row>
    <row r="18390" spans="4:6" x14ac:dyDescent="0.45">
      <c r="D18390" s="2" t="s">
        <v>18392</v>
      </c>
      <c r="E18390" s="5">
        <v>37879</v>
      </c>
      <c r="F18390" s="4">
        <v>0</v>
      </c>
    </row>
    <row r="18391" spans="4:6" x14ac:dyDescent="0.45">
      <c r="D18391" s="2" t="s">
        <v>18393</v>
      </c>
      <c r="E18391" s="5">
        <v>37969</v>
      </c>
      <c r="F18391" s="4">
        <v>0</v>
      </c>
    </row>
    <row r="18392" spans="4:6" x14ac:dyDescent="0.45">
      <c r="D18392" s="2" t="s">
        <v>18394</v>
      </c>
      <c r="E18392" s="5">
        <v>37641</v>
      </c>
      <c r="F18392" s="4">
        <v>0</v>
      </c>
    </row>
    <row r="18393" spans="4:6" x14ac:dyDescent="0.45">
      <c r="D18393" s="2" t="s">
        <v>18395</v>
      </c>
      <c r="E18393" s="5">
        <v>37652</v>
      </c>
      <c r="F18393" s="4">
        <v>0</v>
      </c>
    </row>
    <row r="18394" spans="4:6" x14ac:dyDescent="0.45">
      <c r="D18394" s="2" t="s">
        <v>18396</v>
      </c>
      <c r="E18394" s="5">
        <v>37655</v>
      </c>
      <c r="F18394" s="4">
        <v>0</v>
      </c>
    </row>
    <row r="18395" spans="4:6" x14ac:dyDescent="0.45">
      <c r="D18395" s="2" t="s">
        <v>18397</v>
      </c>
      <c r="E18395" s="5">
        <v>37195</v>
      </c>
      <c r="F18395" s="4">
        <v>0</v>
      </c>
    </row>
    <row r="18396" spans="4:6" x14ac:dyDescent="0.45">
      <c r="D18396" s="2" t="s">
        <v>18398</v>
      </c>
      <c r="E18396" s="5">
        <v>38148</v>
      </c>
      <c r="F18396" s="4">
        <v>0</v>
      </c>
    </row>
    <row r="18397" spans="4:6" x14ac:dyDescent="0.45">
      <c r="D18397" s="2" t="s">
        <v>18399</v>
      </c>
      <c r="E18397" s="5">
        <v>37835</v>
      </c>
      <c r="F18397" s="4">
        <v>0</v>
      </c>
    </row>
    <row r="18398" spans="4:6" x14ac:dyDescent="0.45">
      <c r="D18398" s="2" t="s">
        <v>18400</v>
      </c>
      <c r="E18398" s="5">
        <v>37887</v>
      </c>
      <c r="F18398" s="4">
        <v>0</v>
      </c>
    </row>
    <row r="18399" spans="4:6" x14ac:dyDescent="0.45">
      <c r="D18399" s="2" t="s">
        <v>18401</v>
      </c>
      <c r="E18399" s="5">
        <v>38145</v>
      </c>
      <c r="F18399" s="4">
        <v>0</v>
      </c>
    </row>
    <row r="18400" spans="4:6" x14ac:dyDescent="0.45">
      <c r="D18400" s="2" t="s">
        <v>18402</v>
      </c>
      <c r="E18400" s="5">
        <v>37932</v>
      </c>
      <c r="F18400" s="4">
        <v>0</v>
      </c>
    </row>
    <row r="18401" spans="4:6" x14ac:dyDescent="0.45">
      <c r="D18401" s="2" t="s">
        <v>18403</v>
      </c>
      <c r="E18401" s="5">
        <v>37661</v>
      </c>
      <c r="F18401" s="4">
        <v>0</v>
      </c>
    </row>
    <row r="18402" spans="4:6" x14ac:dyDescent="0.45">
      <c r="D18402" s="2" t="s">
        <v>18404</v>
      </c>
      <c r="E18402" s="5">
        <v>37177</v>
      </c>
      <c r="F18402" s="4">
        <v>0</v>
      </c>
    </row>
    <row r="18403" spans="4:6" x14ac:dyDescent="0.45">
      <c r="D18403" s="2" t="s">
        <v>18405</v>
      </c>
      <c r="E18403" s="5">
        <v>37175</v>
      </c>
      <c r="F18403" s="4">
        <v>0</v>
      </c>
    </row>
    <row r="18404" spans="4:6" x14ac:dyDescent="0.45">
      <c r="D18404" s="2" t="s">
        <v>18406</v>
      </c>
      <c r="E18404" s="5">
        <v>37201</v>
      </c>
      <c r="F18404" s="4">
        <v>0</v>
      </c>
    </row>
    <row r="18405" spans="4:6" x14ac:dyDescent="0.45">
      <c r="D18405" s="2" t="s">
        <v>18407</v>
      </c>
      <c r="E18405" s="5">
        <v>37828</v>
      </c>
      <c r="F18405" s="4">
        <v>0</v>
      </c>
    </row>
    <row r="18406" spans="4:6" x14ac:dyDescent="0.45">
      <c r="D18406" s="2" t="s">
        <v>18408</v>
      </c>
      <c r="E18406" s="5">
        <v>38080</v>
      </c>
      <c r="F18406" s="4">
        <v>0</v>
      </c>
    </row>
    <row r="18407" spans="4:6" x14ac:dyDescent="0.45">
      <c r="D18407" s="2" t="s">
        <v>18409</v>
      </c>
      <c r="E18407" s="5">
        <v>37219</v>
      </c>
      <c r="F18407" s="4">
        <v>0</v>
      </c>
    </row>
    <row r="18408" spans="4:6" x14ac:dyDescent="0.45">
      <c r="D18408" s="2" t="s">
        <v>18410</v>
      </c>
      <c r="E18408" s="5">
        <v>37658</v>
      </c>
      <c r="F18408" s="4">
        <v>0</v>
      </c>
    </row>
    <row r="18409" spans="4:6" x14ac:dyDescent="0.45">
      <c r="D18409" s="2" t="s">
        <v>18411</v>
      </c>
      <c r="E18409" s="5">
        <v>38031</v>
      </c>
      <c r="F18409" s="4">
        <v>0</v>
      </c>
    </row>
    <row r="18410" spans="4:6" x14ac:dyDescent="0.45">
      <c r="D18410" s="2" t="s">
        <v>18412</v>
      </c>
      <c r="E18410" s="5">
        <v>38019</v>
      </c>
      <c r="F18410" s="4">
        <v>0</v>
      </c>
    </row>
    <row r="18411" spans="4:6" x14ac:dyDescent="0.45">
      <c r="D18411" s="2" t="s">
        <v>18413</v>
      </c>
      <c r="E18411" s="5">
        <v>37984</v>
      </c>
      <c r="F18411" s="4">
        <v>0</v>
      </c>
    </row>
    <row r="18412" spans="4:6" x14ac:dyDescent="0.45">
      <c r="D18412" s="2" t="s">
        <v>18414</v>
      </c>
      <c r="E18412" s="5">
        <v>38018</v>
      </c>
      <c r="F18412" s="4">
        <v>0</v>
      </c>
    </row>
    <row r="18413" spans="4:6" x14ac:dyDescent="0.45">
      <c r="D18413" s="2" t="s">
        <v>18415</v>
      </c>
      <c r="E18413" s="5">
        <v>37908</v>
      </c>
      <c r="F18413" s="4">
        <v>0</v>
      </c>
    </row>
    <row r="18414" spans="4:6" x14ac:dyDescent="0.45">
      <c r="D18414" s="2" t="s">
        <v>18416</v>
      </c>
      <c r="E18414" s="5">
        <v>37223</v>
      </c>
      <c r="F18414" s="4">
        <v>0</v>
      </c>
    </row>
    <row r="18415" spans="4:6" x14ac:dyDescent="0.45">
      <c r="D18415" s="2" t="s">
        <v>18417</v>
      </c>
      <c r="E18415" s="5">
        <v>37851</v>
      </c>
      <c r="F18415" s="4">
        <v>0</v>
      </c>
    </row>
    <row r="18416" spans="4:6" x14ac:dyDescent="0.45">
      <c r="D18416" s="2" t="s">
        <v>18418</v>
      </c>
      <c r="E18416" s="5">
        <v>37662</v>
      </c>
      <c r="F18416" s="4">
        <v>0</v>
      </c>
    </row>
    <row r="18417" spans="4:6" x14ac:dyDescent="0.45">
      <c r="D18417" s="2" t="s">
        <v>18419</v>
      </c>
      <c r="E18417" s="5">
        <v>38154</v>
      </c>
      <c r="F18417" s="4">
        <v>0</v>
      </c>
    </row>
    <row r="18418" spans="4:6" x14ac:dyDescent="0.45">
      <c r="D18418" s="2" t="s">
        <v>18420</v>
      </c>
      <c r="E18418" s="5">
        <v>37673</v>
      </c>
      <c r="F18418" s="4">
        <v>0</v>
      </c>
    </row>
    <row r="18419" spans="4:6" x14ac:dyDescent="0.45">
      <c r="D18419" s="2" t="s">
        <v>18421</v>
      </c>
      <c r="E18419" s="5">
        <v>37655</v>
      </c>
      <c r="F18419" s="4">
        <v>0</v>
      </c>
    </row>
    <row r="18420" spans="4:6" x14ac:dyDescent="0.45">
      <c r="D18420" s="2" t="s">
        <v>18422</v>
      </c>
      <c r="E18420" s="5">
        <v>38001</v>
      </c>
      <c r="F18420" s="4">
        <v>0</v>
      </c>
    </row>
    <row r="18421" spans="4:6" x14ac:dyDescent="0.45">
      <c r="D18421" s="2" t="s">
        <v>18423</v>
      </c>
      <c r="E18421" s="5">
        <v>37997</v>
      </c>
      <c r="F18421" s="4">
        <v>0</v>
      </c>
    </row>
    <row r="18422" spans="4:6" x14ac:dyDescent="0.45">
      <c r="D18422" s="2" t="s">
        <v>18424</v>
      </c>
      <c r="E18422" s="5">
        <v>38162</v>
      </c>
      <c r="F18422" s="4">
        <v>0</v>
      </c>
    </row>
    <row r="18423" spans="4:6" x14ac:dyDescent="0.45">
      <c r="D18423" s="2" t="s">
        <v>18425</v>
      </c>
      <c r="E18423" s="5">
        <v>38086</v>
      </c>
      <c r="F18423" s="4">
        <v>0</v>
      </c>
    </row>
    <row r="18424" spans="4:6" x14ac:dyDescent="0.45">
      <c r="D18424" s="2" t="s">
        <v>18426</v>
      </c>
      <c r="E18424" s="5">
        <v>38065</v>
      </c>
      <c r="F18424" s="4">
        <v>0</v>
      </c>
    </row>
    <row r="18425" spans="4:6" x14ac:dyDescent="0.45">
      <c r="D18425" s="2" t="s">
        <v>18427</v>
      </c>
      <c r="E18425" s="5">
        <v>38142</v>
      </c>
      <c r="F18425" s="4">
        <v>0</v>
      </c>
    </row>
    <row r="18426" spans="4:6" x14ac:dyDescent="0.45">
      <c r="D18426" s="2" t="s">
        <v>18428</v>
      </c>
      <c r="E18426" s="5">
        <v>38093</v>
      </c>
      <c r="F18426" s="4">
        <v>0</v>
      </c>
    </row>
    <row r="18427" spans="4:6" x14ac:dyDescent="0.45">
      <c r="D18427" s="2" t="s">
        <v>18429</v>
      </c>
      <c r="E18427" s="5">
        <v>38132</v>
      </c>
      <c r="F18427" s="4">
        <v>0</v>
      </c>
    </row>
    <row r="18428" spans="4:6" x14ac:dyDescent="0.45">
      <c r="D18428" s="2" t="s">
        <v>18430</v>
      </c>
      <c r="E18428" s="5">
        <v>37981</v>
      </c>
      <c r="F18428" s="4">
        <v>0</v>
      </c>
    </row>
    <row r="18429" spans="4:6" x14ac:dyDescent="0.45">
      <c r="D18429" s="2" t="s">
        <v>18431</v>
      </c>
      <c r="E18429" s="5">
        <v>37841</v>
      </c>
      <c r="F18429" s="4">
        <v>0</v>
      </c>
    </row>
    <row r="18430" spans="4:6" x14ac:dyDescent="0.45">
      <c r="D18430" s="2" t="s">
        <v>18432</v>
      </c>
      <c r="E18430" s="5">
        <v>38091</v>
      </c>
      <c r="F18430" s="4">
        <v>0</v>
      </c>
    </row>
    <row r="18431" spans="4:6" x14ac:dyDescent="0.45">
      <c r="D18431" s="2" t="s">
        <v>18433</v>
      </c>
      <c r="E18431" s="5">
        <v>37943</v>
      </c>
      <c r="F18431" s="4">
        <v>0</v>
      </c>
    </row>
    <row r="18432" spans="4:6" x14ac:dyDescent="0.45">
      <c r="D18432" s="2" t="s">
        <v>18434</v>
      </c>
      <c r="E18432" s="5">
        <v>37842</v>
      </c>
      <c r="F18432" s="4">
        <v>0</v>
      </c>
    </row>
    <row r="18433" spans="4:6" x14ac:dyDescent="0.45">
      <c r="D18433" s="2" t="s">
        <v>18435</v>
      </c>
      <c r="E18433" s="5">
        <v>38152</v>
      </c>
      <c r="F18433" s="4">
        <v>0</v>
      </c>
    </row>
    <row r="18434" spans="4:6" x14ac:dyDescent="0.45">
      <c r="D18434" s="2" t="s">
        <v>18436</v>
      </c>
      <c r="E18434" s="5">
        <v>38042</v>
      </c>
      <c r="F18434" s="4">
        <v>0</v>
      </c>
    </row>
    <row r="18435" spans="4:6" x14ac:dyDescent="0.45">
      <c r="D18435" s="2" t="s">
        <v>18437</v>
      </c>
      <c r="E18435" s="5">
        <v>37872</v>
      </c>
      <c r="F18435" s="4">
        <v>0</v>
      </c>
    </row>
    <row r="18436" spans="4:6" x14ac:dyDescent="0.45">
      <c r="D18436" s="2" t="s">
        <v>18438</v>
      </c>
      <c r="E18436" s="5">
        <v>37903</v>
      </c>
      <c r="F18436" s="4">
        <v>0</v>
      </c>
    </row>
    <row r="18437" spans="4:6" x14ac:dyDescent="0.45">
      <c r="D18437" s="2" t="s">
        <v>18439</v>
      </c>
      <c r="E18437" s="5">
        <v>37901</v>
      </c>
      <c r="F18437" s="4">
        <v>0</v>
      </c>
    </row>
    <row r="18438" spans="4:6" x14ac:dyDescent="0.45">
      <c r="D18438" s="2" t="s">
        <v>18440</v>
      </c>
      <c r="E18438" s="5">
        <v>37899</v>
      </c>
      <c r="F18438" s="4">
        <v>0</v>
      </c>
    </row>
    <row r="18439" spans="4:6" x14ac:dyDescent="0.45">
      <c r="D18439" s="2" t="s">
        <v>18441</v>
      </c>
      <c r="E18439" s="5">
        <v>37918</v>
      </c>
      <c r="F18439" s="4">
        <v>0</v>
      </c>
    </row>
    <row r="18440" spans="4:6" x14ac:dyDescent="0.45">
      <c r="D18440" s="2" t="s">
        <v>18442</v>
      </c>
      <c r="E18440" s="5">
        <v>37926</v>
      </c>
      <c r="F18440" s="4">
        <v>0</v>
      </c>
    </row>
    <row r="18441" spans="4:6" x14ac:dyDescent="0.45">
      <c r="D18441" s="2" t="s">
        <v>18443</v>
      </c>
      <c r="E18441" s="5">
        <v>38076</v>
      </c>
      <c r="F18441" s="4">
        <v>0</v>
      </c>
    </row>
    <row r="18442" spans="4:6" x14ac:dyDescent="0.45">
      <c r="D18442" s="2" t="s">
        <v>18444</v>
      </c>
      <c r="E18442" s="5">
        <v>37937</v>
      </c>
      <c r="F18442" s="4">
        <v>0</v>
      </c>
    </row>
    <row r="18443" spans="4:6" x14ac:dyDescent="0.45">
      <c r="D18443" s="2" t="s">
        <v>18445</v>
      </c>
      <c r="E18443" s="5">
        <v>37992</v>
      </c>
      <c r="F18443" s="4">
        <v>0</v>
      </c>
    </row>
    <row r="18444" spans="4:6" x14ac:dyDescent="0.45">
      <c r="D18444" s="2" t="s">
        <v>18446</v>
      </c>
      <c r="E18444" s="5">
        <v>38143</v>
      </c>
      <c r="F18444" s="4">
        <v>0</v>
      </c>
    </row>
    <row r="18445" spans="4:6" x14ac:dyDescent="0.45">
      <c r="D18445" s="2" t="s">
        <v>18447</v>
      </c>
      <c r="E18445" s="5">
        <v>38165</v>
      </c>
      <c r="F18445" s="4">
        <v>0</v>
      </c>
    </row>
    <row r="18446" spans="4:6" x14ac:dyDescent="0.45">
      <c r="D18446" s="2" t="s">
        <v>18448</v>
      </c>
      <c r="E18446" s="5">
        <v>37915</v>
      </c>
      <c r="F18446" s="4">
        <v>0</v>
      </c>
    </row>
    <row r="18447" spans="4:6" x14ac:dyDescent="0.45">
      <c r="D18447" s="2" t="s">
        <v>18449</v>
      </c>
      <c r="E18447" s="5">
        <v>37983</v>
      </c>
      <c r="F18447" s="4">
        <v>0</v>
      </c>
    </row>
    <row r="18448" spans="4:6" x14ac:dyDescent="0.45">
      <c r="D18448" s="2" t="s">
        <v>18450</v>
      </c>
      <c r="E18448" s="5">
        <v>38087</v>
      </c>
      <c r="F18448" s="4">
        <v>0</v>
      </c>
    </row>
    <row r="18449" spans="4:6" x14ac:dyDescent="0.45">
      <c r="D18449" s="2" t="s">
        <v>18451</v>
      </c>
      <c r="E18449" s="5">
        <v>38056</v>
      </c>
      <c r="F18449" s="4">
        <v>0</v>
      </c>
    </row>
    <row r="18450" spans="4:6" x14ac:dyDescent="0.45">
      <c r="D18450" s="2" t="s">
        <v>18452</v>
      </c>
      <c r="E18450" s="5">
        <v>38141</v>
      </c>
      <c r="F18450" s="4">
        <v>0</v>
      </c>
    </row>
    <row r="18451" spans="4:6" x14ac:dyDescent="0.45">
      <c r="D18451" s="2" t="s">
        <v>18453</v>
      </c>
      <c r="E18451" s="5">
        <v>38166</v>
      </c>
      <c r="F18451" s="4">
        <v>0</v>
      </c>
    </row>
    <row r="18452" spans="4:6" x14ac:dyDescent="0.45">
      <c r="D18452" s="2" t="s">
        <v>18454</v>
      </c>
      <c r="E18452" s="5">
        <v>37196</v>
      </c>
      <c r="F18452" s="4">
        <v>0</v>
      </c>
    </row>
    <row r="18453" spans="4:6" x14ac:dyDescent="0.45">
      <c r="D18453" s="2" t="s">
        <v>18455</v>
      </c>
      <c r="E18453" s="5">
        <v>37208</v>
      </c>
      <c r="F18453" s="4">
        <v>0</v>
      </c>
    </row>
    <row r="18454" spans="4:6" x14ac:dyDescent="0.45">
      <c r="D18454" s="2" t="s">
        <v>18456</v>
      </c>
      <c r="E18454" s="5">
        <v>37700</v>
      </c>
      <c r="F18454" s="4">
        <v>0</v>
      </c>
    </row>
    <row r="18455" spans="4:6" x14ac:dyDescent="0.45">
      <c r="D18455" s="2" t="s">
        <v>18457</v>
      </c>
      <c r="E18455" s="5">
        <v>37845</v>
      </c>
      <c r="F18455" s="4">
        <v>0</v>
      </c>
    </row>
    <row r="18456" spans="4:6" x14ac:dyDescent="0.45">
      <c r="D18456" s="2" t="s">
        <v>18458</v>
      </c>
      <c r="E18456" s="5">
        <v>38028</v>
      </c>
      <c r="F18456" s="4">
        <v>0</v>
      </c>
    </row>
    <row r="18457" spans="4:6" x14ac:dyDescent="0.45">
      <c r="D18457" s="2" t="s">
        <v>18459</v>
      </c>
      <c r="E18457" s="5">
        <v>38052</v>
      </c>
      <c r="F18457" s="4">
        <v>0</v>
      </c>
    </row>
    <row r="18458" spans="4:6" x14ac:dyDescent="0.45">
      <c r="D18458" s="2" t="s">
        <v>18460</v>
      </c>
      <c r="E18458" s="5">
        <v>38063</v>
      </c>
      <c r="F18458" s="4">
        <v>0</v>
      </c>
    </row>
    <row r="18459" spans="4:6" x14ac:dyDescent="0.45">
      <c r="D18459" s="2" t="s">
        <v>18461</v>
      </c>
      <c r="E18459" s="5">
        <v>38076</v>
      </c>
      <c r="F18459" s="4">
        <v>0</v>
      </c>
    </row>
    <row r="18460" spans="4:6" x14ac:dyDescent="0.45">
      <c r="D18460" s="2" t="s">
        <v>18462</v>
      </c>
      <c r="E18460" s="5">
        <v>38057</v>
      </c>
      <c r="F18460" s="4">
        <v>0</v>
      </c>
    </row>
    <row r="18461" spans="4:6" x14ac:dyDescent="0.45">
      <c r="D18461" s="2" t="s">
        <v>18463</v>
      </c>
      <c r="E18461" s="5">
        <v>38061</v>
      </c>
      <c r="F18461" s="4">
        <v>0</v>
      </c>
    </row>
    <row r="18462" spans="4:6" x14ac:dyDescent="0.45">
      <c r="D18462" s="2" t="s">
        <v>18464</v>
      </c>
      <c r="E18462" s="5">
        <v>38063</v>
      </c>
      <c r="F18462" s="4">
        <v>0</v>
      </c>
    </row>
    <row r="18463" spans="4:6" x14ac:dyDescent="0.45">
      <c r="D18463" s="2" t="s">
        <v>18465</v>
      </c>
      <c r="E18463" s="5">
        <v>38068</v>
      </c>
      <c r="F18463" s="4">
        <v>0</v>
      </c>
    </row>
    <row r="18464" spans="4:6" x14ac:dyDescent="0.45">
      <c r="D18464" s="2" t="s">
        <v>18466</v>
      </c>
      <c r="E18464" s="5">
        <v>38055</v>
      </c>
      <c r="F18464" s="4">
        <v>0</v>
      </c>
    </row>
    <row r="18465" spans="4:6" x14ac:dyDescent="0.45">
      <c r="D18465" s="2" t="s">
        <v>18467</v>
      </c>
      <c r="E18465" s="5">
        <v>38098</v>
      </c>
      <c r="F18465" s="4">
        <v>0</v>
      </c>
    </row>
    <row r="18466" spans="4:6" x14ac:dyDescent="0.45">
      <c r="D18466" s="2" t="s">
        <v>18468</v>
      </c>
      <c r="E18466" s="5">
        <v>38079</v>
      </c>
      <c r="F18466" s="4">
        <v>0</v>
      </c>
    </row>
    <row r="18467" spans="4:6" x14ac:dyDescent="0.45">
      <c r="D18467" s="2" t="s">
        <v>18469</v>
      </c>
      <c r="E18467" s="5">
        <v>38088</v>
      </c>
      <c r="F18467" s="4">
        <v>0</v>
      </c>
    </row>
    <row r="18468" spans="4:6" x14ac:dyDescent="0.45">
      <c r="D18468" s="2" t="s">
        <v>18470</v>
      </c>
      <c r="E18468" s="5">
        <v>38094</v>
      </c>
      <c r="F18468" s="4">
        <v>0</v>
      </c>
    </row>
    <row r="18469" spans="4:6" x14ac:dyDescent="0.45">
      <c r="D18469" s="2" t="s">
        <v>18471</v>
      </c>
      <c r="E18469" s="5">
        <v>38099</v>
      </c>
      <c r="F18469" s="4">
        <v>0</v>
      </c>
    </row>
    <row r="18470" spans="4:6" x14ac:dyDescent="0.45">
      <c r="D18470" s="2" t="s">
        <v>18472</v>
      </c>
      <c r="E18470" s="5">
        <v>37241</v>
      </c>
      <c r="F18470" s="4">
        <v>0</v>
      </c>
    </row>
    <row r="18471" spans="4:6" x14ac:dyDescent="0.45">
      <c r="D18471" s="2" t="s">
        <v>18473</v>
      </c>
      <c r="E18471" s="5">
        <v>37230</v>
      </c>
      <c r="F18471" s="4">
        <v>0</v>
      </c>
    </row>
    <row r="18472" spans="4:6" x14ac:dyDescent="0.45">
      <c r="D18472" s="2" t="s">
        <v>18474</v>
      </c>
      <c r="E18472" s="5">
        <v>37961</v>
      </c>
      <c r="F18472" s="4">
        <v>0</v>
      </c>
    </row>
    <row r="18473" spans="4:6" x14ac:dyDescent="0.45">
      <c r="D18473" s="2" t="s">
        <v>18475</v>
      </c>
      <c r="E18473" s="5">
        <v>37973</v>
      </c>
      <c r="F18473" s="4">
        <v>0</v>
      </c>
    </row>
    <row r="18474" spans="4:6" x14ac:dyDescent="0.45">
      <c r="D18474" s="2" t="s">
        <v>18476</v>
      </c>
      <c r="E18474" s="5">
        <v>38145</v>
      </c>
      <c r="F18474" s="4">
        <v>0</v>
      </c>
    </row>
    <row r="18475" spans="4:6" x14ac:dyDescent="0.45">
      <c r="D18475" s="2" t="s">
        <v>18477</v>
      </c>
      <c r="E18475" s="5">
        <v>38192</v>
      </c>
      <c r="F18475" s="4">
        <v>0</v>
      </c>
    </row>
    <row r="18476" spans="4:6" x14ac:dyDescent="0.45">
      <c r="D18476" s="2" t="s">
        <v>18478</v>
      </c>
      <c r="E18476" s="5">
        <v>38050</v>
      </c>
      <c r="F18476" s="4">
        <v>0</v>
      </c>
    </row>
    <row r="18477" spans="4:6" x14ac:dyDescent="0.45">
      <c r="D18477" s="2" t="s">
        <v>18479</v>
      </c>
      <c r="E18477" s="5">
        <v>37960</v>
      </c>
      <c r="F18477" s="4">
        <v>0</v>
      </c>
    </row>
    <row r="18478" spans="4:6" x14ac:dyDescent="0.45">
      <c r="D18478" s="2" t="s">
        <v>18480</v>
      </c>
      <c r="E18478" s="5">
        <v>37245</v>
      </c>
      <c r="F18478" s="4">
        <v>0</v>
      </c>
    </row>
    <row r="18479" spans="4:6" x14ac:dyDescent="0.45">
      <c r="D18479" s="2" t="s">
        <v>18481</v>
      </c>
      <c r="E18479" s="5">
        <v>37255</v>
      </c>
      <c r="F18479" s="4">
        <v>0</v>
      </c>
    </row>
    <row r="18480" spans="4:6" x14ac:dyDescent="0.45">
      <c r="D18480" s="2" t="s">
        <v>18482</v>
      </c>
      <c r="E18480" s="5">
        <v>37277</v>
      </c>
      <c r="F18480" s="4">
        <v>0</v>
      </c>
    </row>
    <row r="18481" spans="4:6" x14ac:dyDescent="0.45">
      <c r="D18481" s="2" t="s">
        <v>18483</v>
      </c>
      <c r="E18481" s="5">
        <v>37975</v>
      </c>
      <c r="F18481" s="4">
        <v>0</v>
      </c>
    </row>
    <row r="18482" spans="4:6" x14ac:dyDescent="0.45">
      <c r="D18482" s="2" t="s">
        <v>18484</v>
      </c>
      <c r="E18482" s="5">
        <v>37983</v>
      </c>
      <c r="F18482" s="4">
        <v>0</v>
      </c>
    </row>
    <row r="18483" spans="4:6" x14ac:dyDescent="0.45">
      <c r="D18483" s="2" t="s">
        <v>18485</v>
      </c>
      <c r="E18483" s="5">
        <v>37688</v>
      </c>
      <c r="F18483" s="4">
        <v>0</v>
      </c>
    </row>
    <row r="18484" spans="4:6" x14ac:dyDescent="0.45">
      <c r="D18484" s="2" t="s">
        <v>18486</v>
      </c>
      <c r="E18484" s="5">
        <v>38004</v>
      </c>
      <c r="F18484" s="4">
        <v>0</v>
      </c>
    </row>
    <row r="18485" spans="4:6" x14ac:dyDescent="0.45">
      <c r="D18485" s="2" t="s">
        <v>18487</v>
      </c>
      <c r="E18485" s="5">
        <v>37300</v>
      </c>
      <c r="F18485" s="4">
        <v>0</v>
      </c>
    </row>
    <row r="18486" spans="4:6" x14ac:dyDescent="0.45">
      <c r="D18486" s="2" t="s">
        <v>18488</v>
      </c>
      <c r="E18486" s="5">
        <v>37702</v>
      </c>
      <c r="F18486" s="4">
        <v>0</v>
      </c>
    </row>
    <row r="18487" spans="4:6" x14ac:dyDescent="0.45">
      <c r="D18487" s="2" t="s">
        <v>18489</v>
      </c>
      <c r="E18487" s="5">
        <v>37693</v>
      </c>
      <c r="F18487" s="4">
        <v>0</v>
      </c>
    </row>
    <row r="18488" spans="4:6" x14ac:dyDescent="0.45">
      <c r="D18488" s="2" t="s">
        <v>0</v>
      </c>
      <c r="E18488" s="5">
        <v>37073</v>
      </c>
      <c r="F18488" s="4">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C3:E46"/>
  <sheetViews>
    <sheetView workbookViewId="0">
      <selection activeCell="E11" sqref="E11"/>
    </sheetView>
  </sheetViews>
  <sheetFormatPr defaultRowHeight="14.25" x14ac:dyDescent="0.45"/>
  <cols>
    <col min="2" max="2" width="13.1328125" bestFit="1" customWidth="1"/>
    <col min="3" max="3" width="14.59765625" customWidth="1"/>
    <col min="4" max="4" width="33.1328125" customWidth="1"/>
    <col min="5" max="5" width="26" customWidth="1"/>
    <col min="6" max="6" width="33.1328125" bestFit="1" customWidth="1"/>
  </cols>
  <sheetData>
    <row r="3" spans="3:5" x14ac:dyDescent="0.45">
      <c r="C3" s="1" t="s">
        <v>18490</v>
      </c>
      <c r="D3" t="s">
        <v>18492</v>
      </c>
      <c r="E3" t="s">
        <v>4</v>
      </c>
    </row>
    <row r="4" spans="3:5" x14ac:dyDescent="0.45">
      <c r="C4" s="2" t="s">
        <v>18493</v>
      </c>
      <c r="D4" s="4">
        <v>1013</v>
      </c>
      <c r="E4" s="4">
        <v>235</v>
      </c>
    </row>
    <row r="5" spans="3:5" x14ac:dyDescent="0.45">
      <c r="C5" s="6" t="s">
        <v>18497</v>
      </c>
      <c r="D5" s="4">
        <v>146</v>
      </c>
      <c r="E5" s="4">
        <v>146</v>
      </c>
    </row>
    <row r="6" spans="3:5" x14ac:dyDescent="0.45">
      <c r="C6" s="6" t="s">
        <v>18498</v>
      </c>
      <c r="D6" s="4">
        <v>156</v>
      </c>
      <c r="E6" s="4">
        <v>156</v>
      </c>
    </row>
    <row r="7" spans="3:5" x14ac:dyDescent="0.45">
      <c r="C7" s="6" t="s">
        <v>18499</v>
      </c>
      <c r="D7" s="4">
        <v>146</v>
      </c>
      <c r="E7" s="4">
        <v>146</v>
      </c>
    </row>
    <row r="8" spans="3:5" x14ac:dyDescent="0.45">
      <c r="C8" s="6" t="s">
        <v>18500</v>
      </c>
      <c r="D8" s="4">
        <v>161</v>
      </c>
      <c r="E8" s="4">
        <v>161</v>
      </c>
    </row>
    <row r="9" spans="3:5" x14ac:dyDescent="0.45">
      <c r="C9" s="6" t="s">
        <v>18501</v>
      </c>
      <c r="D9" s="4">
        <v>169</v>
      </c>
      <c r="E9" s="4">
        <v>169</v>
      </c>
    </row>
    <row r="10" spans="3:5" x14ac:dyDescent="0.45">
      <c r="C10" s="6" t="s">
        <v>18502</v>
      </c>
      <c r="D10" s="4">
        <v>235</v>
      </c>
      <c r="E10" s="4">
        <v>235</v>
      </c>
    </row>
    <row r="11" spans="3:5" x14ac:dyDescent="0.45">
      <c r="C11" s="2" t="s">
        <v>18494</v>
      </c>
      <c r="D11" s="4">
        <v>2677</v>
      </c>
      <c r="E11" s="4">
        <v>330</v>
      </c>
    </row>
    <row r="12" spans="3:5" x14ac:dyDescent="0.45">
      <c r="C12" s="6" t="s">
        <v>18503</v>
      </c>
      <c r="D12" s="4">
        <v>188</v>
      </c>
      <c r="E12" s="4">
        <v>188</v>
      </c>
    </row>
    <row r="13" spans="3:5" x14ac:dyDescent="0.45">
      <c r="C13" s="6" t="s">
        <v>18504</v>
      </c>
      <c r="D13" s="4">
        <v>171</v>
      </c>
      <c r="E13" s="4">
        <v>171</v>
      </c>
    </row>
    <row r="14" spans="3:5" x14ac:dyDescent="0.45">
      <c r="C14" s="6" t="s">
        <v>18505</v>
      </c>
      <c r="D14" s="4">
        <v>199</v>
      </c>
      <c r="E14" s="4">
        <v>199</v>
      </c>
    </row>
    <row r="15" spans="3:5" x14ac:dyDescent="0.45">
      <c r="C15" s="6" t="s">
        <v>18506</v>
      </c>
      <c r="D15" s="4">
        <v>207</v>
      </c>
      <c r="E15" s="4">
        <v>207</v>
      </c>
    </row>
    <row r="16" spans="3:5" x14ac:dyDescent="0.45">
      <c r="C16" s="6" t="s">
        <v>18507</v>
      </c>
      <c r="D16" s="4">
        <v>214</v>
      </c>
      <c r="E16" s="4">
        <v>214</v>
      </c>
    </row>
    <row r="17" spans="3:5" x14ac:dyDescent="0.45">
      <c r="C17" s="6" t="s">
        <v>18508</v>
      </c>
      <c r="D17" s="4">
        <v>214</v>
      </c>
      <c r="E17" s="4">
        <v>214</v>
      </c>
    </row>
    <row r="18" spans="3:5" x14ac:dyDescent="0.45">
      <c r="C18" s="6" t="s">
        <v>18497</v>
      </c>
      <c r="D18" s="4">
        <v>253</v>
      </c>
      <c r="E18" s="4">
        <v>253</v>
      </c>
    </row>
    <row r="19" spans="3:5" x14ac:dyDescent="0.45">
      <c r="C19" s="6" t="s">
        <v>18498</v>
      </c>
      <c r="D19" s="4">
        <v>281</v>
      </c>
      <c r="E19" s="4">
        <v>281</v>
      </c>
    </row>
    <row r="20" spans="3:5" x14ac:dyDescent="0.45">
      <c r="C20" s="6" t="s">
        <v>18499</v>
      </c>
      <c r="D20" s="4">
        <v>198</v>
      </c>
      <c r="E20" s="4">
        <v>198</v>
      </c>
    </row>
    <row r="21" spans="3:5" x14ac:dyDescent="0.45">
      <c r="C21" s="6" t="s">
        <v>18500</v>
      </c>
      <c r="D21" s="4">
        <v>229</v>
      </c>
      <c r="E21" s="4">
        <v>229</v>
      </c>
    </row>
    <row r="22" spans="3:5" x14ac:dyDescent="0.45">
      <c r="C22" s="6" t="s">
        <v>18501</v>
      </c>
      <c r="D22" s="4">
        <v>193</v>
      </c>
      <c r="E22" s="4">
        <v>193</v>
      </c>
    </row>
    <row r="23" spans="3:5" x14ac:dyDescent="0.45">
      <c r="C23" s="6" t="s">
        <v>18502</v>
      </c>
      <c r="D23" s="4">
        <v>330</v>
      </c>
      <c r="E23" s="4">
        <v>330</v>
      </c>
    </row>
    <row r="24" spans="3:5" x14ac:dyDescent="0.45">
      <c r="C24" s="2" t="s">
        <v>18495</v>
      </c>
      <c r="D24" s="4">
        <v>7698</v>
      </c>
      <c r="E24" s="4">
        <v>1210</v>
      </c>
    </row>
    <row r="25" spans="3:5" x14ac:dyDescent="0.45">
      <c r="C25" s="6" t="s">
        <v>18503</v>
      </c>
      <c r="D25" s="4">
        <v>244</v>
      </c>
      <c r="E25" s="4">
        <v>244</v>
      </c>
    </row>
    <row r="26" spans="3:5" x14ac:dyDescent="0.45">
      <c r="C26" s="6" t="s">
        <v>18504</v>
      </c>
      <c r="D26" s="4">
        <v>272</v>
      </c>
      <c r="E26" s="4">
        <v>272</v>
      </c>
    </row>
    <row r="27" spans="3:5" x14ac:dyDescent="0.45">
      <c r="C27" s="6" t="s">
        <v>18505</v>
      </c>
      <c r="D27" s="4">
        <v>272</v>
      </c>
      <c r="E27" s="4">
        <v>272</v>
      </c>
    </row>
    <row r="28" spans="3:5" x14ac:dyDescent="0.45">
      <c r="C28" s="6" t="s">
        <v>18506</v>
      </c>
      <c r="D28" s="4">
        <v>294</v>
      </c>
      <c r="E28" s="4">
        <v>294</v>
      </c>
    </row>
    <row r="29" spans="3:5" x14ac:dyDescent="0.45">
      <c r="C29" s="6" t="s">
        <v>18507</v>
      </c>
      <c r="D29" s="4">
        <v>335</v>
      </c>
      <c r="E29" s="4">
        <v>335</v>
      </c>
    </row>
    <row r="30" spans="3:5" x14ac:dyDescent="0.45">
      <c r="C30" s="6" t="s">
        <v>18508</v>
      </c>
      <c r="D30" s="4">
        <v>321</v>
      </c>
      <c r="E30" s="4">
        <v>321</v>
      </c>
    </row>
    <row r="31" spans="3:5" x14ac:dyDescent="0.45">
      <c r="C31" s="6" t="s">
        <v>18497</v>
      </c>
      <c r="D31" s="4">
        <v>202</v>
      </c>
      <c r="E31" s="4">
        <v>202</v>
      </c>
    </row>
    <row r="32" spans="3:5" x14ac:dyDescent="0.45">
      <c r="C32" s="6" t="s">
        <v>18498</v>
      </c>
      <c r="D32" s="4">
        <v>1210</v>
      </c>
      <c r="E32" s="4">
        <v>1210</v>
      </c>
    </row>
    <row r="33" spans="3:5" x14ac:dyDescent="0.45">
      <c r="C33" s="6" t="s">
        <v>18499</v>
      </c>
      <c r="D33" s="4">
        <v>1112</v>
      </c>
      <c r="E33" s="4">
        <v>1112</v>
      </c>
    </row>
    <row r="34" spans="3:5" x14ac:dyDescent="0.45">
      <c r="C34" s="6" t="s">
        <v>18500</v>
      </c>
      <c r="D34" s="4">
        <v>1132</v>
      </c>
      <c r="E34" s="4">
        <v>1132</v>
      </c>
    </row>
    <row r="35" spans="3:5" x14ac:dyDescent="0.45">
      <c r="C35" s="6" t="s">
        <v>18501</v>
      </c>
      <c r="D35" s="4">
        <v>1094</v>
      </c>
      <c r="E35" s="4">
        <v>1094</v>
      </c>
    </row>
    <row r="36" spans="3:5" x14ac:dyDescent="0.45">
      <c r="C36" s="6" t="s">
        <v>18502</v>
      </c>
      <c r="D36" s="4">
        <v>1210</v>
      </c>
      <c r="E36" s="4">
        <v>1210</v>
      </c>
    </row>
    <row r="37" spans="3:5" x14ac:dyDescent="0.45">
      <c r="C37" s="2" t="s">
        <v>18496</v>
      </c>
      <c r="D37" s="4">
        <v>7096</v>
      </c>
      <c r="E37" s="4">
        <v>0</v>
      </c>
    </row>
    <row r="38" spans="3:5" x14ac:dyDescent="0.45">
      <c r="C38" s="6" t="s">
        <v>18503</v>
      </c>
      <c r="D38" s="4">
        <v>1039</v>
      </c>
      <c r="E38" s="4">
        <v>1039</v>
      </c>
    </row>
    <row r="39" spans="3:5" x14ac:dyDescent="0.45">
      <c r="C39" s="6" t="s">
        <v>18504</v>
      </c>
      <c r="D39" s="4">
        <v>1013</v>
      </c>
      <c r="E39" s="4">
        <v>1013</v>
      </c>
    </row>
    <row r="40" spans="3:5" x14ac:dyDescent="0.45">
      <c r="C40" s="6" t="s">
        <v>18505</v>
      </c>
      <c r="D40" s="4">
        <v>1056</v>
      </c>
      <c r="E40" s="4">
        <v>1056</v>
      </c>
    </row>
    <row r="41" spans="3:5" x14ac:dyDescent="0.45">
      <c r="C41" s="6" t="s">
        <v>18506</v>
      </c>
      <c r="D41" s="4">
        <v>1088</v>
      </c>
      <c r="E41" s="4">
        <v>1088</v>
      </c>
    </row>
    <row r="42" spans="3:5" x14ac:dyDescent="0.45">
      <c r="C42" s="6" t="s">
        <v>18507</v>
      </c>
      <c r="D42" s="4">
        <v>1190</v>
      </c>
      <c r="E42" s="4">
        <v>1190</v>
      </c>
    </row>
    <row r="43" spans="3:5" x14ac:dyDescent="0.45">
      <c r="C43" s="6" t="s">
        <v>18508</v>
      </c>
      <c r="D43" s="4">
        <v>1144</v>
      </c>
      <c r="E43" s="4">
        <v>1144</v>
      </c>
    </row>
    <row r="44" spans="3:5" x14ac:dyDescent="0.45">
      <c r="C44" s="6" t="s">
        <v>18497</v>
      </c>
      <c r="D44" s="4">
        <v>566</v>
      </c>
      <c r="E44" s="4">
        <v>566</v>
      </c>
    </row>
    <row r="45" spans="3:5" x14ac:dyDescent="0.45">
      <c r="C45" s="6" t="s">
        <v>18498</v>
      </c>
      <c r="D45" s="3"/>
      <c r="E45" s="4">
        <v>0</v>
      </c>
    </row>
    <row r="46" spans="3:5" x14ac:dyDescent="0.45">
      <c r="C46" s="2" t="s">
        <v>0</v>
      </c>
      <c r="D46" s="4">
        <v>18484</v>
      </c>
      <c r="E46" s="4">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18522</v>
      </c>
    </row>
    <row r="11" spans="2:2" ht="29.65" x14ac:dyDescent="0.35">
      <c r="B11" s="9" t="s">
        <v>18523</v>
      </c>
    </row>
    <row r="12" spans="2:2" ht="29.65" x14ac:dyDescent="0.35">
      <c r="B12" s="9" t="s">
        <v>18524</v>
      </c>
    </row>
    <row r="13" spans="2:2" ht="29.65" x14ac:dyDescent="0.35">
      <c r="B13" s="9" t="s">
        <v>18525</v>
      </c>
    </row>
    <row r="14" spans="2:2" ht="29.65" x14ac:dyDescent="0.35">
      <c r="B14" s="10" t="s">
        <v>18526</v>
      </c>
    </row>
    <row r="15" spans="2:2" ht="46.15" x14ac:dyDescent="0.35">
      <c r="B15" s="11" t="s">
        <v>18527</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item1.xml>��
</file>

<file path=customXml/item2.xml>��
</file>

<file path=customXml/item3.xml><?xml version="1.0" encoding="utf-8"?>
<ct:contentTypeSchema xmlns:ct="http://schemas.microsoft.com/office/2006/metadata/contentType" xmlns:ma="http://schemas.microsoft.com/office/2006/metadata/properties/metaAttributes" ct:_="" ma:_="" ma:contentTypeName="Document" ma:contentTypeID="0x01010085CC7C71E215674C8A058AB4E8BA5325" ma:contentTypeVersion="0" ma:contentTypeDescription="Create a new document." ma:contentTypeScope="" ma:versionID="92d403893f89dc0e8ea161f1ce078be0">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xml version="1.0" encoding="utf-8"?>
<?mso-contentType ?>
<FormTemplates xmlns="http://schemas.microsoft.com/sharepoint/v3/contenttype/forms">
  <Display>DocumentLibraryForm</Display>
  <Edit>DocumentLibraryForm</Edit>
  <New>DocumentLibraryForm</New>
</FormTemplates>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 � � � �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xml version="1.0" encoding="utf-8"?>
<p:properties xmlns:p="http://schemas.microsoft.com/office/2006/metadata/properties" xmlns:xsi="http://www.w3.org/2001/XMLSchema-instance" xmlns:pc="http://schemas.microsoft.com/office/infopath/2007/PartnerControls">
  <documentManagement/>
</p:properties>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Props1.xml><?xml version="1.0" encoding="utf-8"?>
<ds:datastoreItem xmlns:ds="http://schemas.openxmlformats.org/officeDocument/2006/customXml" ds:itemID="{72D5E971-C2CF-420C-AAD4-AA4D68913527}">
  <ds:schemaRefs/>
</ds:datastoreItem>
</file>

<file path=customXml/itemProps2.xml><?xml version="1.0" encoding="utf-8"?>
<ds:datastoreItem xmlns:ds="http://schemas.openxmlformats.org/officeDocument/2006/customXml" ds:itemID="{AD110D2B-7BB9-4019-9BFC-1247DDA0241C}">
  <ds:schemaRefs/>
</ds:datastoreItem>
</file>

<file path=customXml/itemProps3.xml><?xml version="1.0" encoding="utf-8"?>
<ds:datastoreItem xmlns:ds="http://schemas.openxmlformats.org/officeDocument/2006/customXml" ds:itemID="{32E73969-4AD2-4D81-9169-2F4E0FA7BA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4.xml><?xml version="1.0" encoding="utf-8"?>
<ds:datastoreItem xmlns:ds="http://schemas.openxmlformats.org/officeDocument/2006/customXml" ds:itemID="{0FCAA2A4-D929-4E12-9578-CC6903CDF496}">
  <ds:schemaRefs/>
</ds:datastoreItem>
</file>

<file path=customXml/itemProps5.xml><?xml version="1.0" encoding="utf-8"?>
<ds:datastoreItem xmlns:ds="http://schemas.openxmlformats.org/officeDocument/2006/customXml" ds:itemID="{5E1EEA05-4010-4911-8E69-ACE5880DA3C2}">
  <ds:schemaRefs/>
</ds:datastoreItem>
</file>

<file path=customXml/itemProps6.xml><?xml version="1.0" encoding="utf-8"?>
<ds:datastoreItem xmlns:ds="http://schemas.openxmlformats.org/officeDocument/2006/customXml" ds:itemID="{1250C5BA-1E01-472F-AF79-A4C97C17E785}">
  <ds:schemaRefs/>
</ds:datastoreItem>
</file>

<file path=customXml/itemProps7.xml><?xml version="1.0" encoding="utf-8"?>
<ds:datastoreItem xmlns:ds="http://schemas.openxmlformats.org/officeDocument/2006/customXml" ds:itemID="{32697370-5561-4AD4-8623-4B2E60ABB163}">
  <ds:schemaRefs/>
</ds:datastoreItem>
</file>

<file path=customXml/itemProps8.xml><?xml version="1.0" encoding="utf-8"?>
<ds:datastoreItem xmlns:ds="http://schemas.openxmlformats.org/officeDocument/2006/customXml" ds:itemID="{5CACD7BB-FC30-4B4A-BEB1-B1B5DCCBCA3E}">
  <ds:schemaRefs/>
</ds:datastoreItem>
</file>

<file path=customXml/itemProps9.xml><?xml version="1.0" encoding="utf-8"?>
<ds:datastoreItem xmlns:ds="http://schemas.openxmlformats.org/officeDocument/2006/customXml" ds:itemID="{075C0E71-66BB-4493-AD8A-DB6B6C2EB199}">
  <ds:schemaRefs/>
</ds:datastoreItem>
</file>

<file path=customXml/itemProps10.xml><?xml version="1.0" encoding="utf-8"?>
<ds:datastoreItem xmlns:ds="http://schemas.openxmlformats.org/officeDocument/2006/customXml" ds:itemID="{16BBF76D-5A76-45A3-A9A0-648C5503B2C3}">
  <ds:schemaRefs/>
</ds:datastoreItem>
</file>

<file path=customXml/itemProps11.xml><?xml version="1.0" encoding="utf-8"?>
<ds:datastoreItem xmlns:ds="http://schemas.openxmlformats.org/officeDocument/2006/customXml" ds:itemID="{7DC5C0FE-B2BF-489C-A50E-E68E4622CD6C}">
  <ds:schemaRefs/>
</ds:datastoreItem>
</file>

<file path=customXml/itemProps12.xml><?xml version="1.0" encoding="utf-8"?>
<ds:datastoreItem xmlns:ds="http://schemas.openxmlformats.org/officeDocument/2006/customXml" ds:itemID="{566594B0-22F8-4CE2-8C99-8F663DEDACE3}">
  <ds:schemaRefs/>
</ds:datastoreItem>
</file>

<file path=customXml/itemProps13.xml><?xml version="1.0" encoding="utf-8"?>
<ds:datastoreItem xmlns:ds="http://schemas.openxmlformats.org/officeDocument/2006/customXml" ds:itemID="{FE04B544-7030-4972-B5A5-7D2D83A0BA5F}">
  <ds:schemaRefs/>
</ds:datastoreItem>
</file>

<file path=customXml/itemProps14.xml><?xml version="1.0" encoding="utf-8"?>
<ds:datastoreItem xmlns:ds="http://schemas.openxmlformats.org/officeDocument/2006/customXml" ds:itemID="{858C493F-99A9-44E2-A965-E1419BC794EB}">
  <ds:schemaRefs/>
</ds:datastoreItem>
</file>

<file path=customXml/itemProps15.xml><?xml version="1.0" encoding="utf-8"?>
<ds:datastoreItem xmlns:ds="http://schemas.openxmlformats.org/officeDocument/2006/customXml" ds:itemID="{CC0528AE-6220-4B2A-B2FD-1D180991523E}">
  <ds:schemaRefs/>
</ds:datastoreItem>
</file>

<file path=customXml/itemProps16.xml><?xml version="1.0" encoding="utf-8"?>
<ds:datastoreItem xmlns:ds="http://schemas.openxmlformats.org/officeDocument/2006/customXml" ds:itemID="{AAF9F7FF-3CD7-40A6-896A-756441F6E85B}">
  <ds:schemaRefs/>
</ds:datastoreItem>
</file>

<file path=customXml/itemProps17.xml><?xml version="1.0" encoding="utf-8"?>
<ds:datastoreItem xmlns:ds="http://schemas.openxmlformats.org/officeDocument/2006/customXml" ds:itemID="{C9AB46DF-8A98-4A9C-9D31-B986DBC9765C}">
  <ds:schemaRefs/>
</ds:datastoreItem>
</file>

<file path=customXml/itemProps18.xml><?xml version="1.0" encoding="utf-8"?>
<ds:datastoreItem xmlns:ds="http://schemas.openxmlformats.org/officeDocument/2006/customXml" ds:itemID="{3B270B0C-C23F-434D-AE39-736879BC2B92}">
  <ds:schemaRefs/>
</ds:datastoreItem>
</file>

<file path=customXml/itemProps19.xml><?xml version="1.0" encoding="utf-8"?>
<ds:datastoreItem xmlns:ds="http://schemas.openxmlformats.org/officeDocument/2006/customXml" ds:itemID="{659E43D8-DDBF-4A4D-9B19-9A63EBB41663}">
  <ds:schemaRefs>
    <ds:schemaRef ds:uri="http://schemas.microsoft.com/sharepoint/v3/contenttype/forms"/>
  </ds:schemaRefs>
</ds:datastoreItem>
</file>

<file path=customXml/itemProps20.xml><?xml version="1.0" encoding="utf-8"?>
<ds:datastoreItem xmlns:ds="http://schemas.openxmlformats.org/officeDocument/2006/customXml" ds:itemID="{0D83F87F-CB84-4E8F-B278-42B2F4746F98}">
  <ds:schemaRefs/>
</ds:datastoreItem>
</file>

<file path=customXml/itemProps21.xml><?xml version="1.0" encoding="utf-8"?>
<ds:datastoreItem xmlns:ds="http://schemas.openxmlformats.org/officeDocument/2006/customXml" ds:itemID="{02A54CEB-E001-4DCF-AAC1-D7B70143C53F}">
  <ds:schemaRefs/>
</ds:datastoreItem>
</file>

<file path=customXml/itemProps22.xml><?xml version="1.0" encoding="utf-8"?>
<ds:datastoreItem xmlns:ds="http://schemas.openxmlformats.org/officeDocument/2006/customXml" ds:itemID="{B555F92A-040F-478C-AE3A-C0C4670FE213}">
  <ds:schemaRefs/>
</ds:datastoreItem>
</file>

<file path=customXml/itemProps23.xml><?xml version="1.0" encoding="utf-8"?>
<ds:datastoreItem xmlns:ds="http://schemas.openxmlformats.org/officeDocument/2006/customXml" ds:itemID="{5813CD5B-AA3B-4FA6-922A-299CF4AD91D2}">
  <ds:schemaRefs/>
</ds:datastoreItem>
</file>

<file path=customXml/itemProps24.xml><?xml version="1.0" encoding="utf-8"?>
<ds:datastoreItem xmlns:ds="http://schemas.openxmlformats.org/officeDocument/2006/customXml" ds:itemID="{77F47AFF-F7A9-4DB3-838C-257B9C595233}">
  <ds:schemaRefs/>
</ds:datastoreItem>
</file>

<file path=customXml/itemProps25.xml><?xml version="1.0" encoding="utf-8"?>
<ds:datastoreItem xmlns:ds="http://schemas.openxmlformats.org/officeDocument/2006/customXml" ds:itemID="{E8604986-B987-4A5B-8022-FB6229D997F3}">
  <ds:schemaRefs>
    <ds:schemaRef ds:uri="http://gemini/pivotcustomization/TableXML_ea8e226b-75cd-4c24-ad25-b829906ffe1e"/>
  </ds:schemaRefs>
</ds:datastoreItem>
</file>

<file path=customXml/itemProps26.xml><?xml version="1.0" encoding="utf-8"?>
<ds:datastoreItem xmlns:ds="http://schemas.openxmlformats.org/officeDocument/2006/customXml" ds:itemID="{3D47FD49-525C-4BDE-9216-1C9EBE8E4192}">
  <ds:schemaRefs/>
</ds:datastoreItem>
</file>

<file path=customXml/itemProps27.xml><?xml version="1.0" encoding="utf-8"?>
<ds:datastoreItem xmlns:ds="http://schemas.openxmlformats.org/officeDocument/2006/customXml" ds:itemID="{27AF0E54-9462-447B-8790-EC32ED10C01A}">
  <ds:schemaRefs/>
</ds:datastoreItem>
</file>

<file path=customXml/itemProps28.xml><?xml version="1.0" encoding="utf-8"?>
<ds:datastoreItem xmlns:ds="http://schemas.openxmlformats.org/officeDocument/2006/customXml" ds:itemID="{56BEA672-F166-406E-A6D1-AC78292892E4}">
  <ds:schemaRefs/>
</ds:datastoreItem>
</file>

<file path=customXml/itemProps29.xml><?xml version="1.0" encoding="utf-8"?>
<ds:datastoreItem xmlns:ds="http://schemas.openxmlformats.org/officeDocument/2006/customXml" ds:itemID="{FA0F6C4F-EEC6-4213-9FBD-A9C3153A4553}">
  <ds:schemaRefs/>
</ds:datastoreItem>
</file>

<file path=customXml/itemProps30.xml><?xml version="1.0" encoding="utf-8"?>
<ds:datastoreItem xmlns:ds="http://schemas.openxmlformats.org/officeDocument/2006/customXml" ds:itemID="{158E6170-07FD-4C47-B972-4BC87BCC0E6B}">
  <ds:schemaRefs/>
</ds:datastoreItem>
</file>

<file path=customXml/itemProps31.xml><?xml version="1.0" encoding="utf-8"?>
<ds:datastoreItem xmlns:ds="http://schemas.openxmlformats.org/officeDocument/2006/customXml" ds:itemID="{0A77F66C-5B80-4FCB-9B43-571671496EFD}">
  <ds:schemaRefs/>
</ds:datastoreItem>
</file>

<file path=customXml/itemProps32.xml><?xml version="1.0" encoding="utf-8"?>
<ds:datastoreItem xmlns:ds="http://schemas.openxmlformats.org/officeDocument/2006/customXml" ds:itemID="{4EF82214-667B-47EE-9B2D-505C06F33A80}">
  <ds:schemaRefs/>
</ds:datastoreItem>
</file>

<file path=customXml/itemProps33.xml><?xml version="1.0" encoding="utf-8"?>
<ds:datastoreItem xmlns:ds="http://schemas.openxmlformats.org/officeDocument/2006/customXml" ds:itemID="{A8E4116E-EE47-49A3-85CE-0615E3C4EA74}">
  <ds:schemaRefs/>
</ds:datastoreItem>
</file>

<file path=customXml/itemProps34.xml><?xml version="1.0" encoding="utf-8"?>
<ds:datastoreItem xmlns:ds="http://schemas.openxmlformats.org/officeDocument/2006/customXml" ds:itemID="{759FADF4-6B12-4345-BFFF-FB45417236DB}">
  <ds:schemaRefs/>
</ds:datastoreItem>
</file>

<file path=customXml/itemProps35.xml><?xml version="1.0" encoding="utf-8"?>
<ds:datastoreItem xmlns:ds="http://schemas.openxmlformats.org/officeDocument/2006/customXml" ds:itemID="{D3B03E52-A794-40C8-9931-47CEB7D4879A}">
  <ds:schemaRefs>
    <ds:schemaRef ds:uri="http://gemini/pivotcustomization/TableXML_b71e0db5-1eb9-4f9a-961a-6fc12d1458e2"/>
  </ds:schemaRefs>
</ds:datastoreItem>
</file>

<file path=customXml/itemProps36.xml><?xml version="1.0" encoding="utf-8"?>
<ds:datastoreItem xmlns:ds="http://schemas.openxmlformats.org/officeDocument/2006/customXml" ds:itemID="{B3DFAED1-433E-41C9-94F6-6BF057FFF004}">
  <ds:schemaRefs/>
</ds:datastoreItem>
</file>

<file path=customXml/itemProps37.xml><?xml version="1.0" encoding="utf-8"?>
<ds:datastoreItem xmlns:ds="http://schemas.openxmlformats.org/officeDocument/2006/customXml" ds:itemID="{955B7436-B16F-4B3F-910D-8912B99751AE}">
  <ds:schemaRefs/>
</ds:datastoreItem>
</file>

<file path=customXml/itemProps38.xml><?xml version="1.0" encoding="utf-8"?>
<ds:datastoreItem xmlns:ds="http://schemas.openxmlformats.org/officeDocument/2006/customXml" ds:itemID="{1B275D22-7F5F-413A-B128-2E3F517FD094}">
  <ds:schemaRefs/>
</ds:datastoreItem>
</file>

<file path=customXml/itemProps39.xml><?xml version="1.0" encoding="utf-8"?>
<ds:datastoreItem xmlns:ds="http://schemas.openxmlformats.org/officeDocument/2006/customXml" ds:itemID="{B21A1F21-810E-4513-8AD1-8FA765EA807A}">
  <ds:schemaRefs/>
</ds:datastoreItem>
</file>

<file path=customXml/itemProps40.xml><?xml version="1.0" encoding="utf-8"?>
<ds:datastoreItem xmlns:ds="http://schemas.openxmlformats.org/officeDocument/2006/customXml" ds:itemID="{75C3DCBE-2C83-406B-8C48-24A8E1B6A2F5}">
  <ds:schemaRefs/>
</ds:datastoreItem>
</file>

<file path=customXml/itemProps41.xml><?xml version="1.0" encoding="utf-8"?>
<ds:datastoreItem xmlns:ds="http://schemas.openxmlformats.org/officeDocument/2006/customXml" ds:itemID="{A896A6CB-4C01-448C-A2BB-3681DDE2E21C}">
  <ds:schemaRefs>
    <ds:schemaRef ds:uri="http://gemini/pivotcustomization/LinkedTableUpdateMode"/>
  </ds:schemaRefs>
</ds:datastoreItem>
</file>

<file path=customXml/itemProps42.xml><?xml version="1.0" encoding="utf-8"?>
<ds:datastoreItem xmlns:ds="http://schemas.openxmlformats.org/officeDocument/2006/customXml" ds:itemID="{93DE37C6-46E0-4884-B081-6E65AF3CF9FB}">
  <ds:schemaRefs/>
</ds:datastoreItem>
</file>

<file path=customXml/itemProps43.xml><?xml version="1.0" encoding="utf-8"?>
<ds:datastoreItem xmlns:ds="http://schemas.openxmlformats.org/officeDocument/2006/customXml" ds:itemID="{9E7C356D-A5A5-425F-9029-26892669F1EE}">
  <ds:schemaRefs/>
</ds:datastoreItem>
</file>

<file path=customXml/itemProps44.xml><?xml version="1.0" encoding="utf-8"?>
<ds:datastoreItem xmlns:ds="http://schemas.openxmlformats.org/officeDocument/2006/customXml" ds:itemID="{42215CBD-AAB5-4A51-8F37-4FCEA2D4B621}">
  <ds:schemaRefs/>
</ds:datastoreItem>
</file>

<file path=customXml/itemProps45.xml><?xml version="1.0" encoding="utf-8"?>
<ds:datastoreItem xmlns:ds="http://schemas.openxmlformats.org/officeDocument/2006/customXml" ds:itemID="{049ACA9A-6A7B-4988-95C3-DA59691F1573}">
  <ds:schemaRefs/>
</ds:datastoreItem>
</file>

<file path=customXml/itemProps46.xml><?xml version="1.0" encoding="utf-8"?>
<ds:datastoreItem xmlns:ds="http://schemas.openxmlformats.org/officeDocument/2006/customXml" ds:itemID="{3611EF7F-B481-477B-9D85-9ACA94747F66}">
  <ds:schemaRefs/>
</ds:datastoreItem>
</file>

<file path=customXml/itemProps47.xml><?xml version="1.0" encoding="utf-8"?>
<ds:datastoreItem xmlns:ds="http://schemas.openxmlformats.org/officeDocument/2006/customXml" ds:itemID="{AE49A02B-306F-4098-88A4-7CA5ADABFA19}">
  <ds:schemaRefs/>
</ds:datastoreItem>
</file>

<file path=customXml/itemProps48.xml><?xml version="1.0" encoding="utf-8"?>
<ds:datastoreItem xmlns:ds="http://schemas.openxmlformats.org/officeDocument/2006/customXml" ds:itemID="{9E844B68-7586-4327-8AD8-9A98D2FA832D}">
  <ds:schemaRefs/>
</ds:datastoreItem>
</file>

<file path=customXml/itemProps49.xml><?xml version="1.0" encoding="utf-8"?>
<ds:datastoreItem xmlns:ds="http://schemas.openxmlformats.org/officeDocument/2006/customXml" ds:itemID="{E35ACE9E-3465-4C44-910C-5018F1BDB52E}">
  <ds:schemaRefs/>
</ds:datastoreItem>
</file>

<file path=customXml/itemProps50.xml><?xml version="1.0" encoding="utf-8"?>
<ds:datastoreItem xmlns:ds="http://schemas.openxmlformats.org/officeDocument/2006/customXml" ds:itemID="{821FE3E7-C993-4B02-BCDA-B50870FC9F73}">
  <ds:schemaRefs/>
</ds:datastoreItem>
</file>

<file path=customXml/itemProps51.xml><?xml version="1.0" encoding="utf-8"?>
<ds:datastoreItem xmlns:ds="http://schemas.openxmlformats.org/officeDocument/2006/customXml" ds:itemID="{E62001F4-8C48-4658-8FC7-154D38693AA0}">
  <ds:schemaRefs/>
</ds:datastoreItem>
</file>

<file path=customXml/itemProps52.xml><?xml version="1.0" encoding="utf-8"?>
<ds:datastoreItem xmlns:ds="http://schemas.openxmlformats.org/officeDocument/2006/customXml" ds:itemID="{17099B86-B283-49C7-BC06-9B144EDFC02E}">
  <ds:schemaRefs/>
</ds:datastoreItem>
</file>

<file path=customXml/itemProps53.xml><?xml version="1.0" encoding="utf-8"?>
<ds:datastoreItem xmlns:ds="http://schemas.openxmlformats.org/officeDocument/2006/customXml" ds:itemID="{BBF9AA8A-4089-4970-B56B-4D517E5B2A3D}">
  <ds:schemaRefs/>
</ds:datastoreItem>
</file>

<file path=customXml/itemProps54.xml><?xml version="1.0" encoding="utf-8"?>
<ds:datastoreItem xmlns:ds="http://schemas.openxmlformats.org/officeDocument/2006/customXml" ds:itemID="{D1759949-BB8E-48BC-91C6-086D921F4186}">
  <ds:schemaRefs/>
</ds:datastoreItem>
</file>

<file path=customXml/itemProps55.xml><?xml version="1.0" encoding="utf-8"?>
<ds:datastoreItem xmlns:ds="http://schemas.openxmlformats.org/officeDocument/2006/customXml" ds:itemID="{C6C16BB6-614A-4083-A07B-7E4F579B73B0}">
  <ds:schemaRefs/>
</ds:datastoreItem>
</file>

<file path=customXml/itemProps56.xml><?xml version="1.0" encoding="utf-8"?>
<ds:datastoreItem xmlns:ds="http://schemas.openxmlformats.org/officeDocument/2006/customXml" ds:itemID="{319876B2-457A-4B59-888A-03D8218F94DF}">
  <ds:schemaRefs/>
</ds:datastoreItem>
</file>

<file path=customXml/itemProps57.xml><?xml version="1.0" encoding="utf-8"?>
<ds:datastoreItem xmlns:ds="http://schemas.openxmlformats.org/officeDocument/2006/customXml" ds:itemID="{83A9AE36-1ED4-4896-A956-42F977269EE4}">
  <ds:schemaRefs/>
</ds:datastoreItem>
</file>

<file path=customXml/itemProps58.xml><?xml version="1.0" encoding="utf-8"?>
<ds:datastoreItem xmlns:ds="http://schemas.openxmlformats.org/officeDocument/2006/customXml" ds:itemID="{B7F993FF-A0D1-496C-AEAB-5C20FD068F89}">
  <ds:schemaRefs/>
</ds:datastoreItem>
</file>

<file path=customXml/itemProps59.xml><?xml version="1.0" encoding="utf-8"?>
<ds:datastoreItem xmlns:ds="http://schemas.openxmlformats.org/officeDocument/2006/customXml" ds:itemID="{8B6BA961-55CA-480D-B4A5-F38161E862D7}">
  <ds:schemaRefs/>
</ds:datastoreItem>
</file>

<file path=customXml/itemProps60.xml><?xml version="1.0" encoding="utf-8"?>
<ds:datastoreItem xmlns:ds="http://schemas.openxmlformats.org/officeDocument/2006/customXml" ds:itemID="{8C89F70E-BD42-4BEA-9DDC-708CFFCEFD24}">
  <ds:schemaRefs/>
</ds:datastoreItem>
</file>

<file path=customXml/itemProps61.xml><?xml version="1.0" encoding="utf-8"?>
<ds:datastoreItem xmlns:ds="http://schemas.openxmlformats.org/officeDocument/2006/customXml" ds:itemID="{57350FCD-6129-4480-A579-3CE119F10F07}">
  <ds:schemaRefs/>
</ds:datastoreItem>
</file>

<file path=customXml/itemProps62.xml><?xml version="1.0" encoding="utf-8"?>
<ds:datastoreItem xmlns:ds="http://schemas.openxmlformats.org/officeDocument/2006/customXml" ds:itemID="{75D2D9CF-1004-49D4-A65A-45251C41771B}">
  <ds:schemaRefs/>
</ds:datastoreItem>
</file>

<file path=customXml/itemProps63.xml><?xml version="1.0" encoding="utf-8"?>
<ds:datastoreItem xmlns:ds="http://schemas.openxmlformats.org/officeDocument/2006/customXml" ds:itemID="{D023F2CB-6D7C-4324-B597-2921FA8033E5}">
  <ds:schemaRefs/>
</ds:datastoreItem>
</file>

<file path=customXml/itemProps64.xml><?xml version="1.0" encoding="utf-8"?>
<ds:datastoreItem xmlns:ds="http://schemas.openxmlformats.org/officeDocument/2006/customXml" ds:itemID="{342D2B13-0A35-4C67-A6AE-FE80D7F77DC6}">
  <ds:schemaRefs/>
</ds:datastoreItem>
</file>

<file path=customXml/itemProps65.xml><?xml version="1.0" encoding="utf-8"?>
<ds:datastoreItem xmlns:ds="http://schemas.openxmlformats.org/officeDocument/2006/customXml" ds:itemID="{D84F5833-9E76-4D74-AC67-FA4950251F98}">
  <ds:schemaRefs/>
</ds:datastoreItem>
</file>

<file path=customXml/itemProps66.xml><?xml version="1.0" encoding="utf-8"?>
<ds:datastoreItem xmlns:ds="http://schemas.openxmlformats.org/officeDocument/2006/customXml" ds:itemID="{38FCBBFD-872F-466C-83B7-0E5D3163EB59}">
  <ds:schemaRefs/>
</ds:datastoreItem>
</file>

<file path=customXml/itemProps67.xml><?xml version="1.0" encoding="utf-8"?>
<ds:datastoreItem xmlns:ds="http://schemas.openxmlformats.org/officeDocument/2006/customXml" ds:itemID="{99A36724-9CD6-4AE0-AFC3-61218F7A7FA7}">
  <ds:schemaRefs/>
</ds:datastoreItem>
</file>

<file path=customXml/itemProps68.xml><?xml version="1.0" encoding="utf-8"?>
<ds:datastoreItem xmlns:ds="http://schemas.openxmlformats.org/officeDocument/2006/customXml" ds:itemID="{9736347E-891B-490A-AFAF-23E7DC6BFBBC}">
  <ds:schemaRefs/>
</ds:datastoreItem>
</file>

<file path=customXml/itemProps69.xml><?xml version="1.0" encoding="utf-8"?>
<ds:datastoreItem xmlns:ds="http://schemas.openxmlformats.org/officeDocument/2006/customXml" ds:itemID="{F4813352-0A96-4DA5-B802-9292505EBF07}">
  <ds:schemaRefs>
    <ds:schemaRef ds:uri="http://purl.org/dc/terms/"/>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http://purl.org/dc/dcmitype/"/>
    <ds:schemaRef ds:uri="http://www.w3.org/XML/1998/namespace"/>
    <ds:schemaRef ds:uri="http://schemas.microsoft.com/office/2006/documentManagement/types"/>
  </ds:schemaRefs>
</ds:datastoreItem>
</file>

<file path=customXml/itemProps70.xml><?xml version="1.0" encoding="utf-8"?>
<ds:datastoreItem xmlns:ds="http://schemas.openxmlformats.org/officeDocument/2006/customXml" ds:itemID="{73F8D7FC-BC4A-4702-BEC9-5F4771D3538A}">
  <ds:schemaRefs/>
</ds:datastoreItem>
</file>

<file path=customXml/itemProps71.xml><?xml version="1.0" encoding="utf-8"?>
<ds:datastoreItem xmlns:ds="http://schemas.openxmlformats.org/officeDocument/2006/customXml" ds:itemID="{EB675706-58D0-4F3C-81D6-764BF30DEC93}">
  <ds:schemaRefs/>
</ds:datastoreItem>
</file>

<file path=customXml/itemProps72.xml><?xml version="1.0" encoding="utf-8"?>
<ds:datastoreItem xmlns:ds="http://schemas.openxmlformats.org/officeDocument/2006/customXml" ds:itemID="{03C7022B-5B72-40DB-9538-E9114A37DAF6}">
  <ds:schemaRefs/>
</ds:datastoreItem>
</file>

<file path=customXml/itemProps73.xml><?xml version="1.0" encoding="utf-8"?>
<ds:datastoreItem xmlns:ds="http://schemas.openxmlformats.org/officeDocument/2006/customXml" ds:itemID="{3EA425FA-8DFD-4DCC-8DB2-2B05EB3A7318}">
  <ds:schemaRefs>
    <ds:schemaRef ds:uri="http://gemini/pivotcustomization/TableXML_0c871bb9-acf4-4dee-a286-e14fcbb25a6a"/>
  </ds:schemaRefs>
</ds:datastoreItem>
</file>

<file path=customXml/itemProps74.xml><?xml version="1.0" encoding="utf-8"?>
<ds:datastoreItem xmlns:ds="http://schemas.openxmlformats.org/officeDocument/2006/customXml" ds:itemID="{7B4ABED1-31FE-423C-AA84-D69F87D0D578}">
  <ds:schemaRefs>
    <ds:schemaRef ds:uri="http://gemini/pivotcustomization/ManualCalcMode"/>
  </ds:schemaRefs>
</ds:datastoreItem>
</file>

<file path=customXml/itemProps75.xml><?xml version="1.0" encoding="utf-8"?>
<ds:datastoreItem xmlns:ds="http://schemas.openxmlformats.org/officeDocument/2006/customXml" ds:itemID="{3FB515F4-B1E5-4A7A-991F-D0889D87199D}">
  <ds:schemaRefs/>
</ds:datastoreItem>
</file>

<file path=customXml/itemProps76.xml><?xml version="1.0" encoding="utf-8"?>
<ds:datastoreItem xmlns:ds="http://schemas.openxmlformats.org/officeDocument/2006/customXml" ds:itemID="{B91C312F-7A59-4979-8CC7-ECFD9181799D}">
  <ds:schemaRefs/>
</ds:datastoreItem>
</file>

<file path=customXml/itemProps77.xml><?xml version="1.0" encoding="utf-8"?>
<ds:datastoreItem xmlns:ds="http://schemas.openxmlformats.org/officeDocument/2006/customXml" ds:itemID="{4DB476A9-0CA2-48FB-A991-146A700EC630}">
  <ds:schemaRefs/>
</ds:datastoreItem>
</file>

<file path=customXml/itemProps78.xml><?xml version="1.0" encoding="utf-8"?>
<ds:datastoreItem xmlns:ds="http://schemas.openxmlformats.org/officeDocument/2006/customXml" ds:itemID="{02E7744A-1780-406F-A39F-EF4AF2A8EA44}">
  <ds:schemaRefs/>
</ds:datastoreItem>
</file>

<file path=customXml/itemProps79.xml><?xml version="1.0" encoding="utf-8"?>
<ds:datastoreItem xmlns:ds="http://schemas.openxmlformats.org/officeDocument/2006/customXml" ds:itemID="{BEFD88C3-1FCF-41AD-AC1C-42DDB23B4FE6}">
  <ds:schemaRefs/>
</ds:datastoreItem>
</file>

<file path=customXml/itemProps80.xml><?xml version="1.0" encoding="utf-8"?>
<ds:datastoreItem xmlns:ds="http://schemas.openxmlformats.org/officeDocument/2006/customXml" ds:itemID="{28A3F0A4-1276-43EA-8124-EAF02EDAD8B4}">
  <ds:schemaRefs/>
</ds:datastoreItem>
</file>

<file path=customXml/itemProps81.xml><?xml version="1.0" encoding="utf-8"?>
<ds:datastoreItem xmlns:ds="http://schemas.openxmlformats.org/officeDocument/2006/customXml" ds:itemID="{9FD797AA-BA32-4259-B861-76484A77C7FB}">
  <ds:schemaRefs/>
</ds:datastoreItem>
</file>

<file path=customXml/itemProps82.xml><?xml version="1.0" encoding="utf-8"?>
<ds:datastoreItem xmlns:ds="http://schemas.openxmlformats.org/officeDocument/2006/customXml" ds:itemID="{87D95CA4-ACDB-4C87-888A-4F6DDFC12C91}">
  <ds:schemaRefs/>
</ds:datastoreItem>
</file>

<file path=customXml/itemProps83.xml><?xml version="1.0" encoding="utf-8"?>
<ds:datastoreItem xmlns:ds="http://schemas.openxmlformats.org/officeDocument/2006/customXml" ds:itemID="{B6AAC3E4-72CF-41D8-B52D-1C3E2517ACC1}">
  <ds:schemaRefs/>
</ds:datastoreItem>
</file>

<file path=customXml/itemProps84.xml><?xml version="1.0" encoding="utf-8"?>
<ds:datastoreItem xmlns:ds="http://schemas.openxmlformats.org/officeDocument/2006/customXml" ds:itemID="{8E870BB5-2B8F-460A-989B-B0E6CB35D458}">
  <ds:schemaRefs/>
</ds:datastoreItem>
</file>

<file path=customXml/itemProps85.xml><?xml version="1.0" encoding="utf-8"?>
<ds:datastoreItem xmlns:ds="http://schemas.openxmlformats.org/officeDocument/2006/customXml" ds:itemID="{1CCE2302-C42E-4587-8521-AF8E9537FAAA}">
  <ds:schemaRefs/>
</ds:datastoreItem>
</file>

<file path=customXml/itemProps86.xml><?xml version="1.0" encoding="utf-8"?>
<ds:datastoreItem xmlns:ds="http://schemas.openxmlformats.org/officeDocument/2006/customXml" ds:itemID="{5A802BD3-8261-4945-8BB2-C25D1D098CD7}">
  <ds:schemaRefs/>
</ds:datastoreItem>
</file>

<file path=customXml/itemProps87.xml><?xml version="1.0" encoding="utf-8"?>
<ds:datastoreItem xmlns:ds="http://schemas.openxmlformats.org/officeDocument/2006/customXml" ds:itemID="{3CFDB5F2-4D42-4540-AF2F-49B9564E77C6}">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vt:i4>
      </vt:variant>
    </vt:vector>
  </HeadingPairs>
  <TitlesOfParts>
    <vt:vector size="4" baseType="lpstr">
      <vt:lpstr>LTD Method</vt:lpstr>
      <vt:lpstr>1st Purchase Method - Bckgrnd</vt:lpstr>
      <vt:lpstr>1st Purchase Method - Results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Rob Collie</cp:lastModifiedBy>
  <dcterms:created xsi:type="dcterms:W3CDTF">2011-12-24T23:22:29Z</dcterms:created>
  <dcterms:modified xsi:type="dcterms:W3CDTF">2016-07-12T16:44:16Z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0x01010085CC7C71E215674C8A058AB4E8BA5325</vt:lpwstr>
  </property>
</Properties>
</file>